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40" windowHeight="7905"/>
  </bookViews>
  <sheets>
    <sheet name="Matriz de Resultados" sheetId="1" r:id="rId1"/>
    <sheet name=" Matriz Resultados X Agrupador" sheetId="2" r:id="rId2"/>
    <sheet name="P1.Categ Potencial de Daño" sheetId="3" r:id="rId3"/>
  </sheets>
  <externalReferences>
    <externalReference r:id="rId4"/>
    <externalReference r:id="rId5"/>
    <externalReference r:id="rId6"/>
    <externalReference r:id="rId7"/>
  </externalReferences>
  <definedNames>
    <definedName name="_xlnm._FilterDatabase" localSheetId="1" hidden="1">' Matriz Resultados X Agrupador'!#REF!</definedName>
    <definedName name="_xlnm._FilterDatabase" localSheetId="0" hidden="1">'Matriz de Resultados'!$B$12:$C$13</definedName>
    <definedName name="capacitacion" localSheetId="1">#REF!</definedName>
    <definedName name="capacitacion">#REF!</definedName>
    <definedName name="claridadrol" localSheetId="1">#REF!</definedName>
    <definedName name="claridadrol">#REF!</definedName>
    <definedName name="controlautonomia" localSheetId="1">#REF!</definedName>
    <definedName name="controlautonomia">#REF!</definedName>
    <definedName name="cosistenciarol" localSheetId="1">#REF!</definedName>
    <definedName name="cosistenciarol">#REF!</definedName>
    <definedName name="d10a">'[1]baremos dimensiones forma A int'!$AB$1:$AC$1002</definedName>
    <definedName name="d10b">'[1]baremos dimensiones forma B int'!$AB$1:$AC$1002</definedName>
    <definedName name="d11a">'[1]baremos dimensiones forma A int'!$AE$1:$AF$1002</definedName>
    <definedName name="d11b">'[1]baremos dimensiones forma B int'!$AE$1:$AF$1002</definedName>
    <definedName name="d12a">'[1]baremos dimensiones forma A int'!$AH$1:$AI$1002</definedName>
    <definedName name="d12b">'[1]baremos dimensiones forma B int'!$AH$1:$AI$1002</definedName>
    <definedName name="d13a">'[1]baremos dimensiones forma A int'!$AK$1:$AL$1002</definedName>
    <definedName name="d13b">'[1]baremos dimensiones forma B int'!$AK$1:$AL$1002</definedName>
    <definedName name="d14a">'[1]baremos dimensiones forma A int'!$AN$1:$AO$1002</definedName>
    <definedName name="d14b">'[1]baremos dimensiones forma B int'!$AN$1:$AO$1002</definedName>
    <definedName name="d15a">'[1]baremos dimensiones forma A int'!$AQ$1:$AR$1002</definedName>
    <definedName name="d15b">'[1]baremos dimensiones forma B int'!$AQ$1:$AR$1002</definedName>
    <definedName name="d16a">'[1]baremos dimensiones forma A int'!$AT$1:$AU$1002</definedName>
    <definedName name="d16b">'[1]baremos dimensiones forma B int'!$AT$1:$AU$1002</definedName>
    <definedName name="d17a">'[1]baremos dimensiones forma A int'!$AW$1:$AX$1002</definedName>
    <definedName name="d18a">'[1]baremos dimensiones forma A int'!$AZ$1:$BA$1002</definedName>
    <definedName name="d19a">'[1]baremos dimensiones forma A int'!$BC$1:$BD$1002</definedName>
    <definedName name="d1a">'[1]baremos dimensiones forma A int'!$A$1:$B$1002</definedName>
    <definedName name="d1b">'[1]baremos dimensiones forma B int'!$A$1:$B$1002</definedName>
    <definedName name="d1ea">'[1]baremos extralaboral auxiliares'!$A$1:$B$1002</definedName>
    <definedName name="d1ej">'[1]baremos extralaboral jefes'!$A$1:$B$1002</definedName>
    <definedName name="d2a">'[1]baremos dimensiones forma A int'!$D$1:$E$1002</definedName>
    <definedName name="d2b">'[1]baremos dimensiones forma B int'!$D$1:$E$1002</definedName>
    <definedName name="d2ea">'[1]baremos extralaboral auxiliares'!$D$1:$E$1002</definedName>
    <definedName name="d2ej">'[1]baremos extralaboral jefes'!$D$1:$E$1002</definedName>
    <definedName name="d3a">'[1]baremos dimensiones forma A int'!$G$1:$H$1002</definedName>
    <definedName name="d3b">'[1]baremos dimensiones forma B int'!$G$1:$H$1002</definedName>
    <definedName name="d3ea">'[1]baremos extralaboral auxiliares'!$G$1:$H$1002</definedName>
    <definedName name="d3ej">'[1]baremos extralaboral jefes'!$G$1:$H$1002</definedName>
    <definedName name="d4a">'[1]baremos dimensiones forma A int'!$J$1:$K$1002</definedName>
    <definedName name="d4b">'[1]baremos dimensiones forma B int'!$J$1:$K$1002</definedName>
    <definedName name="d4ea">'[1]baremos extralaboral auxiliares'!$J$1:$K$1002</definedName>
    <definedName name="d4ej">'[1]baremos extralaboral jefes'!$J$1:$K$1002</definedName>
    <definedName name="d5a">'[1]baremos dimensiones forma A int'!$M$1:$N$1002</definedName>
    <definedName name="d5b">'[1]baremos dimensiones forma B int'!$M$1:$N$1002</definedName>
    <definedName name="d5ea">'[1]baremos extralaboral auxiliares'!$M$1:$N$1002</definedName>
    <definedName name="d5ej">'[1]baremos extralaboral jefes'!$M$1:$N$1002</definedName>
    <definedName name="d6a">'[1]baremos dimensiones forma A int'!$P$1:$Q$1002</definedName>
    <definedName name="d6b">'[1]baremos dimensiones forma B int'!$P$1:$Q$1002</definedName>
    <definedName name="d6ea">'[1]baremos extralaboral auxiliares'!$P$1:$Q$1002</definedName>
    <definedName name="d6ej">'[1]baremos extralaboral jefes'!$P$1:$Q$1002</definedName>
    <definedName name="d7a">'[1]baremos dimensiones forma A int'!$S$1:$T$1002</definedName>
    <definedName name="d7b">'[1]baremos dimensiones forma B int'!$S$1:$T$1002</definedName>
    <definedName name="d7ea">'[1]baremos extralaboral auxiliares'!$S$1:$T$1002</definedName>
    <definedName name="d7ej">'[1]baremos extralaboral jefes'!$S$1:$T$1002</definedName>
    <definedName name="d8a">'[1]baremos dimensiones forma A int'!$V$1:$W$1002</definedName>
    <definedName name="d8b">'[1]baremos dimensiones forma B int'!$V$1:$W$1002</definedName>
    <definedName name="d9a">'[1]baremos dimensiones forma A int'!$Y$1:$Z$1002</definedName>
    <definedName name="d9b">'[1]baremos dimensiones forma B int'!$Y$1:$Z$1002</definedName>
    <definedName name="demandacuantitativa" localSheetId="1">#REF!</definedName>
    <definedName name="demandacuantitativa">#REF!</definedName>
    <definedName name="demandajornada" localSheetId="1">#REF!</definedName>
    <definedName name="demandajornada">#REF!</definedName>
    <definedName name="demandamental" localSheetId="1">#REF!</definedName>
    <definedName name="demandamental">#REF!</definedName>
    <definedName name="do1a">'[1]baremos dominios forma A int'!$A$1:$B$1002</definedName>
    <definedName name="do1b">'[1]baremos dominios forma B int'!$A$1:$B$1002</definedName>
    <definedName name="do2a">'[1]baremos dominios forma A int'!$D$1:$E$1002</definedName>
    <definedName name="do2b">'[1]baremos dominios forma B int'!$D$1:$E$1002</definedName>
    <definedName name="do3a">'[1]baremos dominios forma A int'!$G$1:$H$1002</definedName>
    <definedName name="do3b">'[1]baremos dominios forma B int'!$G$1:$H$1002</definedName>
    <definedName name="do4a">'[1]baremos dominios forma A int'!$J$1:$K$1002</definedName>
    <definedName name="do4b">'[1]baremos dominios forma B int'!$J$1:$K$1002</definedName>
    <definedName name="DSA" localSheetId="1">#REF!</definedName>
    <definedName name="DSA">#REF!</definedName>
    <definedName name="estresauxiliares">'[1]baremos Estres'!$D$1:$E$1002</definedName>
    <definedName name="estresjefes">'[1]baremos Estres'!$A$1:$B$1002</definedName>
    <definedName name="EXTRALABORAL" localSheetId="1">#REF!</definedName>
    <definedName name="EXTRALABORAL">#REF!</definedName>
    <definedName name="EXTRALABORL" localSheetId="1">#REF!</definedName>
    <definedName name="EXTRALABORL">#REF!</definedName>
    <definedName name="influenciadeltrabajo" localSheetId="1">#REF!</definedName>
    <definedName name="influenciadeltrabajo">#REF!</definedName>
    <definedName name="liderazgo" localSheetId="1">#REF!</definedName>
    <definedName name="liderazgo">#REF!</definedName>
    <definedName name="liderazgob" localSheetId="1">#REF!</definedName>
    <definedName name="liderazgob">#REF!</definedName>
    <definedName name="listado">OFFSET([2]LISTADO!$A$1,0,0,COUNTA([2]LISTADO!$A:$A),COUNTA([2]LISTADO!$1:$1))</definedName>
    <definedName name="nivelresponsabilidad" localSheetId="1">#REF!</definedName>
    <definedName name="nivelresponsabilidad">#REF!</definedName>
    <definedName name="oportunidades" localSheetId="1">#REF!</definedName>
    <definedName name="oportunidades">#REF!</definedName>
    <definedName name="participmanejocambio" localSheetId="1">#REF!</definedName>
    <definedName name="participmanejocambio">#REF!</definedName>
    <definedName name="recompensas" localSheetId="1">#REF!</definedName>
    <definedName name="recompensas">#REF!</definedName>
    <definedName name="reconocimientocompens" localSheetId="1">#REF!</definedName>
    <definedName name="reconocimientocompens">#REF!</definedName>
    <definedName name="relacioncolaboradores" localSheetId="1">#REF!</definedName>
    <definedName name="relacioncolaboradores">#REF!</definedName>
    <definedName name="relacionestrabajo" localSheetId="1">#REF!</definedName>
    <definedName name="relacionestrabajo">#REF!</definedName>
    <definedName name="retrodesempeño" localSheetId="1">#REF!</definedName>
    <definedName name="retrodesempeño">#REF!</definedName>
    <definedName name="sociodemografico">OFFSET([3]DATOS!$A$1,0,0,COUNTA([3]DATOS!$A:$A),COUNTA([3]DATOS!$1:$1))</definedName>
    <definedName name="to1a">'[1]baremos totales A int'!$A$1:$B$1002</definedName>
    <definedName name="to1b">'[1]baremos totales B int'!$A$1:$B$1002</definedName>
    <definedName name="to1ea">'[1]baremos extralaboral auxiliares'!$V$1:$W$1002</definedName>
    <definedName name="to1ej">'[1]baremos extralaboral jefes'!$V$1:$W$1002</definedName>
    <definedName name="toaext">'[1]baremos total forma A B Extrala'!$A$1:$B$1002</definedName>
    <definedName name="toeext">'[1]baremos total forma A B Extrala'!$D$1:$E$1002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<sst xmlns="http://schemas.openxmlformats.org/spreadsheetml/2006/main" count="10668" uniqueCount="201">
  <si>
    <t>CONSULTORÍA EN GESTIÓN DE RIESGOS SURAMERICANA
DIAGNÓSTICO DE RIESGOS PSICOSOCIALES - MATRIZ DE RESULTADOS GENERALES DE LA ORGANIZACIÓN</t>
  </si>
  <si>
    <t>Tabla para el análisis y priorización del riesgo</t>
  </si>
  <si>
    <t>Preponderancia del nivel del riesgo</t>
  </si>
  <si>
    <t>Acción</t>
  </si>
  <si>
    <t>Crítico</t>
  </si>
  <si>
    <t>Prioridad Alta</t>
  </si>
  <si>
    <t>Importante</t>
  </si>
  <si>
    <t>Prioridad Media</t>
  </si>
  <si>
    <t>Moderado</t>
  </si>
  <si>
    <t>Mitigar</t>
  </si>
  <si>
    <t>Bajo</t>
  </si>
  <si>
    <t>Promover Prácticas</t>
  </si>
  <si>
    <t>% evaluados expuestos en los niveles de riesgo</t>
  </si>
  <si>
    <t># evaluados expuestos en los niveles de riesgo</t>
  </si>
  <si>
    <t>Aspecto evaluado</t>
  </si>
  <si>
    <t>Priorización del riesgo</t>
  </si>
  <si>
    <t>S.D.</t>
  </si>
  <si>
    <t>Total</t>
  </si>
  <si>
    <t>Condición Intralaboral</t>
  </si>
  <si>
    <t>Condiciones Físicas</t>
  </si>
  <si>
    <t>Factores Físicos</t>
  </si>
  <si>
    <t>Tecnología</t>
  </si>
  <si>
    <t xml:space="preserve">Traslado de Cargas </t>
  </si>
  <si>
    <t>Condiciones Psicológicas</t>
  </si>
  <si>
    <t>Capacitación</t>
  </si>
  <si>
    <t>Carga Mental</t>
  </si>
  <si>
    <t>Demandas Cuantitativas</t>
  </si>
  <si>
    <t>Demandas Emocionales</t>
  </si>
  <si>
    <t>Jornada Laboral</t>
  </si>
  <si>
    <t>Gestión de lo Humano</t>
  </si>
  <si>
    <t>Bienestar Social</t>
  </si>
  <si>
    <t xml:space="preserve">Desarrollo Organizacional </t>
  </si>
  <si>
    <t>Estrategias de Cambio</t>
  </si>
  <si>
    <t>Evaluación de Desempeño</t>
  </si>
  <si>
    <t>Habilidades y Conocimientos</t>
  </si>
  <si>
    <t>Inducción</t>
  </si>
  <si>
    <t>Modalidad de Contratación</t>
  </si>
  <si>
    <t>Modalidad de Pago</t>
  </si>
  <si>
    <t>Reconocimiento</t>
  </si>
  <si>
    <t>Gestión del Cargo</t>
  </si>
  <si>
    <t>Autonomía</t>
  </si>
  <si>
    <t>Contenido de la Tarea</t>
  </si>
  <si>
    <t>Definición de Roles</t>
  </si>
  <si>
    <t>Niveles de Iniciativa</t>
  </si>
  <si>
    <t>Organización del Trabajo</t>
  </si>
  <si>
    <t>Sistemas de Control</t>
  </si>
  <si>
    <t>Gestión del Equipo</t>
  </si>
  <si>
    <t>Trab en Eq. y Calid de las Relac.</t>
  </si>
  <si>
    <t>Gestión del Líder</t>
  </si>
  <si>
    <t>Estilo de Comunicación</t>
  </si>
  <si>
    <t>Estilo de Mando</t>
  </si>
  <si>
    <t xml:space="preserve">Participación </t>
  </si>
  <si>
    <t>Condición Extralaboral</t>
  </si>
  <si>
    <t>Personal</t>
  </si>
  <si>
    <t>Deporte</t>
  </si>
  <si>
    <t>Educación</t>
  </si>
  <si>
    <t>Otros Trabajos</t>
  </si>
  <si>
    <t>Tiempo de Descanso</t>
  </si>
  <si>
    <t>Tiempo para la Recreación</t>
  </si>
  <si>
    <t>Socio-Ambiental</t>
  </si>
  <si>
    <t>Acceso Serv Salud y Complem.</t>
  </si>
  <si>
    <t>Apoyo Familiar</t>
  </si>
  <si>
    <t>Apoyo Social</t>
  </si>
  <si>
    <t>Servicios Públicos</t>
  </si>
  <si>
    <t>Tiempo y Modo de Desplazam.</t>
  </si>
  <si>
    <t>Tipo de Vivienda</t>
  </si>
  <si>
    <t>Violencia</t>
  </si>
  <si>
    <t>Condición Individual</t>
  </si>
  <si>
    <t>Síntomas asociados al Estrés</t>
  </si>
  <si>
    <t>Cognitivos</t>
  </si>
  <si>
    <t>Comportamentales</t>
  </si>
  <si>
    <t>Fisiológicas</t>
  </si>
  <si>
    <t>Patrones de Conducta</t>
  </si>
  <si>
    <t>%</t>
  </si>
  <si>
    <t>Tipo A</t>
  </si>
  <si>
    <t>Tipo B</t>
  </si>
  <si>
    <t>Tipo C</t>
  </si>
  <si>
    <t>ESTRATEGIAS DE AFRONTAMIENTO</t>
  </si>
  <si>
    <t>Adaptativas</t>
  </si>
  <si>
    <t>1.Límite Inferior (µ-σ)</t>
  </si>
  <si>
    <t>2.Normal (σ&lt;µ&gt;σ)</t>
  </si>
  <si>
    <t>3.Límite Superior (µ+σ)</t>
  </si>
  <si>
    <t xml:space="preserve">Búsqueda de Apoyo Profesional </t>
  </si>
  <si>
    <t xml:space="preserve">Búsqueda de Apoyo Social </t>
  </si>
  <si>
    <t>Expresión de la Dificult. de Afrontam.</t>
  </si>
  <si>
    <t>Reevaluación Positiva</t>
  </si>
  <si>
    <t>Religión</t>
  </si>
  <si>
    <t>Solución de Problemas</t>
  </si>
  <si>
    <t>Desadaptativas</t>
  </si>
  <si>
    <t>1.Límite inferior (µ-σ)</t>
  </si>
  <si>
    <t>Espera</t>
  </si>
  <si>
    <t>Evitación Cognitiva</t>
  </si>
  <si>
    <t>Evitación Emocional</t>
  </si>
  <si>
    <t>Negación</t>
  </si>
  <si>
    <t>Reacción Agresiva</t>
  </si>
  <si>
    <t>CONSULTORÍA EN GESTIÓN DE RIESGOS SURAMERICANA
DIAGNÓSTICO DE RIESGOS PSICOSOCIALES - MATRICES DE RESULTADOS POR AGRUPADOR</t>
  </si>
  <si>
    <t>MATRIZ DE RESULTADOS GENERALES POR AGRUPADOR</t>
  </si>
  <si>
    <t>Agrupador:</t>
  </si>
  <si>
    <t>Niveles de riesgo - Frecuencia relativa</t>
  </si>
  <si>
    <t>Niveles de riesgo - Frecuencia absoluta</t>
  </si>
  <si>
    <t>Agrupadores</t>
  </si>
  <si>
    <t>Riesgo Bajo</t>
  </si>
  <si>
    <t>Riesgo Moderado</t>
  </si>
  <si>
    <t>Riesgo Importante</t>
  </si>
  <si>
    <t>Riesgo Crítico</t>
  </si>
  <si>
    <t>1.C_Intralaboral - Riesgo</t>
  </si>
  <si>
    <t>1.1.V_Condiciones Físicas - Riesgo</t>
  </si>
  <si>
    <t>1.1.1.ET_Factores Físicos - RangoPerc</t>
  </si>
  <si>
    <t>1.1.2.ET_Tecnología - RangoPerc</t>
  </si>
  <si>
    <t>Traslado de Cargas</t>
  </si>
  <si>
    <t>1.1.3.ET_Traslado de Cargas - RangoPerc</t>
  </si>
  <si>
    <t>1.2.V_Condiciones Piscológicas - Riesgo</t>
  </si>
  <si>
    <t>1.2.1.ET_Capacitación - RangoPerc</t>
  </si>
  <si>
    <t>1.2.2.ET_Carga Mental - RangoPerc</t>
  </si>
  <si>
    <t>1.2.3.ET_Demanda Cualitativa - RangoPerc</t>
  </si>
  <si>
    <t>1.2.4.ET_Demandas Emocionales - RangoPerc</t>
  </si>
  <si>
    <t>1.2.5.ET_Jornada Laboral - RangoPerc</t>
  </si>
  <si>
    <t>1.3.V_Gestión de lo Humano - Riesgo</t>
  </si>
  <si>
    <t>1.3.1.ET_Bienestar Social - RangoPerc</t>
  </si>
  <si>
    <t>Desarrollo Organizacional</t>
  </si>
  <si>
    <t>1.3.2.ET_Desarrollo Organizacional - RangoPerc</t>
  </si>
  <si>
    <t>1.3.3.ET_Estrategias de Cambio - RangoPerc</t>
  </si>
  <si>
    <t>1.3.4.ET_Evaluación de Desempeño - RangoPerc</t>
  </si>
  <si>
    <t>Habilidades y Conocimiento</t>
  </si>
  <si>
    <t>1.3.5.ET_Habilidades y Conocimientos - RangoPerc</t>
  </si>
  <si>
    <t>1.3.6.ET_Inducción - RangoPerc</t>
  </si>
  <si>
    <t>1.3.7.ET_Modalidad de Contratación - RangoPerc</t>
  </si>
  <si>
    <t>1.3.8.ET_Modalidad de Pago - RangoPerc</t>
  </si>
  <si>
    <t>1.3.9.ET_Reconocimiento - RangoPerc</t>
  </si>
  <si>
    <t>1.4.V_Gestión del Cargo - Riesgo</t>
  </si>
  <si>
    <t>1.4.1.ET_Autonomía - RangoPerc</t>
  </si>
  <si>
    <t>1.4.2.ET_Contenido de la Tarea - RangoPerc</t>
  </si>
  <si>
    <t>1.4.3.ET_Definición de Roles - RangoPerc</t>
  </si>
  <si>
    <t>1.4.4.ET_Niveles de Iniciativa - RangoPerc</t>
  </si>
  <si>
    <t>1.4.5.ET_Organización del Trabajo - RangoPerc</t>
  </si>
  <si>
    <t>1.4.6.ET_Sistemas de Control - RangoPerc</t>
  </si>
  <si>
    <t>1.5.V_Gestión del Equipo - Riesgo</t>
  </si>
  <si>
    <t>Trabajo en Equipo y Calidad de las Relaciones</t>
  </si>
  <si>
    <t>1.6.V_Gestión del Líder - Riesgo</t>
  </si>
  <si>
    <t>1.6.1.ET_Estilo de Comunicación - RangoPerc</t>
  </si>
  <si>
    <t>1.6.2.ET_Estilo de Mando - RangoPerc</t>
  </si>
  <si>
    <t>Participación</t>
  </si>
  <si>
    <t>1.6.3.ET_Participación - RangoPerc</t>
  </si>
  <si>
    <t>2.C_Extralaboral - Riesgo</t>
  </si>
  <si>
    <t>2.1.V_Personal - Riesgo</t>
  </si>
  <si>
    <t>2.1.1.ET_Deporte - RangoPerc</t>
  </si>
  <si>
    <t>2.1.2.ET_Educación - RangoPerc</t>
  </si>
  <si>
    <t>2.1.3.ET_Otros Trabajos - RangoPerc</t>
  </si>
  <si>
    <t>2.1.4.ET_Tiempo de Descanso - RangoPerc</t>
  </si>
  <si>
    <t>2.1.5.ET_Tiempo para la Recreación - RangoPerc</t>
  </si>
  <si>
    <t>Socio Ambiental</t>
  </si>
  <si>
    <t>2.2.V_Socio Ambiental - Riesgo</t>
  </si>
  <si>
    <t>Acceso a Servicios de Salud y Complementarios</t>
  </si>
  <si>
    <t>Acceso Servicios de Salud y Complementarios</t>
  </si>
  <si>
    <t>2.2.1.ET_Acceso a Servicios de Salud y Complementarios - RangoPerc</t>
  </si>
  <si>
    <t>2.2.2.ET_Apoyo Familiar - RangoPerc</t>
  </si>
  <si>
    <t>2.2.3.ET_Apoyo Social - RangoPerc</t>
  </si>
  <si>
    <t>2.2.4.ET_Servicios Públicos - RangoPerc</t>
  </si>
  <si>
    <t>Tiempo y Modo de Desplazamiento</t>
  </si>
  <si>
    <t>Tiempo y Medio de Desplazamiento</t>
  </si>
  <si>
    <t>2.2.5.ET_Tiempo y Medio de Desplazamiento - RangoPerc</t>
  </si>
  <si>
    <t>2.2.6.ET_Tipo de Vivienda - RangoPerc</t>
  </si>
  <si>
    <t>2.2.7.ET_Violencia - RangoPerc</t>
  </si>
  <si>
    <t>Condición Individual (Sintomatología asociada al Estrés)</t>
  </si>
  <si>
    <t>3.1.V_Estrés - Riesgo</t>
  </si>
  <si>
    <t>Síntomas Cognitivos asociados al Estrés</t>
  </si>
  <si>
    <t>Cognitiva</t>
  </si>
  <si>
    <t>3.1.1.ET_Cognitivos - RangoPerc</t>
  </si>
  <si>
    <t>Síntomas Comportamentales asociados al Estrés</t>
  </si>
  <si>
    <t>Comportamental</t>
  </si>
  <si>
    <t>3.1.2.ET_Comportamental - RangoPerc</t>
  </si>
  <si>
    <t>Síntomas Fisiológicos asociados al Estrés</t>
  </si>
  <si>
    <t>Fisiológica</t>
  </si>
  <si>
    <t>3.1.3.ET_Fisiológicos - RangoPerc</t>
  </si>
  <si>
    <t>CONSULTORÍA EN GESTIÓN DE RIESGOS SURAMERICANA
DIAGNÓSTICO DE RIESGOS PSICOSOCIALES - RESULTADOS DE CATEGORÍAS DE POTENCIAL DE DAÑO</t>
  </si>
  <si>
    <t>Resultados Generales</t>
  </si>
  <si>
    <r>
      <rPr>
        <b/>
        <sz val="13"/>
        <color theme="1"/>
        <rFont val="Tahoma"/>
        <family val="2"/>
      </rPr>
      <t xml:space="preserve">Parámetro: </t>
    </r>
    <r>
      <rPr>
        <sz val="13"/>
        <color theme="1"/>
        <rFont val="Tahoma"/>
        <family val="2"/>
      </rPr>
      <t>si los temas de las categorías de potencial de daño presentan % de evaluados en riesgo crítico o importante &gt;= 25%</t>
    </r>
    <r>
      <rPr>
        <b/>
        <sz val="13"/>
        <color theme="1"/>
        <rFont val="Tahoma"/>
        <family val="2"/>
      </rPr>
      <t xml:space="preserve">
Categorías de Potencial de Daño</t>
    </r>
    <r>
      <rPr>
        <sz val="13"/>
        <color theme="1"/>
        <rFont val="Tahoma"/>
        <family val="2"/>
      </rPr>
      <t xml:space="preserve">
Las siguientes categorías se encuentran organizadas en orden, siendo la Sobrecarga Laboral la categoría que presenta un mayor potencial de daño en la salud de las personas.
</t>
    </r>
    <r>
      <rPr>
        <b/>
        <sz val="13"/>
        <color theme="1"/>
        <rFont val="Tahoma"/>
        <family val="2"/>
      </rPr>
      <t xml:space="preserve">1. Sobrecarga Laboral: </t>
    </r>
    <r>
      <rPr>
        <sz val="13"/>
        <color theme="1"/>
        <rFont val="Tahoma"/>
        <family val="2"/>
      </rPr>
      <t xml:space="preserve">corresponde a los temas de Carga Mental, Demanda Cuantitativa y Habilidades y Conocimientos.
</t>
    </r>
    <r>
      <rPr>
        <b/>
        <sz val="13"/>
        <color theme="1"/>
        <rFont val="Tahoma"/>
        <family val="2"/>
      </rPr>
      <t>2. Bajo Apoyo Social Intralaboral:</t>
    </r>
    <r>
      <rPr>
        <sz val="13"/>
        <color theme="1"/>
        <rFont val="Tahoma"/>
        <family val="2"/>
      </rPr>
      <t xml:space="preserve"> corresponde a los temas de Gestión del Líder (Estilo de Comunicación, Estilo de Mando, Participación) y Trabajo en Equipo y Calidad de las Relaciones.
</t>
    </r>
    <r>
      <rPr>
        <b/>
        <sz val="13"/>
        <color theme="1"/>
        <rFont val="Tahoma"/>
        <family val="2"/>
      </rPr>
      <t>3. Bajo Apoyo Social Extralaboral:</t>
    </r>
    <r>
      <rPr>
        <sz val="13"/>
        <color theme="1"/>
        <rFont val="Tahoma"/>
        <family val="2"/>
      </rPr>
      <t xml:space="preserve"> corresponde a los temas de Violencia, Apoyo Familiar y Apoyo Social.
</t>
    </r>
    <r>
      <rPr>
        <b/>
        <sz val="13"/>
        <color theme="1"/>
        <rFont val="Tahoma"/>
        <family val="2"/>
      </rPr>
      <t>4. Bajo Control sobre el Trabajo:</t>
    </r>
    <r>
      <rPr>
        <sz val="13"/>
        <color theme="1"/>
        <rFont val="Tahoma"/>
        <family val="2"/>
      </rPr>
      <t xml:space="preserve"> corresponde a los temas de Organización del Trabajo, Autonomía, Definición de Roles, Contenido de la Tarea e Inducción.
</t>
    </r>
    <r>
      <rPr>
        <b/>
        <sz val="13"/>
        <color theme="1"/>
        <rFont val="Tahoma"/>
        <family val="2"/>
      </rPr>
      <t>5. Desequilibrio esfuerzo recompensa:</t>
    </r>
    <r>
      <rPr>
        <sz val="13"/>
        <color theme="1"/>
        <rFont val="Tahoma"/>
        <family val="2"/>
      </rPr>
      <t xml:space="preserve"> corresponde a los temas de Modalidad de Pago, Reconocimiento y Participación.
</t>
    </r>
    <r>
      <rPr>
        <b/>
        <sz val="13"/>
        <color theme="1"/>
        <rFont val="Tahoma"/>
        <family val="2"/>
      </rPr>
      <t>Sintomatología Asociada al Estrés:</t>
    </r>
    <r>
      <rPr>
        <sz val="13"/>
        <color theme="1"/>
        <rFont val="Tahoma"/>
        <family val="2"/>
      </rPr>
      <t xml:space="preserve"> corresponde a los ejes temáticos de Síntomas Fisiológicos, Cognitivos y Comportamentales asociados al Estrés.</t>
    </r>
  </si>
  <si>
    <t>#</t>
  </si>
  <si>
    <t>Categorías de potencial de daño</t>
  </si>
  <si>
    <t>Requiere tratamiento</t>
  </si>
  <si>
    <t>Sobrecarga laboral</t>
  </si>
  <si>
    <t>Bajo Apoyo Social Intralaboral</t>
  </si>
  <si>
    <t>Bajo Apoyo Social Extralaboral</t>
  </si>
  <si>
    <t>Bajo Control sobre el Trabajo</t>
  </si>
  <si>
    <t>Desequilibrio Esfuerzo - Recompensa</t>
  </si>
  <si>
    <t>Comparativos</t>
  </si>
  <si>
    <t>Agrupador</t>
  </si>
  <si>
    <t>1. SobreC.
Lab</t>
  </si>
  <si>
    <t>2. Bajo Ap.Social Intralab.</t>
  </si>
  <si>
    <t>3. Bajo Ap. Social Extralab.</t>
  </si>
  <si>
    <t>4. Bajo Control sobre el Trab.</t>
  </si>
  <si>
    <t>5. Deseq. Esfue. - Recomp.</t>
  </si>
  <si>
    <r>
      <rPr>
        <b/>
        <sz val="12"/>
        <color theme="1"/>
        <rFont val="Tahoma"/>
        <family val="2"/>
      </rPr>
      <t>Nota:</t>
    </r>
    <r>
      <rPr>
        <sz val="12"/>
        <color theme="1"/>
        <rFont val="Tahoma"/>
        <family val="2"/>
      </rPr>
      <t xml:space="preserve"> el primer agrupador es el que presenta el resultado más positivo.</t>
    </r>
  </si>
  <si>
    <t>Datos en bruto para ordenar</t>
  </si>
  <si>
    <t>Resultado bruto ponderado</t>
  </si>
  <si>
    <t>0</t>
  </si>
  <si>
    <t xml:space="preserve">Administrativa </t>
  </si>
  <si>
    <t>Técnica</t>
  </si>
  <si>
    <t/>
  </si>
  <si>
    <t>No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</si>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</sst>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ahoma"/>
      <family val="2"/>
    </font>
    <font>
      <sz val="12"/>
      <name val="Tahoma"/>
      <family val="2"/>
    </font>
    <font>
      <b/>
      <sz val="12"/>
      <color theme="1"/>
      <name val="Tahoma"/>
      <family val="2"/>
    </font>
    <font>
      <sz val="12"/>
      <color rgb="FFFF0000"/>
      <name val="Tahoma"/>
      <family val="2"/>
    </font>
    <font>
      <sz val="12"/>
      <color theme="0"/>
      <name val="Tahoma"/>
      <family val="2"/>
    </font>
    <font>
      <sz val="12"/>
      <color theme="8" tint="-0.499984740745262"/>
      <name val="Tahoma"/>
      <family val="2"/>
    </font>
    <font>
      <b/>
      <sz val="12"/>
      <name val="Tahoma"/>
      <family val="2"/>
    </font>
    <font>
      <b/>
      <sz val="10"/>
      <color theme="8" tint="-0.499984740745262"/>
      <name val="Tahoma"/>
      <family val="2"/>
    </font>
    <font>
      <sz val="10"/>
      <color theme="1"/>
      <name val="Tahoma"/>
      <family val="2"/>
    </font>
    <font>
      <b/>
      <u/>
      <sz val="12"/>
      <color theme="1"/>
      <name val="Tahoma"/>
      <family val="2"/>
    </font>
    <font>
      <sz val="14"/>
      <color theme="1"/>
      <name val="Tahoma"/>
      <family val="2"/>
    </font>
    <font>
      <sz val="13"/>
      <color theme="1"/>
      <name val="Tahoma"/>
      <family val="2"/>
    </font>
    <font>
      <b/>
      <sz val="13"/>
      <color theme="1"/>
      <name val="Tahoma"/>
      <family val="2"/>
    </font>
    <font>
      <sz val="11"/>
      <color theme="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gradientFill type="path" left="0.5" right="0.5" top="0.5" bottom="0.5">
        <stop position="0">
          <color theme="0"/>
        </stop>
        <stop position="1">
          <color rgb="FFFF6600"/>
        </stop>
      </gradientFill>
    </fill>
    <fill>
      <gradientFill type="path" left="0.5" right="0.5" top="0.5" bottom="0.5">
        <stop position="0">
          <color theme="0"/>
        </stop>
        <stop position="1">
          <color theme="7" tint="-0.25098422193060094"/>
        </stop>
      </gradientFill>
    </fill>
    <fill>
      <gradientFill type="path" left="0.5" right="0.5" top="0.5" bottom="0.5">
        <stop position="0">
          <color theme="0"/>
        </stop>
        <stop position="1">
          <color theme="7" tint="0.40000610370189521"/>
        </stop>
      </gradientFill>
    </fill>
    <fill>
      <gradientFill type="path" left="0.5" right="0.5" top="0.5" bottom="0.5">
        <stop position="0">
          <color theme="0"/>
        </stop>
        <stop position="1">
          <color theme="9" tint="0.40000610370189521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double">
        <color theme="0" tint="-0.14996795556505021"/>
      </bottom>
      <diagonal/>
    </border>
    <border>
      <left style="dotted">
        <color theme="0" tint="-0.34998626667073579"/>
      </left>
      <right/>
      <top style="dotted">
        <color theme="0" tint="-0.34998626667073579"/>
      </top>
      <bottom/>
      <diagonal/>
    </border>
    <border>
      <left/>
      <right/>
      <top style="dotted">
        <color theme="0" tint="-0.34998626667073579"/>
      </top>
      <bottom/>
      <diagonal/>
    </border>
    <border>
      <left/>
      <right style="dotted">
        <color theme="0" tint="-0.34998626667073579"/>
      </right>
      <top style="dotted">
        <color theme="0" tint="-0.34998626667073579"/>
      </top>
      <bottom/>
      <diagonal/>
    </border>
    <border>
      <left style="dotted">
        <color theme="0" tint="-0.34998626667073579"/>
      </left>
      <right/>
      <top/>
      <bottom/>
      <diagonal/>
    </border>
    <border>
      <left/>
      <right style="dotted">
        <color theme="0" tint="-0.34998626667073579"/>
      </right>
      <top/>
      <bottom/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double">
        <color theme="0" tint="-0.14996795556505021"/>
      </top>
      <bottom style="thin">
        <color theme="0" tint="-0.14993743705557422"/>
      </bottom>
      <diagonal/>
    </border>
    <border>
      <left style="dotted">
        <color theme="0" tint="-0.34998626667073579"/>
      </left>
      <right/>
      <top/>
      <bottom style="dotted">
        <color theme="0" tint="-0.34998626667073579"/>
      </bottom>
      <diagonal/>
    </border>
    <border>
      <left/>
      <right/>
      <top/>
      <bottom style="dotted">
        <color theme="0" tint="-0.34998626667073579"/>
      </bottom>
      <diagonal/>
    </border>
    <border>
      <left/>
      <right style="dotted">
        <color theme="0" tint="-0.34998626667073579"/>
      </right>
      <top/>
      <bottom style="dotted">
        <color theme="0" tint="-0.34998626667073579"/>
      </bottom>
      <diagonal/>
    </border>
    <border>
      <left/>
      <right/>
      <top/>
      <bottom style="double">
        <color theme="0" tint="-0.14993743705557422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8">
    <xf numFmtId="0" fontId="0" fillId="0" borderId="0" xfId="0"/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2" fillId="6" borderId="2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7" borderId="0" xfId="0" applyFont="1" applyFill="1" applyAlignment="1">
      <alignment vertical="center"/>
    </xf>
    <xf numFmtId="0" fontId="2" fillId="7" borderId="0" xfId="0" applyFont="1" applyFill="1" applyBorder="1" applyAlignment="1">
      <alignment vertical="center"/>
    </xf>
    <xf numFmtId="0" fontId="2" fillId="7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8" borderId="2" xfId="0" applyFont="1" applyFill="1" applyBorder="1" applyAlignment="1">
      <alignment vertical="center"/>
    </xf>
    <xf numFmtId="0" fontId="7" fillId="8" borderId="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9" fontId="6" fillId="8" borderId="2" xfId="1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6" fillId="8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9" fontId="2" fillId="2" borderId="2" xfId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center" vertical="center"/>
    </xf>
    <xf numFmtId="9" fontId="2" fillId="0" borderId="2" xfId="1" applyFont="1" applyBorder="1" applyAlignment="1">
      <alignment horizontal="center" vertical="center"/>
    </xf>
    <xf numFmtId="9" fontId="2" fillId="0" borderId="0" xfId="0" applyNumberFormat="1" applyFont="1" applyFill="1" applyAlignment="1">
      <alignment horizontal="left" vertical="center"/>
    </xf>
    <xf numFmtId="0" fontId="3" fillId="0" borderId="2" xfId="0" applyFont="1" applyBorder="1" applyAlignment="1">
      <alignment horizontal="left" vertical="center" wrapText="1" indent="1"/>
    </xf>
    <xf numFmtId="0" fontId="7" fillId="8" borderId="2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left" vertical="center" wrapText="1"/>
    </xf>
    <xf numFmtId="9" fontId="2" fillId="2" borderId="2" xfId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8" fillId="2" borderId="2" xfId="0" applyFont="1" applyFill="1" applyBorder="1" applyAlignment="1">
      <alignment horizontal="left" vertical="center"/>
    </xf>
    <xf numFmtId="9" fontId="4" fillId="2" borderId="2" xfId="1" applyFont="1" applyFill="1" applyBorder="1" applyAlignment="1">
      <alignment horizontal="center" vertical="center"/>
    </xf>
    <xf numFmtId="9" fontId="4" fillId="0" borderId="0" xfId="1" applyFont="1" applyFill="1" applyBorder="1" applyAlignment="1">
      <alignment horizontal="center" vertical="center"/>
    </xf>
    <xf numFmtId="9" fontId="4" fillId="9" borderId="0" xfId="1" applyFont="1" applyFill="1" applyBorder="1" applyAlignment="1">
      <alignment horizontal="center" vertical="center"/>
    </xf>
    <xf numFmtId="9" fontId="2" fillId="0" borderId="0" xfId="1" applyFont="1" applyFill="1" applyBorder="1" applyAlignment="1">
      <alignment horizontal="center" vertical="center"/>
    </xf>
    <xf numFmtId="9" fontId="2" fillId="0" borderId="0" xfId="1" applyFont="1" applyBorder="1" applyAlignment="1">
      <alignment horizontal="center" vertical="center"/>
    </xf>
    <xf numFmtId="0" fontId="2" fillId="9" borderId="0" xfId="0" applyFont="1" applyFill="1" applyAlignment="1">
      <alignment vertical="center"/>
    </xf>
    <xf numFmtId="9" fontId="3" fillId="8" borderId="2" xfId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9" fontId="3" fillId="0" borderId="0" xfId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wrapText="1"/>
    </xf>
    <xf numFmtId="0" fontId="2" fillId="10" borderId="0" xfId="0" applyFont="1" applyFill="1" applyAlignment="1">
      <alignment vertical="center"/>
    </xf>
    <xf numFmtId="0" fontId="2" fillId="0" borderId="0" xfId="0" applyFont="1" applyAlignment="1">
      <alignment wrapText="1"/>
    </xf>
    <xf numFmtId="0" fontId="2" fillId="0" borderId="0" xfId="0" applyFont="1" applyFill="1" applyAlignment="1"/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vertical="top"/>
    </xf>
    <xf numFmtId="0" fontId="4" fillId="0" borderId="0" xfId="0" applyFont="1" applyFill="1" applyAlignment="1">
      <alignment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" fillId="10" borderId="0" xfId="0" applyFont="1" applyFill="1" applyBorder="1" applyAlignment="1">
      <alignment vertical="center"/>
    </xf>
    <xf numFmtId="0" fontId="2" fillId="10" borderId="0" xfId="0" applyFont="1" applyFill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2" fillId="10" borderId="0" xfId="0" applyFont="1" applyFill="1" applyAlignment="1">
      <alignment horizontal="center" vertical="center" wrapText="1"/>
    </xf>
    <xf numFmtId="0" fontId="10" fillId="0" borderId="4" xfId="0" applyFont="1" applyFill="1" applyBorder="1" applyAlignment="1">
      <alignment vertical="center"/>
    </xf>
    <xf numFmtId="0" fontId="10" fillId="0" borderId="4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0" fontId="6" fillId="0" borderId="0" xfId="0" applyFont="1" applyAlignment="1">
      <alignment vertical="center"/>
    </xf>
    <xf numFmtId="9" fontId="6" fillId="0" borderId="0" xfId="1" applyFont="1" applyFill="1" applyBorder="1" applyAlignment="1">
      <alignment horizontal="center" vertical="center"/>
    </xf>
    <xf numFmtId="9" fontId="11" fillId="2" borderId="2" xfId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9" fontId="3" fillId="0" borderId="0" xfId="1" applyFont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Fill="1" applyAlignment="1">
      <alignment horizontal="center" vertical="center" wrapText="1"/>
    </xf>
    <xf numFmtId="0" fontId="2" fillId="10" borderId="0" xfId="0" applyFont="1" applyFill="1" applyAlignment="1">
      <alignment vertical="center" wrapText="1"/>
    </xf>
    <xf numFmtId="0" fontId="13" fillId="0" borderId="0" xfId="0" applyFont="1" applyBorder="1" applyAlignment="1">
      <alignment wrapText="1"/>
    </xf>
    <xf numFmtId="0" fontId="12" fillId="0" borderId="5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1" xfId="0" applyFont="1" applyBorder="1" applyAlignment="1">
      <alignment horizontal="left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left" vertical="center"/>
    </xf>
    <xf numFmtId="0" fontId="12" fillId="0" borderId="11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/>
    </xf>
    <xf numFmtId="0" fontId="3" fillId="0" borderId="17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vertical="center"/>
    </xf>
    <xf numFmtId="0" fontId="3" fillId="2" borderId="18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wrapText="1"/>
    </xf>
    <xf numFmtId="0" fontId="3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12" fillId="0" borderId="0" xfId="0" applyFont="1" applyAlignment="1">
      <alignment horizontal="center" wrapText="1"/>
    </xf>
    <xf numFmtId="0" fontId="12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left" wrapText="1"/>
    </xf>
    <xf numFmtId="0" fontId="13" fillId="0" borderId="7" xfId="0" applyFont="1" applyBorder="1" applyAlignment="1">
      <alignment horizontal="left" wrapText="1"/>
    </xf>
    <xf numFmtId="0" fontId="13" fillId="0" borderId="8" xfId="0" applyFont="1" applyBorder="1" applyAlignment="1">
      <alignment horizontal="left" wrapText="1"/>
    </xf>
    <xf numFmtId="0" fontId="13" fillId="0" borderId="9" xfId="0" applyFont="1" applyBorder="1" applyAlignment="1">
      <alignment horizontal="left" wrapText="1"/>
    </xf>
    <xf numFmtId="0" fontId="13" fillId="0" borderId="0" xfId="0" applyFont="1" applyBorder="1" applyAlignment="1">
      <alignment horizontal="left" wrapText="1"/>
    </xf>
    <xf numFmtId="0" fontId="13" fillId="0" borderId="10" xfId="0" applyFont="1" applyBorder="1" applyAlignment="1">
      <alignment horizontal="left" wrapText="1"/>
    </xf>
    <xf numFmtId="0" fontId="13" fillId="0" borderId="13" xfId="0" applyFont="1" applyBorder="1" applyAlignment="1">
      <alignment horizontal="left" wrapText="1"/>
    </xf>
    <xf numFmtId="0" fontId="13" fillId="0" borderId="14" xfId="0" applyFont="1" applyBorder="1" applyAlignment="1">
      <alignment horizontal="left" wrapText="1"/>
    </xf>
    <xf numFmtId="0" fontId="13" fillId="0" borderId="15" xfId="0" applyFont="1" applyBorder="1" applyAlignment="1">
      <alignment horizontal="left" wrapText="1"/>
    </xf>
    <xf numFmtId="0" fontId="12" fillId="0" borderId="5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96">
    <dxf>
      <fill>
        <gradientFill type="path" left="0.5" right="0.5" top="0.5" bottom="0.5">
          <stop position="0">
            <color theme="0"/>
          </stop>
          <stop position="1">
            <color rgb="FFFF66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7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7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66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7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66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7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66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7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66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7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66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7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66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7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66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7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66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7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66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7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66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7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66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7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66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7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66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7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66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7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66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7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66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7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66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7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66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7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66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7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66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66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7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66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7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66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7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666750</xdr:colOff>
      <xdr:row>20</xdr:row>
      <xdr:rowOff>83344</xdr:rowOff>
    </xdr:from>
    <xdr:to>
      <xdr:col>12</xdr:col>
      <xdr:colOff>641350</xdr:colOff>
      <xdr:row>21</xdr:row>
      <xdr:rowOff>84296</xdr:rowOff>
    </xdr:to>
    <xdr:grpSp>
      <xdr:nvGrpSpPr>
        <xdr:cNvPr id="2" name="Grupo 1"/>
        <xdr:cNvGrpSpPr/>
      </xdr:nvGrpSpPr>
      <xdr:grpSpPr>
        <a:xfrm>
          <a:off x="9280071" y="6029665"/>
          <a:ext cx="1593850" cy="708524"/>
          <a:chOff x="9753600" y="4226468"/>
          <a:chExt cx="1593850" cy="703421"/>
        </a:xfrm>
      </xdr:grpSpPr>
      <xdr:sp macro="[4]!Ordenar_Agrupadores_Parametro1" textlink="">
        <xdr:nvSpPr>
          <xdr:cNvPr id="3" name="CuadroTexto 48"/>
          <xdr:cNvSpPr txBox="1"/>
        </xdr:nvSpPr>
        <xdr:spPr>
          <a:xfrm>
            <a:off x="9753600" y="4683668"/>
            <a:ext cx="1593850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CO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CO" sz="1000">
                <a:solidFill>
                  <a:schemeClr val="accent5">
                    <a:lumMod val="7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Ordenar agrupadores</a:t>
            </a:r>
          </a:p>
        </xdr:txBody>
      </xdr:sp>
      <xdr:pic macro="[4]!Ordenar_Agrupadores_Parametro1"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1"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21925" y="4226468"/>
            <a:ext cx="457200" cy="457200"/>
          </a:xfrm>
          <a:prstGeom prst="rect">
            <a:avLst/>
          </a:prstGeom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sendo/Desktop/2646_1411589959544/DOCUME~1/USUARIO/CONFIG~1/Temp/Rar$DI00.437/Soporte%20Acsendo/Clientes%20Acsendo/Sura/BATERIA%20RIESGOS%20PSICOSOCIALES%20MINISTERIO/bateria%20int/Factores%20Psicosociales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Google%20Drive/SURA/Clientes/Fox/Ascendo/OK%20OCT%2019%20consolidadofFINAL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Google%20Drive/SURA/Clientes/Fox/Reportes_Fox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-PC/Downloads/Reporte%20Resultados%20IDM%20DE%20SALUD%20DOS%20QUEBRADA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auxiliar"/>
      <sheetName val="base"/>
      <sheetName val="baremos totales B int"/>
      <sheetName val="baremos dominios forma B int"/>
      <sheetName val="baremos dimensiones forma B int"/>
      <sheetName val="baremos dimensiones forma A int"/>
      <sheetName val="baremos dominios forma A int"/>
      <sheetName val="baremos totales A int"/>
      <sheetName val="baremos extralaboral jefes"/>
      <sheetName val="baremos extralaboral auxiliares"/>
      <sheetName val="baremos Estres"/>
      <sheetName val="baremos total forma A B Extrala"/>
      <sheetName val="Factores Psicosociales"/>
      <sheetName val="oreden campos"/>
      <sheetName val="formato campos"/>
      <sheetName val="Hoja1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PUNTAJE</v>
          </cell>
          <cell r="B1" t="str">
            <v>NIVEL DE RIESGO</v>
          </cell>
        </row>
        <row r="2">
          <cell r="A2">
            <v>0</v>
          </cell>
          <cell r="B2" t="str">
            <v>Sin riesgo o riesgo despreciable</v>
          </cell>
        </row>
        <row r="3">
          <cell r="A3">
            <v>0.1</v>
          </cell>
          <cell r="B3" t="str">
            <v>Sin riesgo o riesgo despreciable</v>
          </cell>
        </row>
        <row r="4">
          <cell r="A4">
            <v>0.2</v>
          </cell>
          <cell r="B4" t="str">
            <v>Sin riesgo o riesgo despreciable</v>
          </cell>
        </row>
        <row r="5">
          <cell r="A5">
            <v>0.3</v>
          </cell>
          <cell r="B5" t="str">
            <v>Sin riesgo o riesgo despreciable</v>
          </cell>
        </row>
        <row r="6">
          <cell r="A6">
            <v>0.4</v>
          </cell>
          <cell r="B6" t="str">
            <v>Sin riesgo o riesgo despreciable</v>
          </cell>
        </row>
        <row r="7">
          <cell r="A7">
            <v>0.5</v>
          </cell>
          <cell r="B7" t="str">
            <v>Sin riesgo o riesgo despreciable</v>
          </cell>
        </row>
        <row r="8">
          <cell r="A8">
            <v>0.6</v>
          </cell>
          <cell r="B8" t="str">
            <v>Sin riesgo o riesgo despreciable</v>
          </cell>
        </row>
        <row r="9">
          <cell r="A9">
            <v>0.7</v>
          </cell>
          <cell r="B9" t="str">
            <v>Sin riesgo o riesgo despreciable</v>
          </cell>
        </row>
        <row r="10">
          <cell r="A10">
            <v>0.8</v>
          </cell>
          <cell r="B10" t="str">
            <v>Sin riesgo o riesgo despreciable</v>
          </cell>
        </row>
        <row r="11">
          <cell r="A11">
            <v>0.9</v>
          </cell>
          <cell r="B11" t="str">
            <v>Sin riesgo o riesgo despreciable</v>
          </cell>
        </row>
        <row r="12">
          <cell r="A12">
            <v>1</v>
          </cell>
          <cell r="B12" t="str">
            <v>Sin riesgo o riesgo despreciable</v>
          </cell>
        </row>
        <row r="13">
          <cell r="A13">
            <v>1.1000000000000001</v>
          </cell>
          <cell r="B13" t="str">
            <v>Sin riesgo o riesgo despreciable</v>
          </cell>
        </row>
        <row r="14">
          <cell r="A14">
            <v>1.2</v>
          </cell>
          <cell r="B14" t="str">
            <v>Sin riesgo o riesgo despreciable</v>
          </cell>
        </row>
        <row r="15">
          <cell r="A15">
            <v>1.3</v>
          </cell>
          <cell r="B15" t="str">
            <v>Sin riesgo o riesgo despreciable</v>
          </cell>
        </row>
        <row r="16">
          <cell r="A16">
            <v>1.4</v>
          </cell>
          <cell r="B16" t="str">
            <v>Sin riesgo o riesgo despreciable</v>
          </cell>
        </row>
        <row r="17">
          <cell r="A17">
            <v>1.5</v>
          </cell>
          <cell r="B17" t="str">
            <v>Sin riesgo o riesgo despreciable</v>
          </cell>
        </row>
        <row r="18">
          <cell r="A18">
            <v>1.6</v>
          </cell>
          <cell r="B18" t="str">
            <v>Sin riesgo o riesgo despreciable</v>
          </cell>
        </row>
        <row r="19">
          <cell r="A19">
            <v>1.7</v>
          </cell>
          <cell r="B19" t="str">
            <v>Sin riesgo o riesgo despreciable</v>
          </cell>
        </row>
        <row r="20">
          <cell r="A20">
            <v>1.8</v>
          </cell>
          <cell r="B20" t="str">
            <v>Sin riesgo o riesgo despreciable</v>
          </cell>
        </row>
        <row r="21">
          <cell r="A21">
            <v>1.9</v>
          </cell>
          <cell r="B21" t="str">
            <v>Sin riesgo o riesgo despreciable</v>
          </cell>
        </row>
        <row r="22">
          <cell r="A22">
            <v>2</v>
          </cell>
          <cell r="B22" t="str">
            <v>Sin riesgo o riesgo despreciable</v>
          </cell>
        </row>
        <row r="23">
          <cell r="A23">
            <v>2.1</v>
          </cell>
          <cell r="B23" t="str">
            <v>Sin riesgo o riesgo despreciable</v>
          </cell>
        </row>
        <row r="24">
          <cell r="A24">
            <v>2.2000000000000002</v>
          </cell>
          <cell r="B24" t="str">
            <v>Sin riesgo o riesgo despreciable</v>
          </cell>
        </row>
        <row r="25">
          <cell r="A25">
            <v>2.2999999999999998</v>
          </cell>
          <cell r="B25" t="str">
            <v>Sin riesgo o riesgo despreciable</v>
          </cell>
        </row>
        <row r="26">
          <cell r="A26">
            <v>2.4</v>
          </cell>
          <cell r="B26" t="str">
            <v>Sin riesgo o riesgo despreciable</v>
          </cell>
        </row>
        <row r="27">
          <cell r="A27">
            <v>2.5</v>
          </cell>
          <cell r="B27" t="str">
            <v>Sin riesgo o riesgo despreciable</v>
          </cell>
        </row>
        <row r="28">
          <cell r="A28">
            <v>2.6</v>
          </cell>
          <cell r="B28" t="str">
            <v>Sin riesgo o riesgo despreciable</v>
          </cell>
        </row>
        <row r="29">
          <cell r="A29">
            <v>2.7</v>
          </cell>
          <cell r="B29" t="str">
            <v>Sin riesgo o riesgo despreciable</v>
          </cell>
        </row>
        <row r="30">
          <cell r="A30">
            <v>2.8</v>
          </cell>
          <cell r="B30" t="str">
            <v>Sin riesgo o riesgo despreciable</v>
          </cell>
        </row>
        <row r="31">
          <cell r="A31">
            <v>2.9</v>
          </cell>
          <cell r="B31" t="str">
            <v>Sin riesgo o riesgo despreciable</v>
          </cell>
        </row>
        <row r="32">
          <cell r="A32">
            <v>3</v>
          </cell>
          <cell r="B32" t="str">
            <v>Sin riesgo o riesgo despreciable</v>
          </cell>
        </row>
        <row r="33">
          <cell r="A33">
            <v>3.1</v>
          </cell>
          <cell r="B33" t="str">
            <v>Sin riesgo o riesgo despreciable</v>
          </cell>
        </row>
        <row r="34">
          <cell r="A34">
            <v>3.2</v>
          </cell>
          <cell r="B34" t="str">
            <v>Sin riesgo o riesgo despreciable</v>
          </cell>
        </row>
        <row r="35">
          <cell r="A35">
            <v>3.3</v>
          </cell>
          <cell r="B35" t="str">
            <v>Sin riesgo o riesgo despreciable</v>
          </cell>
        </row>
        <row r="36">
          <cell r="A36">
            <v>3.4</v>
          </cell>
          <cell r="B36" t="str">
            <v>Sin riesgo o riesgo despreciable</v>
          </cell>
        </row>
        <row r="37">
          <cell r="A37">
            <v>3.5</v>
          </cell>
          <cell r="B37" t="str">
            <v>Sin riesgo o riesgo despreciable</v>
          </cell>
        </row>
        <row r="38">
          <cell r="A38">
            <v>3.6</v>
          </cell>
          <cell r="B38" t="str">
            <v>Sin riesgo o riesgo despreciable</v>
          </cell>
        </row>
        <row r="39">
          <cell r="A39">
            <v>3.7</v>
          </cell>
          <cell r="B39" t="str">
            <v>Sin riesgo o riesgo despreciable</v>
          </cell>
        </row>
        <row r="40">
          <cell r="A40">
            <v>3.8</v>
          </cell>
          <cell r="B40" t="str">
            <v>Sin riesgo o riesgo despreciable</v>
          </cell>
        </row>
        <row r="41">
          <cell r="A41">
            <v>3.9</v>
          </cell>
          <cell r="B41" t="str">
            <v>Sin riesgo o riesgo despreciable</v>
          </cell>
        </row>
        <row r="42">
          <cell r="A42">
            <v>4</v>
          </cell>
          <cell r="B42" t="str">
            <v>Sin riesgo o riesgo despreciable</v>
          </cell>
        </row>
        <row r="43">
          <cell r="A43">
            <v>4.0999999999999996</v>
          </cell>
          <cell r="B43" t="str">
            <v>Sin riesgo o riesgo despreciable</v>
          </cell>
        </row>
        <row r="44">
          <cell r="A44">
            <v>4.2</v>
          </cell>
          <cell r="B44" t="str">
            <v>Sin riesgo o riesgo despreciable</v>
          </cell>
        </row>
        <row r="45">
          <cell r="A45">
            <v>4.3</v>
          </cell>
          <cell r="B45" t="str">
            <v>Sin riesgo o riesgo despreciable</v>
          </cell>
        </row>
        <row r="46">
          <cell r="A46">
            <v>4.4000000000000004</v>
          </cell>
          <cell r="B46" t="str">
            <v>Sin riesgo o riesgo despreciable</v>
          </cell>
        </row>
        <row r="47">
          <cell r="A47">
            <v>4.5</v>
          </cell>
          <cell r="B47" t="str">
            <v>Sin riesgo o riesgo despreciable</v>
          </cell>
        </row>
        <row r="48">
          <cell r="A48">
            <v>4.5999999999999996</v>
          </cell>
          <cell r="B48" t="str">
            <v>Sin riesgo o riesgo despreciable</v>
          </cell>
        </row>
        <row r="49">
          <cell r="A49">
            <v>4.7</v>
          </cell>
          <cell r="B49" t="str">
            <v>Sin riesgo o riesgo despreciable</v>
          </cell>
        </row>
        <row r="50">
          <cell r="A50">
            <v>4.8</v>
          </cell>
          <cell r="B50" t="str">
            <v>Sin riesgo o riesgo despreciable</v>
          </cell>
        </row>
        <row r="51">
          <cell r="A51">
            <v>4.9000000000000004</v>
          </cell>
          <cell r="B51" t="str">
            <v>Sin riesgo o riesgo despreciable</v>
          </cell>
        </row>
        <row r="52">
          <cell r="A52">
            <v>5</v>
          </cell>
          <cell r="B52" t="str">
            <v>Sin riesgo o riesgo despreciable</v>
          </cell>
        </row>
        <row r="53">
          <cell r="A53">
            <v>5.0999999999999996</v>
          </cell>
          <cell r="B53" t="str">
            <v>Sin riesgo o riesgo despreciable</v>
          </cell>
        </row>
        <row r="54">
          <cell r="A54">
            <v>5.2</v>
          </cell>
          <cell r="B54" t="str">
            <v>Sin riesgo o riesgo despreciable</v>
          </cell>
        </row>
        <row r="55">
          <cell r="A55">
            <v>5.3</v>
          </cell>
          <cell r="B55" t="str">
            <v>Sin riesgo o riesgo despreciable</v>
          </cell>
        </row>
        <row r="56">
          <cell r="A56">
            <v>5.4</v>
          </cell>
          <cell r="B56" t="str">
            <v>Sin riesgo o riesgo despreciable</v>
          </cell>
        </row>
        <row r="57">
          <cell r="A57">
            <v>5.5</v>
          </cell>
          <cell r="B57" t="str">
            <v>Sin riesgo o riesgo despreciable</v>
          </cell>
        </row>
        <row r="58">
          <cell r="A58">
            <v>5.6</v>
          </cell>
          <cell r="B58" t="str">
            <v>Sin riesgo o riesgo despreciable</v>
          </cell>
        </row>
        <row r="59">
          <cell r="A59">
            <v>5.7</v>
          </cell>
          <cell r="B59" t="str">
            <v>Sin riesgo o riesgo despreciable</v>
          </cell>
        </row>
        <row r="60">
          <cell r="A60">
            <v>5.8</v>
          </cell>
          <cell r="B60" t="str">
            <v>Sin riesgo o riesgo despreciable</v>
          </cell>
        </row>
        <row r="61">
          <cell r="A61">
            <v>5.9</v>
          </cell>
          <cell r="B61" t="str">
            <v>Sin riesgo o riesgo despreciable</v>
          </cell>
        </row>
        <row r="62">
          <cell r="A62">
            <v>6</v>
          </cell>
          <cell r="B62" t="str">
            <v>Sin riesgo o riesgo despreciable</v>
          </cell>
        </row>
        <row r="63">
          <cell r="A63">
            <v>6.1</v>
          </cell>
          <cell r="B63" t="str">
            <v>Sin riesgo o riesgo despreciable</v>
          </cell>
        </row>
        <row r="64">
          <cell r="A64">
            <v>6.2</v>
          </cell>
          <cell r="B64" t="str">
            <v>Sin riesgo o riesgo despreciable</v>
          </cell>
        </row>
        <row r="65">
          <cell r="A65">
            <v>6.3</v>
          </cell>
          <cell r="B65" t="str">
            <v>Sin riesgo o riesgo despreciable</v>
          </cell>
        </row>
        <row r="66">
          <cell r="A66">
            <v>6.4</v>
          </cell>
          <cell r="B66" t="str">
            <v>Sin riesgo o riesgo despreciable</v>
          </cell>
        </row>
        <row r="67">
          <cell r="A67">
            <v>6.5</v>
          </cell>
          <cell r="B67" t="str">
            <v>Sin riesgo o riesgo despreciable</v>
          </cell>
        </row>
        <row r="68">
          <cell r="A68">
            <v>6.6</v>
          </cell>
          <cell r="B68" t="str">
            <v>Sin riesgo o riesgo despreciable</v>
          </cell>
        </row>
        <row r="69">
          <cell r="A69">
            <v>6.7</v>
          </cell>
          <cell r="B69" t="str">
            <v>Sin riesgo o riesgo despreciable</v>
          </cell>
        </row>
        <row r="70">
          <cell r="A70">
            <v>6.8</v>
          </cell>
          <cell r="B70" t="str">
            <v>Sin riesgo o riesgo despreciable</v>
          </cell>
        </row>
        <row r="71">
          <cell r="A71">
            <v>6.9</v>
          </cell>
          <cell r="B71" t="str">
            <v>Sin riesgo o riesgo despreciable</v>
          </cell>
        </row>
        <row r="72">
          <cell r="A72">
            <v>7</v>
          </cell>
          <cell r="B72" t="str">
            <v>Sin riesgo o riesgo despreciable</v>
          </cell>
        </row>
        <row r="73">
          <cell r="A73">
            <v>7.1</v>
          </cell>
          <cell r="B73" t="str">
            <v>Sin riesgo o riesgo despreciable</v>
          </cell>
        </row>
        <row r="74">
          <cell r="A74">
            <v>7.2</v>
          </cell>
          <cell r="B74" t="str">
            <v>Sin riesgo o riesgo despreciable</v>
          </cell>
        </row>
        <row r="75">
          <cell r="A75">
            <v>7.3</v>
          </cell>
          <cell r="B75" t="str">
            <v>Sin riesgo o riesgo despreciable</v>
          </cell>
        </row>
        <row r="76">
          <cell r="A76">
            <v>7.4</v>
          </cell>
          <cell r="B76" t="str">
            <v>Sin riesgo o riesgo despreciable</v>
          </cell>
        </row>
        <row r="77">
          <cell r="A77">
            <v>7.5</v>
          </cell>
          <cell r="B77" t="str">
            <v>Sin riesgo o riesgo despreciable</v>
          </cell>
        </row>
        <row r="78">
          <cell r="A78">
            <v>7.6</v>
          </cell>
          <cell r="B78" t="str">
            <v>Sin riesgo o riesgo despreciable</v>
          </cell>
        </row>
        <row r="79">
          <cell r="A79">
            <v>7.7</v>
          </cell>
          <cell r="B79" t="str">
            <v>Sin riesgo o riesgo despreciable</v>
          </cell>
        </row>
        <row r="80">
          <cell r="A80">
            <v>7.8</v>
          </cell>
          <cell r="B80" t="str">
            <v>Sin riesgo o riesgo despreciable</v>
          </cell>
        </row>
        <row r="81">
          <cell r="A81">
            <v>7.9</v>
          </cell>
          <cell r="B81" t="str">
            <v>Sin riesgo o riesgo despreciable</v>
          </cell>
        </row>
        <row r="82">
          <cell r="A82">
            <v>8</v>
          </cell>
          <cell r="B82" t="str">
            <v>Sin riesgo o riesgo despreciable</v>
          </cell>
        </row>
        <row r="83">
          <cell r="A83">
            <v>8.1</v>
          </cell>
          <cell r="B83" t="str">
            <v>Sin riesgo o riesgo despreciable</v>
          </cell>
        </row>
        <row r="84">
          <cell r="A84">
            <v>8.1999999999999993</v>
          </cell>
          <cell r="B84" t="str">
            <v>Sin riesgo o riesgo despreciable</v>
          </cell>
        </row>
        <row r="85">
          <cell r="A85">
            <v>8.3000000000000007</v>
          </cell>
          <cell r="B85" t="str">
            <v>Sin riesgo o riesgo despreciable</v>
          </cell>
        </row>
        <row r="86">
          <cell r="A86">
            <v>8.4</v>
          </cell>
          <cell r="B86" t="str">
            <v>Sin riesgo o riesgo despreciable</v>
          </cell>
        </row>
        <row r="87">
          <cell r="A87">
            <v>8.5</v>
          </cell>
          <cell r="B87" t="str">
            <v>Sin riesgo o riesgo despreciable</v>
          </cell>
        </row>
        <row r="88">
          <cell r="A88">
            <v>8.6</v>
          </cell>
          <cell r="B88" t="str">
            <v>Sin riesgo o riesgo despreciable</v>
          </cell>
        </row>
        <row r="89">
          <cell r="A89">
            <v>8.6999999999999993</v>
          </cell>
          <cell r="B89" t="str">
            <v>Sin riesgo o riesgo despreciable</v>
          </cell>
        </row>
        <row r="90">
          <cell r="A90">
            <v>8.8000000000000007</v>
          </cell>
          <cell r="B90" t="str">
            <v>Sin riesgo o riesgo despreciable</v>
          </cell>
        </row>
        <row r="91">
          <cell r="A91">
            <v>8.9</v>
          </cell>
          <cell r="B91" t="str">
            <v>Sin riesgo o riesgo despreciable</v>
          </cell>
        </row>
        <row r="92">
          <cell r="A92">
            <v>9</v>
          </cell>
          <cell r="B92" t="str">
            <v>Sin riesgo o riesgo despreciable</v>
          </cell>
        </row>
        <row r="93">
          <cell r="A93">
            <v>9.1</v>
          </cell>
          <cell r="B93" t="str">
            <v>Sin riesgo o riesgo despreciable</v>
          </cell>
        </row>
        <row r="94">
          <cell r="A94">
            <v>9.1999999999999993</v>
          </cell>
          <cell r="B94" t="str">
            <v>Sin riesgo o riesgo despreciable</v>
          </cell>
        </row>
        <row r="95">
          <cell r="A95">
            <v>9.3000000000000007</v>
          </cell>
          <cell r="B95" t="str">
            <v>Sin riesgo o riesgo despreciable</v>
          </cell>
        </row>
        <row r="96">
          <cell r="A96">
            <v>9.4</v>
          </cell>
          <cell r="B96" t="str">
            <v>Sin riesgo o riesgo despreciable</v>
          </cell>
        </row>
        <row r="97">
          <cell r="A97">
            <v>9.5</v>
          </cell>
          <cell r="B97" t="str">
            <v>Sin riesgo o riesgo despreciable</v>
          </cell>
        </row>
        <row r="98">
          <cell r="A98">
            <v>9.6</v>
          </cell>
          <cell r="B98" t="str">
            <v>Sin riesgo o riesgo despreciable</v>
          </cell>
        </row>
        <row r="99">
          <cell r="A99">
            <v>9.6999999999999993</v>
          </cell>
          <cell r="B99" t="str">
            <v>Sin riesgo o riesgo despreciable</v>
          </cell>
        </row>
        <row r="100">
          <cell r="A100">
            <v>9.8000000000000007</v>
          </cell>
          <cell r="B100" t="str">
            <v>Sin riesgo o riesgo despreciable</v>
          </cell>
        </row>
        <row r="101">
          <cell r="A101">
            <v>9.9</v>
          </cell>
          <cell r="B101" t="str">
            <v>Sin riesgo o riesgo despreciable</v>
          </cell>
        </row>
        <row r="102">
          <cell r="A102">
            <v>10</v>
          </cell>
          <cell r="B102" t="str">
            <v>Sin riesgo o riesgo despreciable</v>
          </cell>
        </row>
        <row r="103">
          <cell r="A103">
            <v>10.1</v>
          </cell>
          <cell r="B103" t="str">
            <v>Sin riesgo o riesgo despreciable</v>
          </cell>
        </row>
        <row r="104">
          <cell r="A104">
            <v>10.199999999999999</v>
          </cell>
          <cell r="B104" t="str">
            <v>Sin riesgo o riesgo despreciable</v>
          </cell>
        </row>
        <row r="105">
          <cell r="A105">
            <v>10.3</v>
          </cell>
          <cell r="B105" t="str">
            <v>Sin riesgo o riesgo despreciable</v>
          </cell>
        </row>
        <row r="106">
          <cell r="A106">
            <v>10.4</v>
          </cell>
          <cell r="B106" t="str">
            <v>Sin riesgo o riesgo despreciable</v>
          </cell>
        </row>
        <row r="107">
          <cell r="A107">
            <v>10.5</v>
          </cell>
          <cell r="B107" t="str">
            <v>Sin riesgo o riesgo despreciable</v>
          </cell>
        </row>
        <row r="108">
          <cell r="A108">
            <v>10.6</v>
          </cell>
          <cell r="B108" t="str">
            <v>Sin riesgo o riesgo despreciable</v>
          </cell>
        </row>
        <row r="109">
          <cell r="A109">
            <v>10.7</v>
          </cell>
          <cell r="B109" t="str">
            <v>Sin riesgo o riesgo despreciable</v>
          </cell>
        </row>
        <row r="110">
          <cell r="A110">
            <v>10.8</v>
          </cell>
          <cell r="B110" t="str">
            <v>Sin riesgo o riesgo despreciable</v>
          </cell>
        </row>
        <row r="111">
          <cell r="A111">
            <v>10.9</v>
          </cell>
          <cell r="B111" t="str">
            <v>Sin riesgo o riesgo despreciable</v>
          </cell>
        </row>
        <row r="112">
          <cell r="A112">
            <v>11</v>
          </cell>
          <cell r="B112" t="str">
            <v>Sin riesgo o riesgo despreciable</v>
          </cell>
        </row>
        <row r="113">
          <cell r="A113">
            <v>11.1</v>
          </cell>
          <cell r="B113" t="str">
            <v>Sin riesgo o riesgo despreciable</v>
          </cell>
        </row>
        <row r="114">
          <cell r="A114">
            <v>11.2</v>
          </cell>
          <cell r="B114" t="str">
            <v>Sin riesgo o riesgo despreciable</v>
          </cell>
        </row>
        <row r="115">
          <cell r="A115">
            <v>11.3</v>
          </cell>
          <cell r="B115" t="str">
            <v>Sin riesgo o riesgo despreciable</v>
          </cell>
        </row>
        <row r="116">
          <cell r="A116">
            <v>11.4</v>
          </cell>
          <cell r="B116" t="str">
            <v>Sin riesgo o riesgo despreciable</v>
          </cell>
        </row>
        <row r="117">
          <cell r="A117">
            <v>11.5</v>
          </cell>
          <cell r="B117" t="str">
            <v>Sin riesgo o riesgo despreciable</v>
          </cell>
        </row>
        <row r="118">
          <cell r="A118">
            <v>11.6</v>
          </cell>
          <cell r="B118" t="str">
            <v>Sin riesgo o riesgo despreciable</v>
          </cell>
        </row>
        <row r="119">
          <cell r="A119">
            <v>11.7</v>
          </cell>
          <cell r="B119" t="str">
            <v>Sin riesgo o riesgo despreciable</v>
          </cell>
        </row>
        <row r="120">
          <cell r="A120">
            <v>11.8</v>
          </cell>
          <cell r="B120" t="str">
            <v>Sin riesgo o riesgo despreciable</v>
          </cell>
        </row>
        <row r="121">
          <cell r="A121">
            <v>11.9</v>
          </cell>
          <cell r="B121" t="str">
            <v>Sin riesgo o riesgo despreciable</v>
          </cell>
        </row>
        <row r="122">
          <cell r="A122">
            <v>12</v>
          </cell>
          <cell r="B122" t="str">
            <v>Sin riesgo o riesgo despreciable</v>
          </cell>
        </row>
        <row r="123">
          <cell r="A123">
            <v>12.1</v>
          </cell>
          <cell r="B123" t="str">
            <v>Sin riesgo o riesgo despreciable</v>
          </cell>
        </row>
        <row r="124">
          <cell r="A124">
            <v>12.2</v>
          </cell>
          <cell r="B124" t="str">
            <v>Sin riesgo o riesgo despreciable</v>
          </cell>
        </row>
        <row r="125">
          <cell r="A125">
            <v>12.3</v>
          </cell>
          <cell r="B125" t="str">
            <v>Sin riesgo o riesgo despreciable</v>
          </cell>
        </row>
        <row r="126">
          <cell r="A126">
            <v>12.4</v>
          </cell>
          <cell r="B126" t="str">
            <v>Sin riesgo o riesgo despreciable</v>
          </cell>
        </row>
        <row r="127">
          <cell r="A127">
            <v>12.5</v>
          </cell>
          <cell r="B127" t="str">
            <v>Sin riesgo o riesgo despreciable</v>
          </cell>
        </row>
        <row r="128">
          <cell r="A128">
            <v>12.6</v>
          </cell>
          <cell r="B128" t="str">
            <v>Sin riesgo o riesgo despreciable</v>
          </cell>
        </row>
        <row r="129">
          <cell r="A129">
            <v>12.7</v>
          </cell>
          <cell r="B129" t="str">
            <v>Sin riesgo o riesgo despreciable</v>
          </cell>
        </row>
        <row r="130">
          <cell r="A130">
            <v>12.8</v>
          </cell>
          <cell r="B130" t="str">
            <v>Sin riesgo o riesgo despreciable</v>
          </cell>
        </row>
        <row r="131">
          <cell r="A131">
            <v>12.9</v>
          </cell>
          <cell r="B131" t="str">
            <v>Sin riesgo o riesgo despreciable</v>
          </cell>
        </row>
        <row r="132">
          <cell r="A132">
            <v>13</v>
          </cell>
          <cell r="B132" t="str">
            <v>Sin riesgo o riesgo despreciable</v>
          </cell>
        </row>
        <row r="133">
          <cell r="A133">
            <v>13.1</v>
          </cell>
          <cell r="B133" t="str">
            <v>Sin riesgo o riesgo despreciable</v>
          </cell>
        </row>
        <row r="134">
          <cell r="A134">
            <v>13.2</v>
          </cell>
          <cell r="B134" t="str">
            <v>Sin riesgo o riesgo despreciable</v>
          </cell>
        </row>
        <row r="135">
          <cell r="A135">
            <v>13.3</v>
          </cell>
          <cell r="B135" t="str">
            <v>Sin riesgo o riesgo despreciable</v>
          </cell>
        </row>
        <row r="136">
          <cell r="A136">
            <v>13.4</v>
          </cell>
          <cell r="B136" t="str">
            <v>Sin riesgo o riesgo despreciable</v>
          </cell>
        </row>
        <row r="137">
          <cell r="A137">
            <v>13.5</v>
          </cell>
          <cell r="B137" t="str">
            <v>Sin riesgo o riesgo despreciable</v>
          </cell>
        </row>
        <row r="138">
          <cell r="A138">
            <v>13.6</v>
          </cell>
          <cell r="B138" t="str">
            <v>Sin riesgo o riesgo despreciable</v>
          </cell>
        </row>
        <row r="139">
          <cell r="A139">
            <v>13.7</v>
          </cell>
          <cell r="B139" t="str">
            <v>Sin riesgo o riesgo despreciable</v>
          </cell>
        </row>
        <row r="140">
          <cell r="A140">
            <v>13.8</v>
          </cell>
          <cell r="B140" t="str">
            <v>Sin riesgo o riesgo despreciable</v>
          </cell>
        </row>
        <row r="141">
          <cell r="A141">
            <v>13.9</v>
          </cell>
          <cell r="B141" t="str">
            <v>Sin riesgo o riesgo despreciable</v>
          </cell>
        </row>
        <row r="142">
          <cell r="A142">
            <v>14</v>
          </cell>
          <cell r="B142" t="str">
            <v>Sin riesgo o riesgo despreciable</v>
          </cell>
        </row>
        <row r="143">
          <cell r="A143">
            <v>14.1</v>
          </cell>
          <cell r="B143" t="str">
            <v>Sin riesgo o riesgo despreciable</v>
          </cell>
        </row>
        <row r="144">
          <cell r="A144">
            <v>14.2</v>
          </cell>
          <cell r="B144" t="str">
            <v>Sin riesgo o riesgo despreciable</v>
          </cell>
        </row>
        <row r="145">
          <cell r="A145">
            <v>14.3</v>
          </cell>
          <cell r="B145" t="str">
            <v>Sin riesgo o riesgo despreciable</v>
          </cell>
        </row>
        <row r="146">
          <cell r="A146">
            <v>14.4</v>
          </cell>
          <cell r="B146" t="str">
            <v>Sin riesgo o riesgo despreciable</v>
          </cell>
        </row>
        <row r="147">
          <cell r="A147">
            <v>14.5</v>
          </cell>
          <cell r="B147" t="str">
            <v>Sin riesgo o riesgo despreciable</v>
          </cell>
        </row>
        <row r="148">
          <cell r="A148">
            <v>14.6</v>
          </cell>
          <cell r="B148" t="str">
            <v>Sin riesgo o riesgo despreciable</v>
          </cell>
        </row>
        <row r="149">
          <cell r="A149">
            <v>14.7</v>
          </cell>
          <cell r="B149" t="str">
            <v>Sin riesgo o riesgo despreciable</v>
          </cell>
        </row>
        <row r="150">
          <cell r="A150">
            <v>14.8</v>
          </cell>
          <cell r="B150" t="str">
            <v>Sin riesgo o riesgo despreciable</v>
          </cell>
        </row>
        <row r="151">
          <cell r="A151">
            <v>14.9</v>
          </cell>
          <cell r="B151" t="str">
            <v>Sin riesgo o riesgo despreciable</v>
          </cell>
        </row>
        <row r="152">
          <cell r="A152">
            <v>15</v>
          </cell>
          <cell r="B152" t="str">
            <v>Sin riesgo o riesgo despreciable</v>
          </cell>
        </row>
        <row r="153">
          <cell r="A153">
            <v>15.1</v>
          </cell>
          <cell r="B153" t="str">
            <v>Sin riesgo o riesgo despreciable</v>
          </cell>
        </row>
        <row r="154">
          <cell r="A154">
            <v>15.2</v>
          </cell>
          <cell r="B154" t="str">
            <v>Sin riesgo o riesgo despreciable</v>
          </cell>
        </row>
        <row r="155">
          <cell r="A155">
            <v>15.3</v>
          </cell>
          <cell r="B155" t="str">
            <v>Sin riesgo o riesgo despreciable</v>
          </cell>
        </row>
        <row r="156">
          <cell r="A156">
            <v>15.4</v>
          </cell>
          <cell r="B156" t="str">
            <v>Sin riesgo o riesgo despreciable</v>
          </cell>
        </row>
        <row r="157">
          <cell r="A157">
            <v>15.5</v>
          </cell>
          <cell r="B157" t="str">
            <v>Sin riesgo o riesgo despreciable</v>
          </cell>
        </row>
        <row r="158">
          <cell r="A158">
            <v>15.6</v>
          </cell>
          <cell r="B158" t="str">
            <v>Sin riesgo o riesgo despreciable</v>
          </cell>
        </row>
        <row r="159">
          <cell r="A159">
            <v>15.7</v>
          </cell>
          <cell r="B159" t="str">
            <v>Sin riesgo o riesgo despreciable</v>
          </cell>
        </row>
        <row r="160">
          <cell r="A160">
            <v>15.8</v>
          </cell>
          <cell r="B160" t="str">
            <v>Sin riesgo o riesgo despreciable</v>
          </cell>
        </row>
        <row r="161">
          <cell r="A161">
            <v>15.9</v>
          </cell>
          <cell r="B161" t="str">
            <v>Sin riesgo o riesgo despreciable</v>
          </cell>
        </row>
        <row r="162">
          <cell r="A162">
            <v>16</v>
          </cell>
          <cell r="B162" t="str">
            <v>Sin riesgo o riesgo despreciable</v>
          </cell>
        </row>
        <row r="163">
          <cell r="A163">
            <v>16.100000000000001</v>
          </cell>
          <cell r="B163" t="str">
            <v>Sin riesgo o riesgo despreciable</v>
          </cell>
        </row>
        <row r="164">
          <cell r="A164">
            <v>16.2</v>
          </cell>
          <cell r="B164" t="str">
            <v>Sin riesgo o riesgo despreciable</v>
          </cell>
        </row>
        <row r="165">
          <cell r="A165">
            <v>16.3</v>
          </cell>
          <cell r="B165" t="str">
            <v>Sin riesgo o riesgo despreciable</v>
          </cell>
        </row>
        <row r="166">
          <cell r="A166">
            <v>16.399999999999999</v>
          </cell>
          <cell r="B166" t="str">
            <v>Sin riesgo o riesgo despreciable</v>
          </cell>
        </row>
        <row r="167">
          <cell r="A167">
            <v>16.5</v>
          </cell>
          <cell r="B167" t="str">
            <v>Sin riesgo o riesgo despreciable</v>
          </cell>
        </row>
        <row r="168">
          <cell r="A168">
            <v>16.600000000000001</v>
          </cell>
          <cell r="B168" t="str">
            <v>Sin riesgo o riesgo despreciable</v>
          </cell>
        </row>
        <row r="169">
          <cell r="A169">
            <v>16.7</v>
          </cell>
          <cell r="B169" t="str">
            <v>Sin riesgo o riesgo despreciable</v>
          </cell>
        </row>
        <row r="170">
          <cell r="A170">
            <v>16.8</v>
          </cell>
          <cell r="B170" t="str">
            <v>Sin riesgo o riesgo despreciable</v>
          </cell>
        </row>
        <row r="171">
          <cell r="A171">
            <v>16.899999999999999</v>
          </cell>
          <cell r="B171" t="str">
            <v>Sin riesgo o riesgo despreciable</v>
          </cell>
        </row>
        <row r="172">
          <cell r="A172">
            <v>17</v>
          </cell>
          <cell r="B172" t="str">
            <v>Sin riesgo o riesgo despreciable</v>
          </cell>
        </row>
        <row r="173">
          <cell r="A173">
            <v>17.100000000000001</v>
          </cell>
          <cell r="B173" t="str">
            <v>Sin riesgo o riesgo despreciable</v>
          </cell>
        </row>
        <row r="174">
          <cell r="A174">
            <v>17.2</v>
          </cell>
          <cell r="B174" t="str">
            <v>Sin riesgo o riesgo despreciable</v>
          </cell>
        </row>
        <row r="175">
          <cell r="A175">
            <v>17.3</v>
          </cell>
          <cell r="B175" t="str">
            <v>Sin riesgo o riesgo despreciable</v>
          </cell>
        </row>
        <row r="176">
          <cell r="A176">
            <v>17.399999999999999</v>
          </cell>
          <cell r="B176" t="str">
            <v>Sin riesgo o riesgo despreciable</v>
          </cell>
        </row>
        <row r="177">
          <cell r="A177">
            <v>17.5</v>
          </cell>
          <cell r="B177" t="str">
            <v>Sin riesgo o riesgo despreciable</v>
          </cell>
        </row>
        <row r="178">
          <cell r="A178">
            <v>17.600000000000001</v>
          </cell>
          <cell r="B178" t="str">
            <v>Sin riesgo o riesgo despreciable</v>
          </cell>
        </row>
        <row r="179">
          <cell r="A179">
            <v>17.7</v>
          </cell>
          <cell r="B179" t="str">
            <v>Sin riesgo o riesgo despreciable</v>
          </cell>
        </row>
        <row r="180">
          <cell r="A180">
            <v>17.8</v>
          </cell>
          <cell r="B180" t="str">
            <v>Sin riesgo o riesgo despreciable</v>
          </cell>
        </row>
        <row r="181">
          <cell r="A181">
            <v>17.899999999999999</v>
          </cell>
          <cell r="B181" t="str">
            <v>Sin riesgo o riesgo despreciable</v>
          </cell>
        </row>
        <row r="182">
          <cell r="A182">
            <v>18</v>
          </cell>
          <cell r="B182" t="str">
            <v>Sin riesgo o riesgo despreciable</v>
          </cell>
        </row>
        <row r="183">
          <cell r="A183">
            <v>18.100000000000001</v>
          </cell>
          <cell r="B183" t="str">
            <v>Sin riesgo o riesgo despreciable</v>
          </cell>
        </row>
        <row r="184">
          <cell r="A184">
            <v>18.2</v>
          </cell>
          <cell r="B184" t="str">
            <v>Sin riesgo o riesgo despreciable</v>
          </cell>
        </row>
        <row r="185">
          <cell r="A185">
            <v>18.3</v>
          </cell>
          <cell r="B185" t="str">
            <v>Sin riesgo o riesgo despreciable</v>
          </cell>
        </row>
        <row r="186">
          <cell r="A186">
            <v>18.399999999999999</v>
          </cell>
          <cell r="B186" t="str">
            <v>Sin riesgo o riesgo despreciable</v>
          </cell>
        </row>
        <row r="187">
          <cell r="A187">
            <v>18.5</v>
          </cell>
          <cell r="B187" t="str">
            <v>Sin riesgo o riesgo despreciable</v>
          </cell>
        </row>
        <row r="188">
          <cell r="A188">
            <v>18.600000000000001</v>
          </cell>
          <cell r="B188" t="str">
            <v>Sin riesgo o riesgo despreciable</v>
          </cell>
        </row>
        <row r="189">
          <cell r="A189">
            <v>18.7</v>
          </cell>
          <cell r="B189" t="str">
            <v>Sin riesgo o riesgo despreciable</v>
          </cell>
        </row>
        <row r="190">
          <cell r="A190">
            <v>18.8</v>
          </cell>
          <cell r="B190" t="str">
            <v>Sin riesgo o riesgo despreciable</v>
          </cell>
        </row>
        <row r="191">
          <cell r="A191">
            <v>18.899999999999999</v>
          </cell>
          <cell r="B191" t="str">
            <v>Sin riesgo o riesgo despreciable</v>
          </cell>
        </row>
        <row r="192">
          <cell r="A192">
            <v>19</v>
          </cell>
          <cell r="B192" t="str">
            <v>Sin riesgo o riesgo despreciable</v>
          </cell>
        </row>
        <row r="193">
          <cell r="A193">
            <v>19.100000000000001</v>
          </cell>
          <cell r="B193" t="str">
            <v>Sin riesgo o riesgo despreciable</v>
          </cell>
        </row>
        <row r="194">
          <cell r="A194">
            <v>19.2</v>
          </cell>
          <cell r="B194" t="str">
            <v>Sin riesgo o riesgo despreciable</v>
          </cell>
        </row>
        <row r="195">
          <cell r="A195">
            <v>19.3</v>
          </cell>
          <cell r="B195" t="str">
            <v>Sin riesgo o riesgo despreciable</v>
          </cell>
        </row>
        <row r="196">
          <cell r="A196">
            <v>19.399999999999999</v>
          </cell>
          <cell r="B196" t="str">
            <v>Sin riesgo o riesgo despreciable</v>
          </cell>
        </row>
        <row r="197">
          <cell r="A197">
            <v>19.5</v>
          </cell>
          <cell r="B197" t="str">
            <v>Sin riesgo o riesgo despreciable</v>
          </cell>
        </row>
        <row r="198">
          <cell r="A198">
            <v>19.600000000000001</v>
          </cell>
          <cell r="B198" t="str">
            <v>Sin riesgo o riesgo despreciable</v>
          </cell>
        </row>
        <row r="199">
          <cell r="A199">
            <v>19.7</v>
          </cell>
          <cell r="B199" t="str">
            <v>Sin riesgo o riesgo despreciable</v>
          </cell>
        </row>
        <row r="200">
          <cell r="A200">
            <v>19.8</v>
          </cell>
          <cell r="B200" t="str">
            <v>Sin riesgo o riesgo despreciable</v>
          </cell>
        </row>
        <row r="201">
          <cell r="A201">
            <v>19.899999999999999</v>
          </cell>
          <cell r="B201" t="str">
            <v>Sin riesgo o riesgo despreciable</v>
          </cell>
        </row>
        <row r="202">
          <cell r="A202">
            <v>20</v>
          </cell>
          <cell r="B202" t="str">
            <v>Sin riesgo o riesgo despreciable</v>
          </cell>
        </row>
        <row r="203">
          <cell r="A203">
            <v>20.100000000000001</v>
          </cell>
          <cell r="B203" t="str">
            <v>Sin riesgo o riesgo despreciable</v>
          </cell>
        </row>
        <row r="204">
          <cell r="A204">
            <v>20.2</v>
          </cell>
          <cell r="B204" t="str">
            <v>Sin riesgo o riesgo despreciable</v>
          </cell>
        </row>
        <row r="205">
          <cell r="A205">
            <v>20.3</v>
          </cell>
          <cell r="B205" t="str">
            <v>Sin riesgo o riesgo despreciable</v>
          </cell>
        </row>
        <row r="206">
          <cell r="A206">
            <v>20.399999999999999</v>
          </cell>
          <cell r="B206" t="str">
            <v>Sin riesgo o riesgo despreciable</v>
          </cell>
        </row>
        <row r="207">
          <cell r="A207">
            <v>20.5</v>
          </cell>
          <cell r="B207" t="str">
            <v>Sin riesgo o riesgo despreciable</v>
          </cell>
        </row>
        <row r="208">
          <cell r="A208">
            <v>20.6</v>
          </cell>
          <cell r="B208" t="str">
            <v>Sin riesgo o riesgo despreciable</v>
          </cell>
        </row>
        <row r="209">
          <cell r="A209">
            <v>20.7</v>
          </cell>
          <cell r="B209" t="str">
            <v>Riesgo bajo</v>
          </cell>
        </row>
        <row r="210">
          <cell r="A210">
            <v>20.8</v>
          </cell>
          <cell r="B210" t="str">
            <v>Riesgo bajo</v>
          </cell>
        </row>
        <row r="211">
          <cell r="A211">
            <v>20.9</v>
          </cell>
          <cell r="B211" t="str">
            <v>Riesgo bajo</v>
          </cell>
        </row>
        <row r="212">
          <cell r="A212">
            <v>21</v>
          </cell>
          <cell r="B212" t="str">
            <v>Riesgo bajo</v>
          </cell>
        </row>
        <row r="213">
          <cell r="A213">
            <v>21.1</v>
          </cell>
          <cell r="B213" t="str">
            <v>Riesgo bajo</v>
          </cell>
        </row>
        <row r="214">
          <cell r="A214">
            <v>21.2</v>
          </cell>
          <cell r="B214" t="str">
            <v>Riesgo bajo</v>
          </cell>
        </row>
        <row r="215">
          <cell r="A215">
            <v>21.3</v>
          </cell>
          <cell r="B215" t="str">
            <v>Riesgo bajo</v>
          </cell>
        </row>
        <row r="216">
          <cell r="A216">
            <v>21.4</v>
          </cell>
          <cell r="B216" t="str">
            <v>Riesgo bajo</v>
          </cell>
        </row>
        <row r="217">
          <cell r="A217">
            <v>21.5</v>
          </cell>
          <cell r="B217" t="str">
            <v>Riesgo bajo</v>
          </cell>
        </row>
        <row r="218">
          <cell r="A218">
            <v>21.6</v>
          </cell>
          <cell r="B218" t="str">
            <v>Riesgo bajo</v>
          </cell>
        </row>
        <row r="219">
          <cell r="A219">
            <v>21.7</v>
          </cell>
          <cell r="B219" t="str">
            <v>Riesgo bajo</v>
          </cell>
        </row>
        <row r="220">
          <cell r="A220">
            <v>21.8</v>
          </cell>
          <cell r="B220" t="str">
            <v>Riesgo bajo</v>
          </cell>
        </row>
        <row r="221">
          <cell r="A221">
            <v>21.9</v>
          </cell>
          <cell r="B221" t="str">
            <v>Riesgo bajo</v>
          </cell>
        </row>
        <row r="222">
          <cell r="A222">
            <v>22</v>
          </cell>
          <cell r="B222" t="str">
            <v>Riesgo bajo</v>
          </cell>
        </row>
        <row r="223">
          <cell r="A223">
            <v>22.1</v>
          </cell>
          <cell r="B223" t="str">
            <v>Riesgo bajo</v>
          </cell>
        </row>
        <row r="224">
          <cell r="A224">
            <v>22.2</v>
          </cell>
          <cell r="B224" t="str">
            <v>Riesgo bajo</v>
          </cell>
        </row>
        <row r="225">
          <cell r="A225">
            <v>22.3</v>
          </cell>
          <cell r="B225" t="str">
            <v>Riesgo bajo</v>
          </cell>
        </row>
        <row r="226">
          <cell r="A226">
            <v>22.4</v>
          </cell>
          <cell r="B226" t="str">
            <v>Riesgo bajo</v>
          </cell>
        </row>
        <row r="227">
          <cell r="A227">
            <v>22.5</v>
          </cell>
          <cell r="B227" t="str">
            <v>Riesgo bajo</v>
          </cell>
        </row>
        <row r="228">
          <cell r="A228">
            <v>22.6</v>
          </cell>
          <cell r="B228" t="str">
            <v>Riesgo bajo</v>
          </cell>
        </row>
        <row r="229">
          <cell r="A229">
            <v>22.7</v>
          </cell>
          <cell r="B229" t="str">
            <v>Riesgo bajo</v>
          </cell>
        </row>
        <row r="230">
          <cell r="A230">
            <v>22.8</v>
          </cell>
          <cell r="B230" t="str">
            <v>Riesgo bajo</v>
          </cell>
        </row>
        <row r="231">
          <cell r="A231">
            <v>22.9</v>
          </cell>
          <cell r="B231" t="str">
            <v>Riesgo bajo</v>
          </cell>
        </row>
        <row r="232">
          <cell r="A232">
            <v>23</v>
          </cell>
          <cell r="B232" t="str">
            <v>Riesgo bajo</v>
          </cell>
        </row>
        <row r="233">
          <cell r="A233">
            <v>23.1</v>
          </cell>
          <cell r="B233" t="str">
            <v>Riesgo bajo</v>
          </cell>
        </row>
        <row r="234">
          <cell r="A234">
            <v>23.2</v>
          </cell>
          <cell r="B234" t="str">
            <v>Riesgo bajo</v>
          </cell>
        </row>
        <row r="235">
          <cell r="A235">
            <v>23.3</v>
          </cell>
          <cell r="B235" t="str">
            <v>Riesgo bajo</v>
          </cell>
        </row>
        <row r="236">
          <cell r="A236">
            <v>23.4</v>
          </cell>
          <cell r="B236" t="str">
            <v>Riesgo bajo</v>
          </cell>
        </row>
        <row r="237">
          <cell r="A237">
            <v>23.5</v>
          </cell>
          <cell r="B237" t="str">
            <v>Riesgo bajo</v>
          </cell>
        </row>
        <row r="238">
          <cell r="A238">
            <v>23.6</v>
          </cell>
          <cell r="B238" t="str">
            <v>Riesgo bajo</v>
          </cell>
        </row>
        <row r="239">
          <cell r="A239">
            <v>23.7</v>
          </cell>
          <cell r="B239" t="str">
            <v>Riesgo bajo</v>
          </cell>
        </row>
        <row r="240">
          <cell r="A240">
            <v>23.8</v>
          </cell>
          <cell r="B240" t="str">
            <v>Riesgo bajo</v>
          </cell>
        </row>
        <row r="241">
          <cell r="A241">
            <v>23.9</v>
          </cell>
          <cell r="B241" t="str">
            <v>Riesgo bajo</v>
          </cell>
        </row>
        <row r="242">
          <cell r="A242">
            <v>24</v>
          </cell>
          <cell r="B242" t="str">
            <v>Riesgo bajo</v>
          </cell>
        </row>
        <row r="243">
          <cell r="A243">
            <v>24.1</v>
          </cell>
          <cell r="B243" t="str">
            <v>Riesgo bajo</v>
          </cell>
        </row>
        <row r="244">
          <cell r="A244">
            <v>24.2</v>
          </cell>
          <cell r="B244" t="str">
            <v>Riesgo bajo</v>
          </cell>
        </row>
        <row r="245">
          <cell r="A245">
            <v>24.3</v>
          </cell>
          <cell r="B245" t="str">
            <v>Riesgo bajo</v>
          </cell>
        </row>
        <row r="246">
          <cell r="A246">
            <v>24.4</v>
          </cell>
          <cell r="B246" t="str">
            <v>Riesgo bajo</v>
          </cell>
        </row>
        <row r="247">
          <cell r="A247">
            <v>24.5</v>
          </cell>
          <cell r="B247" t="str">
            <v>Riesgo bajo</v>
          </cell>
        </row>
        <row r="248">
          <cell r="A248">
            <v>24.6</v>
          </cell>
          <cell r="B248" t="str">
            <v>Riesgo bajo</v>
          </cell>
        </row>
        <row r="249">
          <cell r="A249">
            <v>24.7</v>
          </cell>
          <cell r="B249" t="str">
            <v>Riesgo bajo</v>
          </cell>
        </row>
        <row r="250">
          <cell r="A250">
            <v>24.8</v>
          </cell>
          <cell r="B250" t="str">
            <v>Riesgo bajo</v>
          </cell>
        </row>
        <row r="251">
          <cell r="A251">
            <v>24.9</v>
          </cell>
          <cell r="B251" t="str">
            <v>Riesgo bajo</v>
          </cell>
        </row>
        <row r="252">
          <cell r="A252">
            <v>25</v>
          </cell>
          <cell r="B252" t="str">
            <v>Riesgo bajo</v>
          </cell>
        </row>
        <row r="253">
          <cell r="A253">
            <v>25.1</v>
          </cell>
          <cell r="B253" t="str">
            <v>Riesgo bajo</v>
          </cell>
        </row>
        <row r="254">
          <cell r="A254">
            <v>25.2</v>
          </cell>
          <cell r="B254" t="str">
            <v>Riesgo bajo</v>
          </cell>
        </row>
        <row r="255">
          <cell r="A255">
            <v>25.3</v>
          </cell>
          <cell r="B255" t="str">
            <v>Riesgo bajo</v>
          </cell>
        </row>
        <row r="256">
          <cell r="A256">
            <v>25.4</v>
          </cell>
          <cell r="B256" t="str">
            <v>Riesgo bajo</v>
          </cell>
        </row>
        <row r="257">
          <cell r="A257">
            <v>25.5</v>
          </cell>
          <cell r="B257" t="str">
            <v>Riesgo bajo</v>
          </cell>
        </row>
        <row r="258">
          <cell r="A258">
            <v>25.6</v>
          </cell>
          <cell r="B258" t="str">
            <v>Riesgo bajo</v>
          </cell>
        </row>
        <row r="259">
          <cell r="A259">
            <v>25.7</v>
          </cell>
          <cell r="B259" t="str">
            <v>Riesgo bajo</v>
          </cell>
        </row>
        <row r="260">
          <cell r="A260">
            <v>25.8</v>
          </cell>
          <cell r="B260" t="str">
            <v>Riesgo bajo</v>
          </cell>
        </row>
        <row r="261">
          <cell r="A261">
            <v>25.9</v>
          </cell>
          <cell r="B261" t="str">
            <v>Riesgo bajo</v>
          </cell>
        </row>
        <row r="262">
          <cell r="A262">
            <v>26</v>
          </cell>
          <cell r="B262" t="str">
            <v>Riesgo bajo</v>
          </cell>
        </row>
        <row r="263">
          <cell r="A263">
            <v>26.1</v>
          </cell>
          <cell r="B263" t="str">
            <v>Riesgo medio</v>
          </cell>
        </row>
        <row r="264">
          <cell r="A264">
            <v>26.2</v>
          </cell>
          <cell r="B264" t="str">
            <v>Riesgo medio</v>
          </cell>
        </row>
        <row r="265">
          <cell r="A265">
            <v>26.3</v>
          </cell>
          <cell r="B265" t="str">
            <v>Riesgo medio</v>
          </cell>
        </row>
        <row r="266">
          <cell r="A266">
            <v>26.4</v>
          </cell>
          <cell r="B266" t="str">
            <v>Riesgo medio</v>
          </cell>
        </row>
        <row r="267">
          <cell r="A267">
            <v>26.5</v>
          </cell>
          <cell r="B267" t="str">
            <v>Riesgo medio</v>
          </cell>
        </row>
        <row r="268">
          <cell r="A268">
            <v>26.6</v>
          </cell>
          <cell r="B268" t="str">
            <v>Riesgo medio</v>
          </cell>
        </row>
        <row r="269">
          <cell r="A269">
            <v>26.7</v>
          </cell>
          <cell r="B269" t="str">
            <v>Riesgo medio</v>
          </cell>
        </row>
        <row r="270">
          <cell r="A270">
            <v>26.8</v>
          </cell>
          <cell r="B270" t="str">
            <v>Riesgo medio</v>
          </cell>
        </row>
        <row r="271">
          <cell r="A271">
            <v>26.9</v>
          </cell>
          <cell r="B271" t="str">
            <v>Riesgo medio</v>
          </cell>
        </row>
        <row r="272">
          <cell r="A272">
            <v>27</v>
          </cell>
          <cell r="B272" t="str">
            <v>Riesgo medio</v>
          </cell>
        </row>
        <row r="273">
          <cell r="A273">
            <v>27.1</v>
          </cell>
          <cell r="B273" t="str">
            <v>Riesgo medio</v>
          </cell>
        </row>
        <row r="274">
          <cell r="A274">
            <v>27.2</v>
          </cell>
          <cell r="B274" t="str">
            <v>Riesgo medio</v>
          </cell>
        </row>
        <row r="275">
          <cell r="A275">
            <v>27.3</v>
          </cell>
          <cell r="B275" t="str">
            <v>Riesgo medio</v>
          </cell>
        </row>
        <row r="276">
          <cell r="A276">
            <v>27.4</v>
          </cell>
          <cell r="B276" t="str">
            <v>Riesgo medio</v>
          </cell>
        </row>
        <row r="277">
          <cell r="A277">
            <v>27.5</v>
          </cell>
          <cell r="B277" t="str">
            <v>Riesgo medio</v>
          </cell>
        </row>
        <row r="278">
          <cell r="A278">
            <v>27.6</v>
          </cell>
          <cell r="B278" t="str">
            <v>Riesgo medio</v>
          </cell>
        </row>
        <row r="279">
          <cell r="A279">
            <v>27.7</v>
          </cell>
          <cell r="B279" t="str">
            <v>Riesgo medio</v>
          </cell>
        </row>
        <row r="280">
          <cell r="A280">
            <v>27.8</v>
          </cell>
          <cell r="B280" t="str">
            <v>Riesgo medio</v>
          </cell>
        </row>
        <row r="281">
          <cell r="A281">
            <v>27.9</v>
          </cell>
          <cell r="B281" t="str">
            <v>Riesgo medio</v>
          </cell>
        </row>
        <row r="282">
          <cell r="A282">
            <v>28</v>
          </cell>
          <cell r="B282" t="str">
            <v>Riesgo medio</v>
          </cell>
        </row>
        <row r="283">
          <cell r="A283">
            <v>28.1</v>
          </cell>
          <cell r="B283" t="str">
            <v>Riesgo medio</v>
          </cell>
        </row>
        <row r="284">
          <cell r="A284">
            <v>28.2</v>
          </cell>
          <cell r="B284" t="str">
            <v>Riesgo medio</v>
          </cell>
        </row>
        <row r="285">
          <cell r="A285">
            <v>28.3</v>
          </cell>
          <cell r="B285" t="str">
            <v>Riesgo medio</v>
          </cell>
        </row>
        <row r="286">
          <cell r="A286">
            <v>28.4</v>
          </cell>
          <cell r="B286" t="str">
            <v>Riesgo medio</v>
          </cell>
        </row>
        <row r="287">
          <cell r="A287">
            <v>28.5</v>
          </cell>
          <cell r="B287" t="str">
            <v>Riesgo medio</v>
          </cell>
        </row>
        <row r="288">
          <cell r="A288">
            <v>28.6</v>
          </cell>
          <cell r="B288" t="str">
            <v>Riesgo medio</v>
          </cell>
        </row>
        <row r="289">
          <cell r="A289">
            <v>28.7</v>
          </cell>
          <cell r="B289" t="str">
            <v>Riesgo medio</v>
          </cell>
        </row>
        <row r="290">
          <cell r="A290">
            <v>28.8</v>
          </cell>
          <cell r="B290" t="str">
            <v>Riesgo medio</v>
          </cell>
        </row>
        <row r="291">
          <cell r="A291">
            <v>28.9</v>
          </cell>
          <cell r="B291" t="str">
            <v>Riesgo medio</v>
          </cell>
        </row>
        <row r="292">
          <cell r="A292">
            <v>29</v>
          </cell>
          <cell r="B292" t="str">
            <v>Riesgo medio</v>
          </cell>
        </row>
        <row r="293">
          <cell r="A293">
            <v>29.1</v>
          </cell>
          <cell r="B293" t="str">
            <v>Riesgo medio</v>
          </cell>
        </row>
        <row r="294">
          <cell r="A294">
            <v>29.2</v>
          </cell>
          <cell r="B294" t="str">
            <v>Riesgo medio</v>
          </cell>
        </row>
        <row r="295">
          <cell r="A295">
            <v>29.3</v>
          </cell>
          <cell r="B295" t="str">
            <v>Riesgo medio</v>
          </cell>
        </row>
        <row r="296">
          <cell r="A296">
            <v>29.4</v>
          </cell>
          <cell r="B296" t="str">
            <v>Riesgo medio</v>
          </cell>
        </row>
        <row r="297">
          <cell r="A297">
            <v>29.5</v>
          </cell>
          <cell r="B297" t="str">
            <v>Riesgo medio</v>
          </cell>
        </row>
        <row r="298">
          <cell r="A298">
            <v>29.6</v>
          </cell>
          <cell r="B298" t="str">
            <v>Riesgo medio</v>
          </cell>
        </row>
        <row r="299">
          <cell r="A299">
            <v>29.7</v>
          </cell>
          <cell r="B299" t="str">
            <v>Riesgo medio</v>
          </cell>
        </row>
        <row r="300">
          <cell r="A300">
            <v>29.8</v>
          </cell>
          <cell r="B300" t="str">
            <v>Riesgo medio</v>
          </cell>
        </row>
        <row r="301">
          <cell r="A301">
            <v>29.9</v>
          </cell>
          <cell r="B301" t="str">
            <v>Riesgo medio</v>
          </cell>
        </row>
        <row r="302">
          <cell r="A302">
            <v>30</v>
          </cell>
          <cell r="B302" t="str">
            <v>Riesgo medio</v>
          </cell>
        </row>
        <row r="303">
          <cell r="A303">
            <v>30.1</v>
          </cell>
          <cell r="B303" t="str">
            <v>Riesgo medio</v>
          </cell>
        </row>
        <row r="304">
          <cell r="A304">
            <v>30.2</v>
          </cell>
          <cell r="B304" t="str">
            <v>Riesgo medio</v>
          </cell>
        </row>
        <row r="305">
          <cell r="A305">
            <v>30.3</v>
          </cell>
          <cell r="B305" t="str">
            <v>Riesgo medio</v>
          </cell>
        </row>
        <row r="306">
          <cell r="A306">
            <v>30.4</v>
          </cell>
          <cell r="B306" t="str">
            <v>Riesgo medio</v>
          </cell>
        </row>
        <row r="307">
          <cell r="A307">
            <v>30.5</v>
          </cell>
          <cell r="B307" t="str">
            <v>Riesgo medio</v>
          </cell>
        </row>
        <row r="308">
          <cell r="A308">
            <v>30.6</v>
          </cell>
          <cell r="B308" t="str">
            <v>Riesgo medio</v>
          </cell>
        </row>
        <row r="309">
          <cell r="A309">
            <v>30.7</v>
          </cell>
          <cell r="B309" t="str">
            <v>Riesgo medio</v>
          </cell>
        </row>
        <row r="310">
          <cell r="A310">
            <v>30.8</v>
          </cell>
          <cell r="B310" t="str">
            <v>Riesgo medio</v>
          </cell>
        </row>
        <row r="311">
          <cell r="A311">
            <v>30.9</v>
          </cell>
          <cell r="B311" t="str">
            <v>Riesgo medio</v>
          </cell>
        </row>
        <row r="312">
          <cell r="A312">
            <v>31</v>
          </cell>
          <cell r="B312" t="str">
            <v>Riesgo medio</v>
          </cell>
        </row>
        <row r="313">
          <cell r="A313">
            <v>31.1</v>
          </cell>
          <cell r="B313" t="str">
            <v>Riesgo medio</v>
          </cell>
        </row>
        <row r="314">
          <cell r="A314">
            <v>31.2</v>
          </cell>
          <cell r="B314" t="str">
            <v>Riesgo medio</v>
          </cell>
        </row>
        <row r="315">
          <cell r="A315">
            <v>31.3</v>
          </cell>
          <cell r="B315" t="str">
            <v>Riesgo alto</v>
          </cell>
        </row>
        <row r="316">
          <cell r="A316">
            <v>31.4</v>
          </cell>
          <cell r="B316" t="str">
            <v>Riesgo alto</v>
          </cell>
        </row>
        <row r="317">
          <cell r="A317">
            <v>31.5</v>
          </cell>
          <cell r="B317" t="str">
            <v>Riesgo alto</v>
          </cell>
        </row>
        <row r="318">
          <cell r="A318">
            <v>31.6</v>
          </cell>
          <cell r="B318" t="str">
            <v>Riesgo alto</v>
          </cell>
        </row>
        <row r="319">
          <cell r="A319">
            <v>31.7</v>
          </cell>
          <cell r="B319" t="str">
            <v>Riesgo alto</v>
          </cell>
        </row>
        <row r="320">
          <cell r="A320">
            <v>31.8</v>
          </cell>
          <cell r="B320" t="str">
            <v>Riesgo alto</v>
          </cell>
        </row>
        <row r="321">
          <cell r="A321">
            <v>31.9</v>
          </cell>
          <cell r="B321" t="str">
            <v>Riesgo alto</v>
          </cell>
        </row>
        <row r="322">
          <cell r="A322">
            <v>32</v>
          </cell>
          <cell r="B322" t="str">
            <v>Riesgo alto</v>
          </cell>
        </row>
        <row r="323">
          <cell r="A323">
            <v>32.1</v>
          </cell>
          <cell r="B323" t="str">
            <v>Riesgo alto</v>
          </cell>
        </row>
        <row r="324">
          <cell r="A324">
            <v>32.200000000000003</v>
          </cell>
          <cell r="B324" t="str">
            <v>Riesgo alto</v>
          </cell>
        </row>
        <row r="325">
          <cell r="A325">
            <v>32.299999999999997</v>
          </cell>
          <cell r="B325" t="str">
            <v>Riesgo alto</v>
          </cell>
        </row>
        <row r="326">
          <cell r="A326">
            <v>32.4</v>
          </cell>
          <cell r="B326" t="str">
            <v>Riesgo alto</v>
          </cell>
        </row>
        <row r="327">
          <cell r="A327">
            <v>32.5</v>
          </cell>
          <cell r="B327" t="str">
            <v>Riesgo alto</v>
          </cell>
        </row>
        <row r="328">
          <cell r="A328">
            <v>32.6</v>
          </cell>
          <cell r="B328" t="str">
            <v>Riesgo alto</v>
          </cell>
        </row>
        <row r="329">
          <cell r="A329">
            <v>32.700000000000003</v>
          </cell>
          <cell r="B329" t="str">
            <v>Riesgo alto</v>
          </cell>
        </row>
        <row r="330">
          <cell r="A330">
            <v>32.799999999999997</v>
          </cell>
          <cell r="B330" t="str">
            <v>Riesgo alto</v>
          </cell>
        </row>
        <row r="331">
          <cell r="A331">
            <v>32.9</v>
          </cell>
          <cell r="B331" t="str">
            <v>Riesgo alto</v>
          </cell>
        </row>
        <row r="332">
          <cell r="A332">
            <v>33</v>
          </cell>
          <cell r="B332" t="str">
            <v>Riesgo alto</v>
          </cell>
        </row>
        <row r="333">
          <cell r="A333">
            <v>33.1</v>
          </cell>
          <cell r="B333" t="str">
            <v>Riesgo alto</v>
          </cell>
        </row>
        <row r="334">
          <cell r="A334">
            <v>33.200000000000003</v>
          </cell>
          <cell r="B334" t="str">
            <v>Riesgo alto</v>
          </cell>
        </row>
        <row r="335">
          <cell r="A335">
            <v>33.299999999999997</v>
          </cell>
          <cell r="B335" t="str">
            <v>Riesgo alto</v>
          </cell>
        </row>
        <row r="336">
          <cell r="A336">
            <v>33.4</v>
          </cell>
          <cell r="B336" t="str">
            <v>Riesgo alto</v>
          </cell>
        </row>
        <row r="337">
          <cell r="A337">
            <v>33.5</v>
          </cell>
          <cell r="B337" t="str">
            <v>Riesgo alto</v>
          </cell>
        </row>
        <row r="338">
          <cell r="A338">
            <v>33.6</v>
          </cell>
          <cell r="B338" t="str">
            <v>Riesgo alto</v>
          </cell>
        </row>
        <row r="339">
          <cell r="A339">
            <v>33.700000000000003</v>
          </cell>
          <cell r="B339" t="str">
            <v>Riesgo alto</v>
          </cell>
        </row>
        <row r="340">
          <cell r="A340">
            <v>33.799999999999997</v>
          </cell>
          <cell r="B340" t="str">
            <v>Riesgo alto</v>
          </cell>
        </row>
        <row r="341">
          <cell r="A341">
            <v>33.9</v>
          </cell>
          <cell r="B341" t="str">
            <v>Riesgo alto</v>
          </cell>
        </row>
        <row r="342">
          <cell r="A342">
            <v>34</v>
          </cell>
          <cell r="B342" t="str">
            <v>Riesgo alto</v>
          </cell>
        </row>
        <row r="343">
          <cell r="A343">
            <v>34.1</v>
          </cell>
          <cell r="B343" t="str">
            <v>Riesgo alto</v>
          </cell>
        </row>
        <row r="344">
          <cell r="A344">
            <v>34.200000000000003</v>
          </cell>
          <cell r="B344" t="str">
            <v>Riesgo alto</v>
          </cell>
        </row>
        <row r="345">
          <cell r="A345">
            <v>34.299999999999997</v>
          </cell>
          <cell r="B345" t="str">
            <v>Riesgo alto</v>
          </cell>
        </row>
        <row r="346">
          <cell r="A346">
            <v>34.4</v>
          </cell>
          <cell r="B346" t="str">
            <v>Riesgo alto</v>
          </cell>
        </row>
        <row r="347">
          <cell r="A347">
            <v>34.5</v>
          </cell>
          <cell r="B347" t="str">
            <v>Riesgo alto</v>
          </cell>
        </row>
        <row r="348">
          <cell r="A348">
            <v>34.6</v>
          </cell>
          <cell r="B348" t="str">
            <v>Riesgo alto</v>
          </cell>
        </row>
        <row r="349">
          <cell r="A349">
            <v>34.700000000000003</v>
          </cell>
          <cell r="B349" t="str">
            <v>Riesgo alto</v>
          </cell>
        </row>
        <row r="350">
          <cell r="A350">
            <v>34.799999999999997</v>
          </cell>
          <cell r="B350" t="str">
            <v>Riesgo alto</v>
          </cell>
        </row>
        <row r="351">
          <cell r="A351">
            <v>34.9</v>
          </cell>
          <cell r="B351" t="str">
            <v>Riesgo alto</v>
          </cell>
        </row>
        <row r="352">
          <cell r="A352">
            <v>35</v>
          </cell>
          <cell r="B352" t="str">
            <v>Riesgo alto</v>
          </cell>
        </row>
        <row r="353">
          <cell r="A353">
            <v>35.1</v>
          </cell>
          <cell r="B353" t="str">
            <v>Riesgo alto</v>
          </cell>
        </row>
        <row r="354">
          <cell r="A354">
            <v>35.200000000000003</v>
          </cell>
          <cell r="B354" t="str">
            <v>Riesgo alto</v>
          </cell>
        </row>
        <row r="355">
          <cell r="A355">
            <v>35.299999999999997</v>
          </cell>
          <cell r="B355" t="str">
            <v>Riesgo alto</v>
          </cell>
        </row>
        <row r="356">
          <cell r="A356">
            <v>35.4</v>
          </cell>
          <cell r="B356" t="str">
            <v>Riesgo alto</v>
          </cell>
        </row>
        <row r="357">
          <cell r="A357">
            <v>35.5</v>
          </cell>
          <cell r="B357" t="str">
            <v>Riesgo alto</v>
          </cell>
        </row>
        <row r="358">
          <cell r="A358">
            <v>35.6</v>
          </cell>
          <cell r="B358" t="str">
            <v>Riesgo alto</v>
          </cell>
        </row>
        <row r="359">
          <cell r="A359">
            <v>35.700000000000003</v>
          </cell>
          <cell r="B359" t="str">
            <v>Riesgo alto</v>
          </cell>
        </row>
        <row r="360">
          <cell r="A360">
            <v>35.799999999999997</v>
          </cell>
          <cell r="B360" t="str">
            <v>Riesgo alto</v>
          </cell>
        </row>
        <row r="361">
          <cell r="A361">
            <v>35.9</v>
          </cell>
          <cell r="B361" t="str">
            <v>Riesgo alto</v>
          </cell>
        </row>
        <row r="362">
          <cell r="A362">
            <v>36</v>
          </cell>
          <cell r="B362" t="str">
            <v>Riesgo alto</v>
          </cell>
        </row>
        <row r="363">
          <cell r="A363">
            <v>36.1</v>
          </cell>
          <cell r="B363" t="str">
            <v>Riesgo alto</v>
          </cell>
        </row>
        <row r="364">
          <cell r="A364">
            <v>36.200000000000003</v>
          </cell>
          <cell r="B364" t="str">
            <v>Riesgo alto</v>
          </cell>
        </row>
        <row r="365">
          <cell r="A365">
            <v>36.299999999999997</v>
          </cell>
          <cell r="B365" t="str">
            <v>Riesgo alto</v>
          </cell>
        </row>
        <row r="366">
          <cell r="A366">
            <v>36.4</v>
          </cell>
          <cell r="B366" t="str">
            <v>Riesgo alto</v>
          </cell>
        </row>
        <row r="367">
          <cell r="A367">
            <v>36.5</v>
          </cell>
          <cell r="B367" t="str">
            <v>Riesgo alto</v>
          </cell>
        </row>
        <row r="368">
          <cell r="A368">
            <v>36.6</v>
          </cell>
          <cell r="B368" t="str">
            <v>Riesgo alto</v>
          </cell>
        </row>
        <row r="369">
          <cell r="A369">
            <v>36.700000000000003</v>
          </cell>
          <cell r="B369" t="str">
            <v>Riesgo alto</v>
          </cell>
        </row>
        <row r="370">
          <cell r="A370">
            <v>36.799999999999997</v>
          </cell>
          <cell r="B370" t="str">
            <v>Riesgo alto</v>
          </cell>
        </row>
        <row r="371">
          <cell r="A371">
            <v>36.9</v>
          </cell>
          <cell r="B371" t="str">
            <v>Riesgo alto</v>
          </cell>
        </row>
        <row r="372">
          <cell r="A372">
            <v>37</v>
          </cell>
          <cell r="B372" t="str">
            <v>Riesgo alto</v>
          </cell>
        </row>
        <row r="373">
          <cell r="A373">
            <v>37.1</v>
          </cell>
          <cell r="B373" t="str">
            <v>Riesgo alto</v>
          </cell>
        </row>
        <row r="374">
          <cell r="A374">
            <v>37.200000000000003</v>
          </cell>
          <cell r="B374" t="str">
            <v>Riesgo alto</v>
          </cell>
        </row>
        <row r="375">
          <cell r="A375">
            <v>37.299999999999997</v>
          </cell>
          <cell r="B375" t="str">
            <v>Riesgo alto</v>
          </cell>
        </row>
        <row r="376">
          <cell r="A376">
            <v>37.4</v>
          </cell>
          <cell r="B376" t="str">
            <v>Riesgo alto</v>
          </cell>
        </row>
        <row r="377">
          <cell r="A377">
            <v>37.5</v>
          </cell>
          <cell r="B377" t="str">
            <v>Riesgo alto</v>
          </cell>
        </row>
        <row r="378">
          <cell r="A378">
            <v>37.6</v>
          </cell>
          <cell r="B378" t="str">
            <v>Riesgo alto</v>
          </cell>
        </row>
        <row r="379">
          <cell r="A379">
            <v>37.700000000000003</v>
          </cell>
          <cell r="B379" t="str">
            <v>Riesgo alto</v>
          </cell>
        </row>
        <row r="380">
          <cell r="A380">
            <v>37.799999999999997</v>
          </cell>
          <cell r="B380" t="str">
            <v>Riesgo alto</v>
          </cell>
        </row>
        <row r="381">
          <cell r="A381">
            <v>37.9</v>
          </cell>
          <cell r="B381" t="str">
            <v>Riesgo alto</v>
          </cell>
        </row>
        <row r="382">
          <cell r="A382">
            <v>38</v>
          </cell>
          <cell r="B382" t="str">
            <v>Riesgo alto</v>
          </cell>
        </row>
        <row r="383">
          <cell r="A383">
            <v>38.1</v>
          </cell>
          <cell r="B383" t="str">
            <v>Riesgo alto</v>
          </cell>
        </row>
        <row r="384">
          <cell r="A384">
            <v>38.200000000000003</v>
          </cell>
          <cell r="B384" t="str">
            <v>Riesgo alto</v>
          </cell>
        </row>
        <row r="385">
          <cell r="A385">
            <v>38.299999999999997</v>
          </cell>
          <cell r="B385" t="str">
            <v>Riesgo alto</v>
          </cell>
        </row>
        <row r="386">
          <cell r="A386">
            <v>38.4</v>
          </cell>
          <cell r="B386" t="str">
            <v>Riesgo alto</v>
          </cell>
        </row>
        <row r="387">
          <cell r="A387">
            <v>38.5</v>
          </cell>
          <cell r="B387" t="str">
            <v>Riesgo alto</v>
          </cell>
        </row>
        <row r="388">
          <cell r="A388">
            <v>38.6</v>
          </cell>
          <cell r="B388" t="str">
            <v>Riesgo alto</v>
          </cell>
        </row>
        <row r="389">
          <cell r="A389">
            <v>38.700000000000003</v>
          </cell>
          <cell r="B389" t="str">
            <v>Riesgo alto</v>
          </cell>
        </row>
        <row r="390">
          <cell r="A390">
            <v>38.799999999999997</v>
          </cell>
          <cell r="B390" t="str">
            <v>Riesgo muy alto</v>
          </cell>
        </row>
        <row r="391">
          <cell r="A391">
            <v>38.9</v>
          </cell>
          <cell r="B391" t="str">
            <v>Riesgo muy alto</v>
          </cell>
        </row>
        <row r="392">
          <cell r="A392">
            <v>39</v>
          </cell>
          <cell r="B392" t="str">
            <v>Riesgo muy alto</v>
          </cell>
        </row>
        <row r="393">
          <cell r="A393">
            <v>39.1</v>
          </cell>
          <cell r="B393" t="str">
            <v>Riesgo muy alto</v>
          </cell>
        </row>
        <row r="394">
          <cell r="A394">
            <v>39.200000000000003</v>
          </cell>
          <cell r="B394" t="str">
            <v>Riesgo muy alto</v>
          </cell>
        </row>
        <row r="395">
          <cell r="A395">
            <v>39.299999999999997</v>
          </cell>
          <cell r="B395" t="str">
            <v>Riesgo muy alto</v>
          </cell>
        </row>
        <row r="396">
          <cell r="A396">
            <v>39.4</v>
          </cell>
          <cell r="B396" t="str">
            <v>Riesgo muy alto</v>
          </cell>
        </row>
        <row r="397">
          <cell r="A397">
            <v>39.5</v>
          </cell>
          <cell r="B397" t="str">
            <v>Riesgo muy alto</v>
          </cell>
        </row>
        <row r="398">
          <cell r="A398">
            <v>39.6</v>
          </cell>
          <cell r="B398" t="str">
            <v>Riesgo muy alto</v>
          </cell>
        </row>
        <row r="399">
          <cell r="A399">
            <v>39.700000000000003</v>
          </cell>
          <cell r="B399" t="str">
            <v>Riesgo muy alto</v>
          </cell>
        </row>
        <row r="400">
          <cell r="A400">
            <v>39.799999999999997</v>
          </cell>
          <cell r="B400" t="str">
            <v>Riesgo muy alto</v>
          </cell>
        </row>
        <row r="401">
          <cell r="A401">
            <v>39.9</v>
          </cell>
          <cell r="B401" t="str">
            <v>Riesgo muy alto</v>
          </cell>
        </row>
        <row r="402">
          <cell r="A402">
            <v>40</v>
          </cell>
          <cell r="B402" t="str">
            <v>Riesgo muy alto</v>
          </cell>
        </row>
        <row r="403">
          <cell r="A403">
            <v>40.1</v>
          </cell>
          <cell r="B403" t="str">
            <v>Riesgo muy alto</v>
          </cell>
        </row>
        <row r="404">
          <cell r="A404">
            <v>40.200000000000003</v>
          </cell>
          <cell r="B404" t="str">
            <v>Riesgo muy alto</v>
          </cell>
        </row>
        <row r="405">
          <cell r="A405">
            <v>40.299999999999997</v>
          </cell>
          <cell r="B405" t="str">
            <v>Riesgo muy alto</v>
          </cell>
        </row>
        <row r="406">
          <cell r="A406">
            <v>40.4</v>
          </cell>
          <cell r="B406" t="str">
            <v>Riesgo muy alto</v>
          </cell>
        </row>
        <row r="407">
          <cell r="A407">
            <v>40.5</v>
          </cell>
          <cell r="B407" t="str">
            <v>Riesgo muy alto</v>
          </cell>
        </row>
        <row r="408">
          <cell r="A408">
            <v>40.6</v>
          </cell>
          <cell r="B408" t="str">
            <v>Riesgo muy alto</v>
          </cell>
        </row>
        <row r="409">
          <cell r="A409">
            <v>40.700000000000003</v>
          </cell>
          <cell r="B409" t="str">
            <v>Riesgo muy alto</v>
          </cell>
        </row>
        <row r="410">
          <cell r="A410">
            <v>40.799999999999997</v>
          </cell>
          <cell r="B410" t="str">
            <v>Riesgo muy alto</v>
          </cell>
        </row>
        <row r="411">
          <cell r="A411">
            <v>40.9</v>
          </cell>
          <cell r="B411" t="str">
            <v>Riesgo muy alto</v>
          </cell>
        </row>
        <row r="412">
          <cell r="A412">
            <v>41</v>
          </cell>
          <cell r="B412" t="str">
            <v>Riesgo muy alto</v>
          </cell>
        </row>
        <row r="413">
          <cell r="A413">
            <v>41.1</v>
          </cell>
          <cell r="B413" t="str">
            <v>Riesgo muy alto</v>
          </cell>
        </row>
        <row r="414">
          <cell r="A414">
            <v>41.2</v>
          </cell>
          <cell r="B414" t="str">
            <v>Riesgo muy alto</v>
          </cell>
        </row>
        <row r="415">
          <cell r="A415">
            <v>41.3</v>
          </cell>
          <cell r="B415" t="str">
            <v>Riesgo muy alto</v>
          </cell>
        </row>
        <row r="416">
          <cell r="A416">
            <v>41.4</v>
          </cell>
          <cell r="B416" t="str">
            <v>Riesgo muy alto</v>
          </cell>
        </row>
        <row r="417">
          <cell r="A417">
            <v>41.5</v>
          </cell>
          <cell r="B417" t="str">
            <v>Riesgo muy alto</v>
          </cell>
        </row>
        <row r="418">
          <cell r="A418">
            <v>41.6</v>
          </cell>
          <cell r="B418" t="str">
            <v>Riesgo muy alto</v>
          </cell>
        </row>
        <row r="419">
          <cell r="A419">
            <v>41.7</v>
          </cell>
          <cell r="B419" t="str">
            <v>Riesgo muy alto</v>
          </cell>
        </row>
        <row r="420">
          <cell r="A420">
            <v>41.8</v>
          </cell>
          <cell r="B420" t="str">
            <v>Riesgo muy alto</v>
          </cell>
        </row>
        <row r="421">
          <cell r="A421">
            <v>41.9</v>
          </cell>
          <cell r="B421" t="str">
            <v>Riesgo muy alto</v>
          </cell>
        </row>
        <row r="422">
          <cell r="A422">
            <v>42</v>
          </cell>
          <cell r="B422" t="str">
            <v>Riesgo muy alto</v>
          </cell>
        </row>
        <row r="423">
          <cell r="A423">
            <v>42.1</v>
          </cell>
          <cell r="B423" t="str">
            <v>Riesgo muy alto</v>
          </cell>
        </row>
        <row r="424">
          <cell r="A424">
            <v>42.2</v>
          </cell>
          <cell r="B424" t="str">
            <v>Riesgo muy alto</v>
          </cell>
        </row>
        <row r="425">
          <cell r="A425">
            <v>42.3</v>
          </cell>
          <cell r="B425" t="str">
            <v>Riesgo muy alto</v>
          </cell>
        </row>
        <row r="426">
          <cell r="A426">
            <v>42.4</v>
          </cell>
          <cell r="B426" t="str">
            <v>Riesgo muy alto</v>
          </cell>
        </row>
        <row r="427">
          <cell r="A427">
            <v>42.5</v>
          </cell>
          <cell r="B427" t="str">
            <v>Riesgo muy alto</v>
          </cell>
        </row>
        <row r="428">
          <cell r="A428">
            <v>42.6</v>
          </cell>
          <cell r="B428" t="str">
            <v>Riesgo muy alto</v>
          </cell>
        </row>
        <row r="429">
          <cell r="A429">
            <v>42.7</v>
          </cell>
          <cell r="B429" t="str">
            <v>Riesgo muy alto</v>
          </cell>
        </row>
        <row r="430">
          <cell r="A430">
            <v>42.8</v>
          </cell>
          <cell r="B430" t="str">
            <v>Riesgo muy alto</v>
          </cell>
        </row>
        <row r="431">
          <cell r="A431">
            <v>42.9</v>
          </cell>
          <cell r="B431" t="str">
            <v>Riesgo muy alto</v>
          </cell>
        </row>
        <row r="432">
          <cell r="A432">
            <v>43</v>
          </cell>
          <cell r="B432" t="str">
            <v>Riesgo muy alto</v>
          </cell>
        </row>
        <row r="433">
          <cell r="A433">
            <v>43.1</v>
          </cell>
          <cell r="B433" t="str">
            <v>Riesgo muy alto</v>
          </cell>
        </row>
        <row r="434">
          <cell r="A434">
            <v>43.2</v>
          </cell>
          <cell r="B434" t="str">
            <v>Riesgo muy alto</v>
          </cell>
        </row>
        <row r="435">
          <cell r="A435">
            <v>43.3</v>
          </cell>
          <cell r="B435" t="str">
            <v>Riesgo muy alto</v>
          </cell>
        </row>
        <row r="436">
          <cell r="A436">
            <v>43.4</v>
          </cell>
          <cell r="B436" t="str">
            <v>Riesgo muy alto</v>
          </cell>
        </row>
        <row r="437">
          <cell r="A437">
            <v>43.5</v>
          </cell>
          <cell r="B437" t="str">
            <v>Riesgo muy alto</v>
          </cell>
        </row>
        <row r="438">
          <cell r="A438">
            <v>43.6</v>
          </cell>
          <cell r="B438" t="str">
            <v>Riesgo muy alto</v>
          </cell>
        </row>
        <row r="439">
          <cell r="A439">
            <v>43.7</v>
          </cell>
          <cell r="B439" t="str">
            <v>Riesgo muy alto</v>
          </cell>
        </row>
        <row r="440">
          <cell r="A440">
            <v>43.8</v>
          </cell>
          <cell r="B440" t="str">
            <v>Riesgo muy alto</v>
          </cell>
        </row>
        <row r="441">
          <cell r="A441">
            <v>43.9</v>
          </cell>
          <cell r="B441" t="str">
            <v>Riesgo muy alto</v>
          </cell>
        </row>
        <row r="442">
          <cell r="A442">
            <v>44</v>
          </cell>
          <cell r="B442" t="str">
            <v>Riesgo muy alto</v>
          </cell>
        </row>
        <row r="443">
          <cell r="A443">
            <v>44.1</v>
          </cell>
          <cell r="B443" t="str">
            <v>Riesgo muy alto</v>
          </cell>
        </row>
        <row r="444">
          <cell r="A444">
            <v>44.2</v>
          </cell>
          <cell r="B444" t="str">
            <v>Riesgo muy alto</v>
          </cell>
        </row>
        <row r="445">
          <cell r="A445">
            <v>44.3</v>
          </cell>
          <cell r="B445" t="str">
            <v>Riesgo muy alto</v>
          </cell>
        </row>
        <row r="446">
          <cell r="A446">
            <v>44.4</v>
          </cell>
          <cell r="B446" t="str">
            <v>Riesgo muy alto</v>
          </cell>
        </row>
        <row r="447">
          <cell r="A447">
            <v>44.5</v>
          </cell>
          <cell r="B447" t="str">
            <v>Riesgo muy alto</v>
          </cell>
        </row>
        <row r="448">
          <cell r="A448">
            <v>44.6</v>
          </cell>
          <cell r="B448" t="str">
            <v>Riesgo muy alto</v>
          </cell>
        </row>
        <row r="449">
          <cell r="A449">
            <v>44.7</v>
          </cell>
          <cell r="B449" t="str">
            <v>Riesgo muy alto</v>
          </cell>
        </row>
        <row r="450">
          <cell r="A450">
            <v>44.8</v>
          </cell>
          <cell r="B450" t="str">
            <v>Riesgo muy alto</v>
          </cell>
        </row>
        <row r="451">
          <cell r="A451">
            <v>44.9</v>
          </cell>
          <cell r="B451" t="str">
            <v>Riesgo muy alto</v>
          </cell>
        </row>
        <row r="452">
          <cell r="A452">
            <v>45</v>
          </cell>
          <cell r="B452" t="str">
            <v>Riesgo muy alto</v>
          </cell>
        </row>
        <row r="453">
          <cell r="A453">
            <v>45.1</v>
          </cell>
          <cell r="B453" t="str">
            <v>Riesgo muy alto</v>
          </cell>
        </row>
        <row r="454">
          <cell r="A454">
            <v>45.2</v>
          </cell>
          <cell r="B454" t="str">
            <v>Riesgo muy alto</v>
          </cell>
        </row>
        <row r="455">
          <cell r="A455">
            <v>45.3</v>
          </cell>
          <cell r="B455" t="str">
            <v>Riesgo muy alto</v>
          </cell>
        </row>
        <row r="456">
          <cell r="A456">
            <v>45.4</v>
          </cell>
          <cell r="B456" t="str">
            <v>Riesgo muy alto</v>
          </cell>
        </row>
        <row r="457">
          <cell r="A457">
            <v>45.5</v>
          </cell>
          <cell r="B457" t="str">
            <v>Riesgo muy alto</v>
          </cell>
        </row>
        <row r="458">
          <cell r="A458">
            <v>45.6</v>
          </cell>
          <cell r="B458" t="str">
            <v>Riesgo muy alto</v>
          </cell>
        </row>
        <row r="459">
          <cell r="A459">
            <v>45.7</v>
          </cell>
          <cell r="B459" t="str">
            <v>Riesgo muy alto</v>
          </cell>
        </row>
        <row r="460">
          <cell r="A460">
            <v>45.8</v>
          </cell>
          <cell r="B460" t="str">
            <v>Riesgo muy alto</v>
          </cell>
        </row>
        <row r="461">
          <cell r="A461">
            <v>45.9</v>
          </cell>
          <cell r="B461" t="str">
            <v>Riesgo muy alto</v>
          </cell>
        </row>
        <row r="462">
          <cell r="A462">
            <v>46</v>
          </cell>
          <cell r="B462" t="str">
            <v>Riesgo muy alto</v>
          </cell>
        </row>
        <row r="463">
          <cell r="A463">
            <v>46.1</v>
          </cell>
          <cell r="B463" t="str">
            <v>Riesgo muy alto</v>
          </cell>
        </row>
        <row r="464">
          <cell r="A464">
            <v>46.2</v>
          </cell>
          <cell r="B464" t="str">
            <v>Riesgo muy alto</v>
          </cell>
        </row>
        <row r="465">
          <cell r="A465">
            <v>46.3</v>
          </cell>
          <cell r="B465" t="str">
            <v>Riesgo muy alto</v>
          </cell>
        </row>
        <row r="466">
          <cell r="A466">
            <v>46.4</v>
          </cell>
          <cell r="B466" t="str">
            <v>Riesgo muy alto</v>
          </cell>
        </row>
        <row r="467">
          <cell r="A467">
            <v>46.5</v>
          </cell>
          <cell r="B467" t="str">
            <v>Riesgo muy alto</v>
          </cell>
        </row>
        <row r="468">
          <cell r="A468">
            <v>46.6</v>
          </cell>
          <cell r="B468" t="str">
            <v>Riesgo muy alto</v>
          </cell>
        </row>
        <row r="469">
          <cell r="A469">
            <v>46.7</v>
          </cell>
          <cell r="B469" t="str">
            <v>Riesgo muy alto</v>
          </cell>
        </row>
        <row r="470">
          <cell r="A470">
            <v>46.8</v>
          </cell>
          <cell r="B470" t="str">
            <v>Riesgo muy alto</v>
          </cell>
        </row>
        <row r="471">
          <cell r="A471">
            <v>46.9</v>
          </cell>
          <cell r="B471" t="str">
            <v>Riesgo muy alto</v>
          </cell>
        </row>
        <row r="472">
          <cell r="A472">
            <v>47</v>
          </cell>
          <cell r="B472" t="str">
            <v>Riesgo muy alto</v>
          </cell>
        </row>
        <row r="473">
          <cell r="A473">
            <v>47.1</v>
          </cell>
          <cell r="B473" t="str">
            <v>Riesgo muy alto</v>
          </cell>
        </row>
        <row r="474">
          <cell r="A474">
            <v>47.2</v>
          </cell>
          <cell r="B474" t="str">
            <v>Riesgo muy alto</v>
          </cell>
        </row>
        <row r="475">
          <cell r="A475">
            <v>47.3</v>
          </cell>
          <cell r="B475" t="str">
            <v>Riesgo muy alto</v>
          </cell>
        </row>
        <row r="476">
          <cell r="A476">
            <v>47.4</v>
          </cell>
          <cell r="B476" t="str">
            <v>Riesgo muy alto</v>
          </cell>
        </row>
        <row r="477">
          <cell r="A477">
            <v>47.5</v>
          </cell>
          <cell r="B477" t="str">
            <v>Riesgo muy alto</v>
          </cell>
        </row>
        <row r="478">
          <cell r="A478">
            <v>47.6</v>
          </cell>
          <cell r="B478" t="str">
            <v>Riesgo muy alto</v>
          </cell>
        </row>
        <row r="479">
          <cell r="A479">
            <v>47.7</v>
          </cell>
          <cell r="B479" t="str">
            <v>Riesgo muy alto</v>
          </cell>
        </row>
        <row r="480">
          <cell r="A480">
            <v>47.8</v>
          </cell>
          <cell r="B480" t="str">
            <v>Riesgo muy alto</v>
          </cell>
        </row>
        <row r="481">
          <cell r="A481">
            <v>47.9</v>
          </cell>
          <cell r="B481" t="str">
            <v>Riesgo muy alto</v>
          </cell>
        </row>
        <row r="482">
          <cell r="A482">
            <v>48</v>
          </cell>
          <cell r="B482" t="str">
            <v>Riesgo muy alto</v>
          </cell>
        </row>
        <row r="483">
          <cell r="A483">
            <v>48.1</v>
          </cell>
          <cell r="B483" t="str">
            <v>Riesgo muy alto</v>
          </cell>
        </row>
        <row r="484">
          <cell r="A484">
            <v>48.2</v>
          </cell>
          <cell r="B484" t="str">
            <v>Riesgo muy alto</v>
          </cell>
        </row>
        <row r="485">
          <cell r="A485">
            <v>48.3</v>
          </cell>
          <cell r="B485" t="str">
            <v>Riesgo muy alto</v>
          </cell>
        </row>
        <row r="486">
          <cell r="A486">
            <v>48.4</v>
          </cell>
          <cell r="B486" t="str">
            <v>Riesgo muy alto</v>
          </cell>
        </row>
        <row r="487">
          <cell r="A487">
            <v>48.5</v>
          </cell>
          <cell r="B487" t="str">
            <v>Riesgo muy alto</v>
          </cell>
        </row>
        <row r="488">
          <cell r="A488">
            <v>48.6</v>
          </cell>
          <cell r="B488" t="str">
            <v>Riesgo muy alto</v>
          </cell>
        </row>
        <row r="489">
          <cell r="A489">
            <v>48.7</v>
          </cell>
          <cell r="B489" t="str">
            <v>Riesgo muy alto</v>
          </cell>
        </row>
        <row r="490">
          <cell r="A490">
            <v>48.8</v>
          </cell>
          <cell r="B490" t="str">
            <v>Riesgo muy alto</v>
          </cell>
        </row>
        <row r="491">
          <cell r="A491">
            <v>48.9</v>
          </cell>
          <cell r="B491" t="str">
            <v>Riesgo muy alto</v>
          </cell>
        </row>
        <row r="492">
          <cell r="A492">
            <v>49</v>
          </cell>
          <cell r="B492" t="str">
            <v>Riesgo muy alto</v>
          </cell>
        </row>
        <row r="493">
          <cell r="A493">
            <v>49.1</v>
          </cell>
          <cell r="B493" t="str">
            <v>Riesgo muy alto</v>
          </cell>
        </row>
        <row r="494">
          <cell r="A494">
            <v>49.2</v>
          </cell>
          <cell r="B494" t="str">
            <v>Riesgo muy alto</v>
          </cell>
        </row>
        <row r="495">
          <cell r="A495">
            <v>49.3</v>
          </cell>
          <cell r="B495" t="str">
            <v>Riesgo muy alto</v>
          </cell>
        </row>
        <row r="496">
          <cell r="A496">
            <v>49.4</v>
          </cell>
          <cell r="B496" t="str">
            <v>Riesgo muy alto</v>
          </cell>
        </row>
        <row r="497">
          <cell r="A497">
            <v>49.5</v>
          </cell>
          <cell r="B497" t="str">
            <v>Riesgo muy alto</v>
          </cell>
        </row>
        <row r="498">
          <cell r="A498">
            <v>49.6</v>
          </cell>
          <cell r="B498" t="str">
            <v>Riesgo muy alto</v>
          </cell>
        </row>
        <row r="499">
          <cell r="A499">
            <v>49.7</v>
          </cell>
          <cell r="B499" t="str">
            <v>Riesgo muy alto</v>
          </cell>
        </row>
        <row r="500">
          <cell r="A500">
            <v>49.8</v>
          </cell>
          <cell r="B500" t="str">
            <v>Riesgo muy alto</v>
          </cell>
        </row>
        <row r="501">
          <cell r="A501">
            <v>49.9</v>
          </cell>
          <cell r="B501" t="str">
            <v>Riesgo muy alto</v>
          </cell>
        </row>
        <row r="502">
          <cell r="A502">
            <v>50</v>
          </cell>
          <cell r="B502" t="str">
            <v>Riesgo muy alto</v>
          </cell>
        </row>
        <row r="503">
          <cell r="A503">
            <v>50.1</v>
          </cell>
          <cell r="B503" t="str">
            <v>Riesgo muy alto</v>
          </cell>
        </row>
        <row r="504">
          <cell r="A504">
            <v>50.2</v>
          </cell>
          <cell r="B504" t="str">
            <v>Riesgo muy alto</v>
          </cell>
        </row>
        <row r="505">
          <cell r="A505">
            <v>50.3</v>
          </cell>
          <cell r="B505" t="str">
            <v>Riesgo muy alto</v>
          </cell>
        </row>
        <row r="506">
          <cell r="A506">
            <v>50.4</v>
          </cell>
          <cell r="B506" t="str">
            <v>Riesgo muy alto</v>
          </cell>
        </row>
        <row r="507">
          <cell r="A507">
            <v>50.5</v>
          </cell>
          <cell r="B507" t="str">
            <v>Riesgo muy alto</v>
          </cell>
        </row>
        <row r="508">
          <cell r="A508">
            <v>50.6</v>
          </cell>
          <cell r="B508" t="str">
            <v>Riesgo muy alto</v>
          </cell>
        </row>
        <row r="509">
          <cell r="A509">
            <v>50.7</v>
          </cell>
          <cell r="B509" t="str">
            <v>Riesgo muy alto</v>
          </cell>
        </row>
        <row r="510">
          <cell r="A510">
            <v>50.8</v>
          </cell>
          <cell r="B510" t="str">
            <v>Riesgo muy alto</v>
          </cell>
        </row>
        <row r="511">
          <cell r="A511">
            <v>50.9</v>
          </cell>
          <cell r="B511" t="str">
            <v>Riesgo muy alto</v>
          </cell>
        </row>
        <row r="512">
          <cell r="A512">
            <v>51</v>
          </cell>
          <cell r="B512" t="str">
            <v>Riesgo muy alto</v>
          </cell>
        </row>
        <row r="513">
          <cell r="A513">
            <v>51.1</v>
          </cell>
          <cell r="B513" t="str">
            <v>Riesgo muy alto</v>
          </cell>
        </row>
        <row r="514">
          <cell r="A514">
            <v>51.2</v>
          </cell>
          <cell r="B514" t="str">
            <v>Riesgo muy alto</v>
          </cell>
        </row>
        <row r="515">
          <cell r="A515">
            <v>51.3</v>
          </cell>
          <cell r="B515" t="str">
            <v>Riesgo muy alto</v>
          </cell>
        </row>
        <row r="516">
          <cell r="A516">
            <v>51.4</v>
          </cell>
          <cell r="B516" t="str">
            <v>Riesgo muy alto</v>
          </cell>
        </row>
        <row r="517">
          <cell r="A517">
            <v>51.5</v>
          </cell>
          <cell r="B517" t="str">
            <v>Riesgo muy alto</v>
          </cell>
        </row>
        <row r="518">
          <cell r="A518">
            <v>51.6</v>
          </cell>
          <cell r="B518" t="str">
            <v>Riesgo muy alto</v>
          </cell>
        </row>
        <row r="519">
          <cell r="A519">
            <v>51.7</v>
          </cell>
          <cell r="B519" t="str">
            <v>Riesgo muy alto</v>
          </cell>
        </row>
        <row r="520">
          <cell r="A520">
            <v>51.8</v>
          </cell>
          <cell r="B520" t="str">
            <v>Riesgo muy alto</v>
          </cell>
        </row>
        <row r="521">
          <cell r="A521">
            <v>51.9</v>
          </cell>
          <cell r="B521" t="str">
            <v>Riesgo muy alto</v>
          </cell>
        </row>
        <row r="522">
          <cell r="A522">
            <v>52</v>
          </cell>
          <cell r="B522" t="str">
            <v>Riesgo muy alto</v>
          </cell>
        </row>
        <row r="523">
          <cell r="A523">
            <v>52.1</v>
          </cell>
          <cell r="B523" t="str">
            <v>Riesgo muy alto</v>
          </cell>
        </row>
        <row r="524">
          <cell r="A524">
            <v>52.2</v>
          </cell>
          <cell r="B524" t="str">
            <v>Riesgo muy alto</v>
          </cell>
        </row>
        <row r="525">
          <cell r="A525">
            <v>52.3</v>
          </cell>
          <cell r="B525" t="str">
            <v>Riesgo muy alto</v>
          </cell>
        </row>
        <row r="526">
          <cell r="A526">
            <v>52.4</v>
          </cell>
          <cell r="B526" t="str">
            <v>Riesgo muy alto</v>
          </cell>
        </row>
        <row r="527">
          <cell r="A527">
            <v>52.5</v>
          </cell>
          <cell r="B527" t="str">
            <v>Riesgo muy alto</v>
          </cell>
        </row>
        <row r="528">
          <cell r="A528">
            <v>52.6</v>
          </cell>
          <cell r="B528" t="str">
            <v>Riesgo muy alto</v>
          </cell>
        </row>
        <row r="529">
          <cell r="A529">
            <v>52.7</v>
          </cell>
          <cell r="B529" t="str">
            <v>Riesgo muy alto</v>
          </cell>
        </row>
        <row r="530">
          <cell r="A530">
            <v>52.8</v>
          </cell>
          <cell r="B530" t="str">
            <v>Riesgo muy alto</v>
          </cell>
        </row>
        <row r="531">
          <cell r="A531">
            <v>52.9</v>
          </cell>
          <cell r="B531" t="str">
            <v>Riesgo muy alto</v>
          </cell>
        </row>
        <row r="532">
          <cell r="A532">
            <v>53</v>
          </cell>
          <cell r="B532" t="str">
            <v>Riesgo muy alto</v>
          </cell>
        </row>
        <row r="533">
          <cell r="A533">
            <v>53.1</v>
          </cell>
          <cell r="B533" t="str">
            <v>Riesgo muy alto</v>
          </cell>
        </row>
        <row r="534">
          <cell r="A534">
            <v>53.2</v>
          </cell>
          <cell r="B534" t="str">
            <v>Riesgo muy alto</v>
          </cell>
        </row>
        <row r="535">
          <cell r="A535">
            <v>53.3</v>
          </cell>
          <cell r="B535" t="str">
            <v>Riesgo muy alto</v>
          </cell>
        </row>
        <row r="536">
          <cell r="A536">
            <v>53.4</v>
          </cell>
          <cell r="B536" t="str">
            <v>Riesgo muy alto</v>
          </cell>
        </row>
        <row r="537">
          <cell r="A537">
            <v>53.5</v>
          </cell>
          <cell r="B537" t="str">
            <v>Riesgo muy alto</v>
          </cell>
        </row>
        <row r="538">
          <cell r="A538">
            <v>53.6</v>
          </cell>
          <cell r="B538" t="str">
            <v>Riesgo muy alto</v>
          </cell>
        </row>
        <row r="539">
          <cell r="A539">
            <v>53.7</v>
          </cell>
          <cell r="B539" t="str">
            <v>Riesgo muy alto</v>
          </cell>
        </row>
        <row r="540">
          <cell r="A540">
            <v>53.8</v>
          </cell>
          <cell r="B540" t="str">
            <v>Riesgo muy alto</v>
          </cell>
        </row>
        <row r="541">
          <cell r="A541">
            <v>53.9</v>
          </cell>
          <cell r="B541" t="str">
            <v>Riesgo muy alto</v>
          </cell>
        </row>
        <row r="542">
          <cell r="A542">
            <v>54</v>
          </cell>
          <cell r="B542" t="str">
            <v>Riesgo muy alto</v>
          </cell>
        </row>
        <row r="543">
          <cell r="A543">
            <v>54.1</v>
          </cell>
          <cell r="B543" t="str">
            <v>Riesgo muy alto</v>
          </cell>
        </row>
        <row r="544">
          <cell r="A544">
            <v>54.2</v>
          </cell>
          <cell r="B544" t="str">
            <v>Riesgo muy alto</v>
          </cell>
        </row>
        <row r="545">
          <cell r="A545">
            <v>54.3</v>
          </cell>
          <cell r="B545" t="str">
            <v>Riesgo muy alto</v>
          </cell>
        </row>
        <row r="546">
          <cell r="A546">
            <v>54.4</v>
          </cell>
          <cell r="B546" t="str">
            <v>Riesgo muy alto</v>
          </cell>
        </row>
        <row r="547">
          <cell r="A547">
            <v>54.5</v>
          </cell>
          <cell r="B547" t="str">
            <v>Riesgo muy alto</v>
          </cell>
        </row>
        <row r="548">
          <cell r="A548">
            <v>54.6</v>
          </cell>
          <cell r="B548" t="str">
            <v>Riesgo muy alto</v>
          </cell>
        </row>
        <row r="549">
          <cell r="A549">
            <v>54.7</v>
          </cell>
          <cell r="B549" t="str">
            <v>Riesgo muy alto</v>
          </cell>
        </row>
        <row r="550">
          <cell r="A550">
            <v>54.8</v>
          </cell>
          <cell r="B550" t="str">
            <v>Riesgo muy alto</v>
          </cell>
        </row>
        <row r="551">
          <cell r="A551">
            <v>54.9</v>
          </cell>
          <cell r="B551" t="str">
            <v>Riesgo muy alto</v>
          </cell>
        </row>
        <row r="552">
          <cell r="A552">
            <v>55</v>
          </cell>
          <cell r="B552" t="str">
            <v>Riesgo muy alto</v>
          </cell>
        </row>
        <row r="553">
          <cell r="A553">
            <v>55.1</v>
          </cell>
          <cell r="B553" t="str">
            <v>Riesgo muy alto</v>
          </cell>
        </row>
        <row r="554">
          <cell r="A554">
            <v>55.2</v>
          </cell>
          <cell r="B554" t="str">
            <v>Riesgo muy alto</v>
          </cell>
        </row>
        <row r="555">
          <cell r="A555">
            <v>55.3</v>
          </cell>
          <cell r="B555" t="str">
            <v>Riesgo muy alto</v>
          </cell>
        </row>
        <row r="556">
          <cell r="A556">
            <v>55.4</v>
          </cell>
          <cell r="B556" t="str">
            <v>Riesgo muy alto</v>
          </cell>
        </row>
        <row r="557">
          <cell r="A557">
            <v>55.5</v>
          </cell>
          <cell r="B557" t="str">
            <v>Riesgo muy alto</v>
          </cell>
        </row>
        <row r="558">
          <cell r="A558">
            <v>55.6</v>
          </cell>
          <cell r="B558" t="str">
            <v>Riesgo muy alto</v>
          </cell>
        </row>
        <row r="559">
          <cell r="A559">
            <v>55.7</v>
          </cell>
          <cell r="B559" t="str">
            <v>Riesgo muy alto</v>
          </cell>
        </row>
        <row r="560">
          <cell r="A560">
            <v>55.8</v>
          </cell>
          <cell r="B560" t="str">
            <v>Riesgo muy alto</v>
          </cell>
        </row>
        <row r="561">
          <cell r="A561">
            <v>55.9</v>
          </cell>
          <cell r="B561" t="str">
            <v>Riesgo muy alto</v>
          </cell>
        </row>
        <row r="562">
          <cell r="A562">
            <v>56</v>
          </cell>
          <cell r="B562" t="str">
            <v>Riesgo muy alto</v>
          </cell>
        </row>
        <row r="563">
          <cell r="A563">
            <v>56.1</v>
          </cell>
          <cell r="B563" t="str">
            <v>Riesgo muy alto</v>
          </cell>
        </row>
        <row r="564">
          <cell r="A564">
            <v>56.2</v>
          </cell>
          <cell r="B564" t="str">
            <v>Riesgo muy alto</v>
          </cell>
        </row>
        <row r="565">
          <cell r="A565">
            <v>56.3</v>
          </cell>
          <cell r="B565" t="str">
            <v>Riesgo muy alto</v>
          </cell>
        </row>
        <row r="566">
          <cell r="A566">
            <v>56.4</v>
          </cell>
          <cell r="B566" t="str">
            <v>Riesgo muy alto</v>
          </cell>
        </row>
        <row r="567">
          <cell r="A567">
            <v>56.5</v>
          </cell>
          <cell r="B567" t="str">
            <v>Riesgo muy alto</v>
          </cell>
        </row>
        <row r="568">
          <cell r="A568">
            <v>56.6</v>
          </cell>
          <cell r="B568" t="str">
            <v>Riesgo muy alto</v>
          </cell>
        </row>
        <row r="569">
          <cell r="A569">
            <v>56.7</v>
          </cell>
          <cell r="B569" t="str">
            <v>Riesgo muy alto</v>
          </cell>
        </row>
        <row r="570">
          <cell r="A570">
            <v>56.8</v>
          </cell>
          <cell r="B570" t="str">
            <v>Riesgo muy alto</v>
          </cell>
        </row>
        <row r="571">
          <cell r="A571">
            <v>56.9</v>
          </cell>
          <cell r="B571" t="str">
            <v>Riesgo muy alto</v>
          </cell>
        </row>
        <row r="572">
          <cell r="A572">
            <v>57</v>
          </cell>
          <cell r="B572" t="str">
            <v>Riesgo muy alto</v>
          </cell>
        </row>
        <row r="573">
          <cell r="A573">
            <v>57.1</v>
          </cell>
          <cell r="B573" t="str">
            <v>Riesgo muy alto</v>
          </cell>
        </row>
        <row r="574">
          <cell r="A574">
            <v>57.2</v>
          </cell>
          <cell r="B574" t="str">
            <v>Riesgo muy alto</v>
          </cell>
        </row>
        <row r="575">
          <cell r="A575">
            <v>57.3</v>
          </cell>
          <cell r="B575" t="str">
            <v>Riesgo muy alto</v>
          </cell>
        </row>
        <row r="576">
          <cell r="A576">
            <v>57.4</v>
          </cell>
          <cell r="B576" t="str">
            <v>Riesgo muy alto</v>
          </cell>
        </row>
        <row r="577">
          <cell r="A577">
            <v>57.5</v>
          </cell>
          <cell r="B577" t="str">
            <v>Riesgo muy alto</v>
          </cell>
        </row>
        <row r="578">
          <cell r="A578">
            <v>57.6</v>
          </cell>
          <cell r="B578" t="str">
            <v>Riesgo muy alto</v>
          </cell>
        </row>
        <row r="579">
          <cell r="A579">
            <v>57.7</v>
          </cell>
          <cell r="B579" t="str">
            <v>Riesgo muy alto</v>
          </cell>
        </row>
        <row r="580">
          <cell r="A580">
            <v>57.8</v>
          </cell>
          <cell r="B580" t="str">
            <v>Riesgo muy alto</v>
          </cell>
        </row>
        <row r="581">
          <cell r="A581">
            <v>57.9</v>
          </cell>
          <cell r="B581" t="str">
            <v>Riesgo muy alto</v>
          </cell>
        </row>
        <row r="582">
          <cell r="A582">
            <v>58</v>
          </cell>
          <cell r="B582" t="str">
            <v>Riesgo muy alto</v>
          </cell>
        </row>
        <row r="583">
          <cell r="A583">
            <v>58.1</v>
          </cell>
          <cell r="B583" t="str">
            <v>Riesgo muy alto</v>
          </cell>
        </row>
        <row r="584">
          <cell r="A584">
            <v>58.2</v>
          </cell>
          <cell r="B584" t="str">
            <v>Riesgo muy alto</v>
          </cell>
        </row>
        <row r="585">
          <cell r="A585">
            <v>58.3</v>
          </cell>
          <cell r="B585" t="str">
            <v>Riesgo muy alto</v>
          </cell>
        </row>
        <row r="586">
          <cell r="A586">
            <v>58.4</v>
          </cell>
          <cell r="B586" t="str">
            <v>Riesgo muy alto</v>
          </cell>
        </row>
        <row r="587">
          <cell r="A587">
            <v>58.5</v>
          </cell>
          <cell r="B587" t="str">
            <v>Riesgo muy alto</v>
          </cell>
        </row>
        <row r="588">
          <cell r="A588">
            <v>58.6</v>
          </cell>
          <cell r="B588" t="str">
            <v>Riesgo muy alto</v>
          </cell>
        </row>
        <row r="589">
          <cell r="A589">
            <v>58.7</v>
          </cell>
          <cell r="B589" t="str">
            <v>Riesgo muy alto</v>
          </cell>
        </row>
        <row r="590">
          <cell r="A590">
            <v>58.8</v>
          </cell>
          <cell r="B590" t="str">
            <v>Riesgo muy alto</v>
          </cell>
        </row>
        <row r="591">
          <cell r="A591">
            <v>58.9</v>
          </cell>
          <cell r="B591" t="str">
            <v>Riesgo muy alto</v>
          </cell>
        </row>
        <row r="592">
          <cell r="A592">
            <v>59</v>
          </cell>
          <cell r="B592" t="str">
            <v>Riesgo muy alto</v>
          </cell>
        </row>
        <row r="593">
          <cell r="A593">
            <v>59.1</v>
          </cell>
          <cell r="B593" t="str">
            <v>Riesgo muy alto</v>
          </cell>
        </row>
        <row r="594">
          <cell r="A594">
            <v>59.2</v>
          </cell>
          <cell r="B594" t="str">
            <v>Riesgo muy alto</v>
          </cell>
        </row>
        <row r="595">
          <cell r="A595">
            <v>59.3</v>
          </cell>
          <cell r="B595" t="str">
            <v>Riesgo muy alto</v>
          </cell>
        </row>
        <row r="596">
          <cell r="A596">
            <v>59.4</v>
          </cell>
          <cell r="B596" t="str">
            <v>Riesgo muy alto</v>
          </cell>
        </row>
        <row r="597">
          <cell r="A597">
            <v>59.5</v>
          </cell>
          <cell r="B597" t="str">
            <v>Riesgo muy alto</v>
          </cell>
        </row>
        <row r="598">
          <cell r="A598">
            <v>59.6</v>
          </cell>
          <cell r="B598" t="str">
            <v>Riesgo muy alto</v>
          </cell>
        </row>
        <row r="599">
          <cell r="A599">
            <v>59.7</v>
          </cell>
          <cell r="B599" t="str">
            <v>Riesgo muy alto</v>
          </cell>
        </row>
        <row r="600">
          <cell r="A600">
            <v>59.8</v>
          </cell>
          <cell r="B600" t="str">
            <v>Riesgo muy alto</v>
          </cell>
        </row>
        <row r="601">
          <cell r="A601">
            <v>59.9</v>
          </cell>
          <cell r="B601" t="str">
            <v>Riesgo muy alto</v>
          </cell>
        </row>
        <row r="602">
          <cell r="A602">
            <v>60</v>
          </cell>
          <cell r="B602" t="str">
            <v>Riesgo muy alto</v>
          </cell>
        </row>
        <row r="603">
          <cell r="A603">
            <v>60.1</v>
          </cell>
          <cell r="B603" t="str">
            <v>Riesgo muy alto</v>
          </cell>
        </row>
        <row r="604">
          <cell r="A604">
            <v>60.2</v>
          </cell>
          <cell r="B604" t="str">
            <v>Riesgo muy alto</v>
          </cell>
        </row>
        <row r="605">
          <cell r="A605">
            <v>60.3</v>
          </cell>
          <cell r="B605" t="str">
            <v>Riesgo muy alto</v>
          </cell>
        </row>
        <row r="606">
          <cell r="A606">
            <v>60.4</v>
          </cell>
          <cell r="B606" t="str">
            <v>Riesgo muy alto</v>
          </cell>
        </row>
        <row r="607">
          <cell r="A607">
            <v>60.5</v>
          </cell>
          <cell r="B607" t="str">
            <v>Riesgo muy alto</v>
          </cell>
        </row>
        <row r="608">
          <cell r="A608">
            <v>60.6</v>
          </cell>
          <cell r="B608" t="str">
            <v>Riesgo muy alto</v>
          </cell>
        </row>
        <row r="609">
          <cell r="A609">
            <v>60.7</v>
          </cell>
          <cell r="B609" t="str">
            <v>Riesgo muy alto</v>
          </cell>
        </row>
        <row r="610">
          <cell r="A610">
            <v>60.8</v>
          </cell>
          <cell r="B610" t="str">
            <v>Riesgo muy alto</v>
          </cell>
        </row>
        <row r="611">
          <cell r="A611">
            <v>60.9</v>
          </cell>
          <cell r="B611" t="str">
            <v>Riesgo muy alto</v>
          </cell>
        </row>
        <row r="612">
          <cell r="A612">
            <v>61</v>
          </cell>
          <cell r="B612" t="str">
            <v>Riesgo muy alto</v>
          </cell>
        </row>
        <row r="613">
          <cell r="A613">
            <v>61.1</v>
          </cell>
          <cell r="B613" t="str">
            <v>Riesgo muy alto</v>
          </cell>
        </row>
        <row r="614">
          <cell r="A614">
            <v>61.2</v>
          </cell>
          <cell r="B614" t="str">
            <v>Riesgo muy alto</v>
          </cell>
        </row>
        <row r="615">
          <cell r="A615">
            <v>61.3</v>
          </cell>
          <cell r="B615" t="str">
            <v>Riesgo muy alto</v>
          </cell>
        </row>
        <row r="616">
          <cell r="A616">
            <v>61.4</v>
          </cell>
          <cell r="B616" t="str">
            <v>Riesgo muy alto</v>
          </cell>
        </row>
        <row r="617">
          <cell r="A617">
            <v>61.5</v>
          </cell>
          <cell r="B617" t="str">
            <v>Riesgo muy alto</v>
          </cell>
        </row>
        <row r="618">
          <cell r="A618">
            <v>61.6</v>
          </cell>
          <cell r="B618" t="str">
            <v>Riesgo muy alto</v>
          </cell>
        </row>
        <row r="619">
          <cell r="A619">
            <v>61.7</v>
          </cell>
          <cell r="B619" t="str">
            <v>Riesgo muy alto</v>
          </cell>
        </row>
        <row r="620">
          <cell r="A620">
            <v>61.8</v>
          </cell>
          <cell r="B620" t="str">
            <v>Riesgo muy alto</v>
          </cell>
        </row>
        <row r="621">
          <cell r="A621">
            <v>61.9</v>
          </cell>
          <cell r="B621" t="str">
            <v>Riesgo muy alto</v>
          </cell>
        </row>
        <row r="622">
          <cell r="A622">
            <v>62</v>
          </cell>
          <cell r="B622" t="str">
            <v>Riesgo muy alto</v>
          </cell>
        </row>
        <row r="623">
          <cell r="A623">
            <v>62.1</v>
          </cell>
          <cell r="B623" t="str">
            <v>Riesgo muy alto</v>
          </cell>
        </row>
        <row r="624">
          <cell r="A624">
            <v>62.2</v>
          </cell>
          <cell r="B624" t="str">
            <v>Riesgo muy alto</v>
          </cell>
        </row>
        <row r="625">
          <cell r="A625">
            <v>62.3</v>
          </cell>
          <cell r="B625" t="str">
            <v>Riesgo muy alto</v>
          </cell>
        </row>
        <row r="626">
          <cell r="A626">
            <v>62.4</v>
          </cell>
          <cell r="B626" t="str">
            <v>Riesgo muy alto</v>
          </cell>
        </row>
        <row r="627">
          <cell r="A627">
            <v>62.5</v>
          </cell>
          <cell r="B627" t="str">
            <v>Riesgo muy alto</v>
          </cell>
        </row>
        <row r="628">
          <cell r="A628">
            <v>62.6</v>
          </cell>
          <cell r="B628" t="str">
            <v>Riesgo muy alto</v>
          </cell>
        </row>
        <row r="629">
          <cell r="A629">
            <v>62.7</v>
          </cell>
          <cell r="B629" t="str">
            <v>Riesgo muy alto</v>
          </cell>
        </row>
        <row r="630">
          <cell r="A630">
            <v>62.8</v>
          </cell>
          <cell r="B630" t="str">
            <v>Riesgo muy alto</v>
          </cell>
        </row>
        <row r="631">
          <cell r="A631">
            <v>62.9</v>
          </cell>
          <cell r="B631" t="str">
            <v>Riesgo muy alto</v>
          </cell>
        </row>
        <row r="632">
          <cell r="A632">
            <v>63</v>
          </cell>
          <cell r="B632" t="str">
            <v>Riesgo muy alto</v>
          </cell>
        </row>
        <row r="633">
          <cell r="A633">
            <v>63.1</v>
          </cell>
          <cell r="B633" t="str">
            <v>Riesgo muy alto</v>
          </cell>
        </row>
        <row r="634">
          <cell r="A634">
            <v>63.2</v>
          </cell>
          <cell r="B634" t="str">
            <v>Riesgo muy alto</v>
          </cell>
        </row>
        <row r="635">
          <cell r="A635">
            <v>63.3</v>
          </cell>
          <cell r="B635" t="str">
            <v>Riesgo muy alto</v>
          </cell>
        </row>
        <row r="636">
          <cell r="A636">
            <v>63.4</v>
          </cell>
          <cell r="B636" t="str">
            <v>Riesgo muy alto</v>
          </cell>
        </row>
        <row r="637">
          <cell r="A637">
            <v>63.5</v>
          </cell>
          <cell r="B637" t="str">
            <v>Riesgo muy alto</v>
          </cell>
        </row>
        <row r="638">
          <cell r="A638">
            <v>63.6</v>
          </cell>
          <cell r="B638" t="str">
            <v>Riesgo muy alto</v>
          </cell>
        </row>
        <row r="639">
          <cell r="A639">
            <v>63.7</v>
          </cell>
          <cell r="B639" t="str">
            <v>Riesgo muy alto</v>
          </cell>
        </row>
        <row r="640">
          <cell r="A640">
            <v>63.8</v>
          </cell>
          <cell r="B640" t="str">
            <v>Riesgo muy alto</v>
          </cell>
        </row>
        <row r="641">
          <cell r="A641">
            <v>63.9</v>
          </cell>
          <cell r="B641" t="str">
            <v>Riesgo muy alto</v>
          </cell>
        </row>
        <row r="642">
          <cell r="A642">
            <v>64</v>
          </cell>
          <cell r="B642" t="str">
            <v>Riesgo muy alto</v>
          </cell>
        </row>
        <row r="643">
          <cell r="A643">
            <v>64.099999999999994</v>
          </cell>
          <cell r="B643" t="str">
            <v>Riesgo muy alto</v>
          </cell>
        </row>
        <row r="644">
          <cell r="A644">
            <v>64.2</v>
          </cell>
          <cell r="B644" t="str">
            <v>Riesgo muy alto</v>
          </cell>
        </row>
        <row r="645">
          <cell r="A645">
            <v>64.3</v>
          </cell>
          <cell r="B645" t="str">
            <v>Riesgo muy alto</v>
          </cell>
        </row>
        <row r="646">
          <cell r="A646">
            <v>64.400000000000006</v>
          </cell>
          <cell r="B646" t="str">
            <v>Riesgo muy alto</v>
          </cell>
        </row>
        <row r="647">
          <cell r="A647">
            <v>64.5</v>
          </cell>
          <cell r="B647" t="str">
            <v>Riesgo muy alto</v>
          </cell>
        </row>
        <row r="648">
          <cell r="A648">
            <v>64.599999999999994</v>
          </cell>
          <cell r="B648" t="str">
            <v>Riesgo muy alto</v>
          </cell>
        </row>
        <row r="649">
          <cell r="A649">
            <v>64.7</v>
          </cell>
          <cell r="B649" t="str">
            <v>Riesgo muy alto</v>
          </cell>
        </row>
        <row r="650">
          <cell r="A650">
            <v>64.8</v>
          </cell>
          <cell r="B650" t="str">
            <v>Riesgo muy alto</v>
          </cell>
        </row>
        <row r="651">
          <cell r="A651">
            <v>64.900000000000006</v>
          </cell>
          <cell r="B651" t="str">
            <v>Riesgo muy alto</v>
          </cell>
        </row>
        <row r="652">
          <cell r="A652">
            <v>65</v>
          </cell>
          <cell r="B652" t="str">
            <v>Riesgo muy alto</v>
          </cell>
        </row>
        <row r="653">
          <cell r="A653">
            <v>65.099999999999994</v>
          </cell>
          <cell r="B653" t="str">
            <v>Riesgo muy alto</v>
          </cell>
        </row>
        <row r="654">
          <cell r="A654">
            <v>65.2</v>
          </cell>
          <cell r="B654" t="str">
            <v>Riesgo muy alto</v>
          </cell>
        </row>
        <row r="655">
          <cell r="A655">
            <v>65.3</v>
          </cell>
          <cell r="B655" t="str">
            <v>Riesgo muy alto</v>
          </cell>
        </row>
        <row r="656">
          <cell r="A656">
            <v>65.400000000000006</v>
          </cell>
          <cell r="B656" t="str">
            <v>Riesgo muy alto</v>
          </cell>
        </row>
        <row r="657">
          <cell r="A657">
            <v>65.5</v>
          </cell>
          <cell r="B657" t="str">
            <v>Riesgo muy alto</v>
          </cell>
        </row>
        <row r="658">
          <cell r="A658">
            <v>65.599999999999994</v>
          </cell>
          <cell r="B658" t="str">
            <v>Riesgo muy alto</v>
          </cell>
        </row>
        <row r="659">
          <cell r="A659">
            <v>65.7</v>
          </cell>
          <cell r="B659" t="str">
            <v>Riesgo muy alto</v>
          </cell>
        </row>
        <row r="660">
          <cell r="A660">
            <v>65.8</v>
          </cell>
          <cell r="B660" t="str">
            <v>Riesgo muy alto</v>
          </cell>
        </row>
        <row r="661">
          <cell r="A661">
            <v>65.900000000000006</v>
          </cell>
          <cell r="B661" t="str">
            <v>Riesgo muy alto</v>
          </cell>
        </row>
        <row r="662">
          <cell r="A662">
            <v>66</v>
          </cell>
          <cell r="B662" t="str">
            <v>Riesgo muy alto</v>
          </cell>
        </row>
        <row r="663">
          <cell r="A663">
            <v>66.099999999999994</v>
          </cell>
          <cell r="B663" t="str">
            <v>Riesgo muy alto</v>
          </cell>
        </row>
        <row r="664">
          <cell r="A664">
            <v>66.2</v>
          </cell>
          <cell r="B664" t="str">
            <v>Riesgo muy alto</v>
          </cell>
        </row>
        <row r="665">
          <cell r="A665">
            <v>66.3</v>
          </cell>
          <cell r="B665" t="str">
            <v>Riesgo muy alto</v>
          </cell>
        </row>
        <row r="666">
          <cell r="A666">
            <v>66.400000000000006</v>
          </cell>
          <cell r="B666" t="str">
            <v>Riesgo muy alto</v>
          </cell>
        </row>
        <row r="667">
          <cell r="A667">
            <v>66.5</v>
          </cell>
          <cell r="B667" t="str">
            <v>Riesgo muy alto</v>
          </cell>
        </row>
        <row r="668">
          <cell r="A668">
            <v>66.599999999999994</v>
          </cell>
          <cell r="B668" t="str">
            <v>Riesgo muy alto</v>
          </cell>
        </row>
        <row r="669">
          <cell r="A669">
            <v>66.7</v>
          </cell>
          <cell r="B669" t="str">
            <v>Riesgo muy alto</v>
          </cell>
        </row>
        <row r="670">
          <cell r="A670">
            <v>66.8</v>
          </cell>
          <cell r="B670" t="str">
            <v>Riesgo muy alto</v>
          </cell>
        </row>
        <row r="671">
          <cell r="A671">
            <v>66.900000000000006</v>
          </cell>
          <cell r="B671" t="str">
            <v>Riesgo muy alto</v>
          </cell>
        </row>
        <row r="672">
          <cell r="A672">
            <v>67</v>
          </cell>
          <cell r="B672" t="str">
            <v>Riesgo muy alto</v>
          </cell>
        </row>
        <row r="673">
          <cell r="A673">
            <v>67.099999999999994</v>
          </cell>
          <cell r="B673" t="str">
            <v>Riesgo muy alto</v>
          </cell>
        </row>
        <row r="674">
          <cell r="A674">
            <v>67.2</v>
          </cell>
          <cell r="B674" t="str">
            <v>Riesgo muy alto</v>
          </cell>
        </row>
        <row r="675">
          <cell r="A675">
            <v>67.3</v>
          </cell>
          <cell r="B675" t="str">
            <v>Riesgo muy alto</v>
          </cell>
        </row>
        <row r="676">
          <cell r="A676">
            <v>67.400000000000006</v>
          </cell>
          <cell r="B676" t="str">
            <v>Riesgo muy alto</v>
          </cell>
        </row>
        <row r="677">
          <cell r="A677">
            <v>67.5</v>
          </cell>
          <cell r="B677" t="str">
            <v>Riesgo muy alto</v>
          </cell>
        </row>
        <row r="678">
          <cell r="A678">
            <v>67.599999999999994</v>
          </cell>
          <cell r="B678" t="str">
            <v>Riesgo muy alto</v>
          </cell>
        </row>
        <row r="679">
          <cell r="A679">
            <v>67.7</v>
          </cell>
          <cell r="B679" t="str">
            <v>Riesgo muy alto</v>
          </cell>
        </row>
        <row r="680">
          <cell r="A680">
            <v>67.8</v>
          </cell>
          <cell r="B680" t="str">
            <v>Riesgo muy alto</v>
          </cell>
        </row>
        <row r="681">
          <cell r="A681">
            <v>67.900000000000006</v>
          </cell>
          <cell r="B681" t="str">
            <v>Riesgo muy alto</v>
          </cell>
        </row>
        <row r="682">
          <cell r="A682">
            <v>68</v>
          </cell>
          <cell r="B682" t="str">
            <v>Riesgo muy alto</v>
          </cell>
        </row>
        <row r="683">
          <cell r="A683">
            <v>68.099999999999994</v>
          </cell>
          <cell r="B683" t="str">
            <v>Riesgo muy alto</v>
          </cell>
        </row>
        <row r="684">
          <cell r="A684">
            <v>68.2</v>
          </cell>
          <cell r="B684" t="str">
            <v>Riesgo muy alto</v>
          </cell>
        </row>
        <row r="685">
          <cell r="A685">
            <v>68.3</v>
          </cell>
          <cell r="B685" t="str">
            <v>Riesgo muy alto</v>
          </cell>
        </row>
        <row r="686">
          <cell r="A686">
            <v>68.400000000000006</v>
          </cell>
          <cell r="B686" t="str">
            <v>Riesgo muy alto</v>
          </cell>
        </row>
        <row r="687">
          <cell r="A687">
            <v>68.5</v>
          </cell>
          <cell r="B687" t="str">
            <v>Riesgo muy alto</v>
          </cell>
        </row>
        <row r="688">
          <cell r="A688">
            <v>68.599999999999994</v>
          </cell>
          <cell r="B688" t="str">
            <v>Riesgo muy alto</v>
          </cell>
        </row>
        <row r="689">
          <cell r="A689">
            <v>68.7</v>
          </cell>
          <cell r="B689" t="str">
            <v>Riesgo muy alto</v>
          </cell>
        </row>
        <row r="690">
          <cell r="A690">
            <v>68.8</v>
          </cell>
          <cell r="B690" t="str">
            <v>Riesgo muy alto</v>
          </cell>
        </row>
        <row r="691">
          <cell r="A691">
            <v>68.900000000000006</v>
          </cell>
          <cell r="B691" t="str">
            <v>Riesgo muy alto</v>
          </cell>
        </row>
        <row r="692">
          <cell r="A692">
            <v>69</v>
          </cell>
          <cell r="B692" t="str">
            <v>Riesgo muy alto</v>
          </cell>
        </row>
        <row r="693">
          <cell r="A693">
            <v>69.099999999999994</v>
          </cell>
          <cell r="B693" t="str">
            <v>Riesgo muy alto</v>
          </cell>
        </row>
        <row r="694">
          <cell r="A694">
            <v>69.2</v>
          </cell>
          <cell r="B694" t="str">
            <v>Riesgo muy alto</v>
          </cell>
        </row>
        <row r="695">
          <cell r="A695">
            <v>69.3</v>
          </cell>
          <cell r="B695" t="str">
            <v>Riesgo muy alto</v>
          </cell>
        </row>
        <row r="696">
          <cell r="A696">
            <v>69.400000000000006</v>
          </cell>
          <cell r="B696" t="str">
            <v>Riesgo muy alto</v>
          </cell>
        </row>
        <row r="697">
          <cell r="A697">
            <v>69.5</v>
          </cell>
          <cell r="B697" t="str">
            <v>Riesgo muy alto</v>
          </cell>
        </row>
        <row r="698">
          <cell r="A698">
            <v>69.599999999999994</v>
          </cell>
          <cell r="B698" t="str">
            <v>Riesgo muy alto</v>
          </cell>
        </row>
        <row r="699">
          <cell r="A699">
            <v>69.7</v>
          </cell>
          <cell r="B699" t="str">
            <v>Riesgo muy alto</v>
          </cell>
        </row>
        <row r="700">
          <cell r="A700">
            <v>69.8</v>
          </cell>
          <cell r="B700" t="str">
            <v>Riesgo muy alto</v>
          </cell>
        </row>
        <row r="701">
          <cell r="A701">
            <v>69.900000000000006</v>
          </cell>
          <cell r="B701" t="str">
            <v>Riesgo muy alto</v>
          </cell>
        </row>
        <row r="702">
          <cell r="A702">
            <v>70</v>
          </cell>
          <cell r="B702" t="str">
            <v>Riesgo muy alto</v>
          </cell>
        </row>
        <row r="703">
          <cell r="A703">
            <v>70.099999999999994</v>
          </cell>
          <cell r="B703" t="str">
            <v>Riesgo muy alto</v>
          </cell>
        </row>
        <row r="704">
          <cell r="A704">
            <v>70.2</v>
          </cell>
          <cell r="B704" t="str">
            <v>Riesgo muy alto</v>
          </cell>
        </row>
        <row r="705">
          <cell r="A705">
            <v>70.3</v>
          </cell>
          <cell r="B705" t="str">
            <v>Riesgo muy alto</v>
          </cell>
        </row>
        <row r="706">
          <cell r="A706">
            <v>70.400000000000006</v>
          </cell>
          <cell r="B706" t="str">
            <v>Riesgo muy alto</v>
          </cell>
        </row>
        <row r="707">
          <cell r="A707">
            <v>70.5</v>
          </cell>
          <cell r="B707" t="str">
            <v>Riesgo muy alto</v>
          </cell>
        </row>
        <row r="708">
          <cell r="A708">
            <v>70.599999999999994</v>
          </cell>
          <cell r="B708" t="str">
            <v>Riesgo muy alto</v>
          </cell>
        </row>
        <row r="709">
          <cell r="A709">
            <v>70.7</v>
          </cell>
          <cell r="B709" t="str">
            <v>Riesgo muy alto</v>
          </cell>
        </row>
        <row r="710">
          <cell r="A710">
            <v>70.8</v>
          </cell>
          <cell r="B710" t="str">
            <v>Riesgo muy alto</v>
          </cell>
        </row>
        <row r="711">
          <cell r="A711">
            <v>70.900000000000006</v>
          </cell>
          <cell r="B711" t="str">
            <v>Riesgo muy alto</v>
          </cell>
        </row>
        <row r="712">
          <cell r="A712">
            <v>71</v>
          </cell>
          <cell r="B712" t="str">
            <v>Riesgo muy alto</v>
          </cell>
        </row>
        <row r="713">
          <cell r="A713">
            <v>71.099999999999994</v>
          </cell>
          <cell r="B713" t="str">
            <v>Riesgo muy alto</v>
          </cell>
        </row>
        <row r="714">
          <cell r="A714">
            <v>71.2</v>
          </cell>
          <cell r="B714" t="str">
            <v>Riesgo muy alto</v>
          </cell>
        </row>
        <row r="715">
          <cell r="A715">
            <v>71.3</v>
          </cell>
          <cell r="B715" t="str">
            <v>Riesgo muy alto</v>
          </cell>
        </row>
        <row r="716">
          <cell r="A716">
            <v>71.400000000000006</v>
          </cell>
          <cell r="B716" t="str">
            <v>Riesgo muy alto</v>
          </cell>
        </row>
        <row r="717">
          <cell r="A717">
            <v>71.5</v>
          </cell>
          <cell r="B717" t="str">
            <v>Riesgo muy alto</v>
          </cell>
        </row>
        <row r="718">
          <cell r="A718">
            <v>71.599999999999994</v>
          </cell>
          <cell r="B718" t="str">
            <v>Riesgo muy alto</v>
          </cell>
        </row>
        <row r="719">
          <cell r="A719">
            <v>71.7</v>
          </cell>
          <cell r="B719" t="str">
            <v>Riesgo muy alto</v>
          </cell>
        </row>
        <row r="720">
          <cell r="A720">
            <v>71.8</v>
          </cell>
          <cell r="B720" t="str">
            <v>Riesgo muy alto</v>
          </cell>
        </row>
        <row r="721">
          <cell r="A721">
            <v>71.900000000000006</v>
          </cell>
          <cell r="B721" t="str">
            <v>Riesgo muy alto</v>
          </cell>
        </row>
        <row r="722">
          <cell r="A722">
            <v>72</v>
          </cell>
          <cell r="B722" t="str">
            <v>Riesgo muy alto</v>
          </cell>
        </row>
        <row r="723">
          <cell r="A723">
            <v>72.099999999999994</v>
          </cell>
          <cell r="B723" t="str">
            <v>Riesgo muy alto</v>
          </cell>
        </row>
        <row r="724">
          <cell r="A724">
            <v>72.2</v>
          </cell>
          <cell r="B724" t="str">
            <v>Riesgo muy alto</v>
          </cell>
        </row>
        <row r="725">
          <cell r="A725">
            <v>72.3</v>
          </cell>
          <cell r="B725" t="str">
            <v>Riesgo muy alto</v>
          </cell>
        </row>
        <row r="726">
          <cell r="A726">
            <v>72.400000000000006</v>
          </cell>
          <cell r="B726" t="str">
            <v>Riesgo muy alto</v>
          </cell>
        </row>
        <row r="727">
          <cell r="A727">
            <v>72.5</v>
          </cell>
          <cell r="B727" t="str">
            <v>Riesgo muy alto</v>
          </cell>
        </row>
        <row r="728">
          <cell r="A728">
            <v>72.599999999999994</v>
          </cell>
          <cell r="B728" t="str">
            <v>Riesgo muy alto</v>
          </cell>
        </row>
        <row r="729">
          <cell r="A729">
            <v>72.7</v>
          </cell>
          <cell r="B729" t="str">
            <v>Riesgo muy alto</v>
          </cell>
        </row>
        <row r="730">
          <cell r="A730">
            <v>72.8</v>
          </cell>
          <cell r="B730" t="str">
            <v>Riesgo muy alto</v>
          </cell>
        </row>
        <row r="731">
          <cell r="A731">
            <v>72.900000000000006</v>
          </cell>
          <cell r="B731" t="str">
            <v>Riesgo muy alto</v>
          </cell>
        </row>
        <row r="732">
          <cell r="A732">
            <v>73</v>
          </cell>
          <cell r="B732" t="str">
            <v>Riesgo muy alto</v>
          </cell>
        </row>
        <row r="733">
          <cell r="A733">
            <v>73.099999999999994</v>
          </cell>
          <cell r="B733" t="str">
            <v>Riesgo muy alto</v>
          </cell>
        </row>
        <row r="734">
          <cell r="A734">
            <v>73.2</v>
          </cell>
          <cell r="B734" t="str">
            <v>Riesgo muy alto</v>
          </cell>
        </row>
        <row r="735">
          <cell r="A735">
            <v>73.3</v>
          </cell>
          <cell r="B735" t="str">
            <v>Riesgo muy alto</v>
          </cell>
        </row>
        <row r="736">
          <cell r="A736">
            <v>73.400000000000006</v>
          </cell>
          <cell r="B736" t="str">
            <v>Riesgo muy alto</v>
          </cell>
        </row>
        <row r="737">
          <cell r="A737">
            <v>73.5</v>
          </cell>
          <cell r="B737" t="str">
            <v>Riesgo muy alto</v>
          </cell>
        </row>
        <row r="738">
          <cell r="A738">
            <v>73.599999999999994</v>
          </cell>
          <cell r="B738" t="str">
            <v>Riesgo muy alto</v>
          </cell>
        </row>
        <row r="739">
          <cell r="A739">
            <v>73.7</v>
          </cell>
          <cell r="B739" t="str">
            <v>Riesgo muy alto</v>
          </cell>
        </row>
        <row r="740">
          <cell r="A740">
            <v>73.8</v>
          </cell>
          <cell r="B740" t="str">
            <v>Riesgo muy alto</v>
          </cell>
        </row>
        <row r="741">
          <cell r="A741">
            <v>73.900000000000006</v>
          </cell>
          <cell r="B741" t="str">
            <v>Riesgo muy alto</v>
          </cell>
        </row>
        <row r="742">
          <cell r="A742">
            <v>74</v>
          </cell>
          <cell r="B742" t="str">
            <v>Riesgo muy alto</v>
          </cell>
        </row>
        <row r="743">
          <cell r="A743">
            <v>74.099999999999994</v>
          </cell>
          <cell r="B743" t="str">
            <v>Riesgo muy alto</v>
          </cell>
        </row>
        <row r="744">
          <cell r="A744">
            <v>74.2</v>
          </cell>
          <cell r="B744" t="str">
            <v>Riesgo muy alto</v>
          </cell>
        </row>
        <row r="745">
          <cell r="A745">
            <v>74.3</v>
          </cell>
          <cell r="B745" t="str">
            <v>Riesgo muy alto</v>
          </cell>
        </row>
        <row r="746">
          <cell r="A746">
            <v>74.400000000000006</v>
          </cell>
          <cell r="B746" t="str">
            <v>Riesgo muy alto</v>
          </cell>
        </row>
        <row r="747">
          <cell r="A747">
            <v>74.5</v>
          </cell>
          <cell r="B747" t="str">
            <v>Riesgo muy alto</v>
          </cell>
        </row>
        <row r="748">
          <cell r="A748">
            <v>74.599999999999994</v>
          </cell>
          <cell r="B748" t="str">
            <v>Riesgo muy alto</v>
          </cell>
        </row>
        <row r="749">
          <cell r="A749">
            <v>74.7</v>
          </cell>
          <cell r="B749" t="str">
            <v>Riesgo muy alto</v>
          </cell>
        </row>
        <row r="750">
          <cell r="A750">
            <v>74.8</v>
          </cell>
          <cell r="B750" t="str">
            <v>Riesgo muy alto</v>
          </cell>
        </row>
        <row r="751">
          <cell r="A751">
            <v>74.900000000000006</v>
          </cell>
          <cell r="B751" t="str">
            <v>Riesgo muy alto</v>
          </cell>
        </row>
        <row r="752">
          <cell r="A752">
            <v>75</v>
          </cell>
          <cell r="B752" t="str">
            <v>Riesgo muy alto</v>
          </cell>
        </row>
        <row r="753">
          <cell r="A753">
            <v>75.099999999999994</v>
          </cell>
          <cell r="B753" t="str">
            <v>Riesgo muy alto</v>
          </cell>
        </row>
        <row r="754">
          <cell r="A754">
            <v>75.2</v>
          </cell>
          <cell r="B754" t="str">
            <v>Riesgo muy alto</v>
          </cell>
        </row>
        <row r="755">
          <cell r="A755">
            <v>75.3</v>
          </cell>
          <cell r="B755" t="str">
            <v>Riesgo muy alto</v>
          </cell>
        </row>
        <row r="756">
          <cell r="A756">
            <v>75.400000000000006</v>
          </cell>
          <cell r="B756" t="str">
            <v>Riesgo muy alto</v>
          </cell>
        </row>
        <row r="757">
          <cell r="A757">
            <v>75.5</v>
          </cell>
          <cell r="B757" t="str">
            <v>Riesgo muy alto</v>
          </cell>
        </row>
        <row r="758">
          <cell r="A758">
            <v>75.599999999999994</v>
          </cell>
          <cell r="B758" t="str">
            <v>Riesgo muy alto</v>
          </cell>
        </row>
        <row r="759">
          <cell r="A759">
            <v>75.7</v>
          </cell>
          <cell r="B759" t="str">
            <v>Riesgo muy alto</v>
          </cell>
        </row>
        <row r="760">
          <cell r="A760">
            <v>75.8</v>
          </cell>
          <cell r="B760" t="str">
            <v>Riesgo muy alto</v>
          </cell>
        </row>
        <row r="761">
          <cell r="A761">
            <v>75.900000000000006</v>
          </cell>
          <cell r="B761" t="str">
            <v>Riesgo muy alto</v>
          </cell>
        </row>
        <row r="762">
          <cell r="A762">
            <v>76</v>
          </cell>
          <cell r="B762" t="str">
            <v>Riesgo muy alto</v>
          </cell>
        </row>
        <row r="763">
          <cell r="A763">
            <v>76.099999999999994</v>
          </cell>
          <cell r="B763" t="str">
            <v>Riesgo muy alto</v>
          </cell>
        </row>
        <row r="764">
          <cell r="A764">
            <v>76.2</v>
          </cell>
          <cell r="B764" t="str">
            <v>Riesgo muy alto</v>
          </cell>
        </row>
        <row r="765">
          <cell r="A765">
            <v>76.3</v>
          </cell>
          <cell r="B765" t="str">
            <v>Riesgo muy alto</v>
          </cell>
        </row>
        <row r="766">
          <cell r="A766">
            <v>76.400000000000006</v>
          </cell>
          <cell r="B766" t="str">
            <v>Riesgo muy alto</v>
          </cell>
        </row>
        <row r="767">
          <cell r="A767">
            <v>76.5</v>
          </cell>
          <cell r="B767" t="str">
            <v>Riesgo muy alto</v>
          </cell>
        </row>
        <row r="768">
          <cell r="A768">
            <v>76.599999999999994</v>
          </cell>
          <cell r="B768" t="str">
            <v>Riesgo muy alto</v>
          </cell>
        </row>
        <row r="769">
          <cell r="A769">
            <v>76.7</v>
          </cell>
          <cell r="B769" t="str">
            <v>Riesgo muy alto</v>
          </cell>
        </row>
        <row r="770">
          <cell r="A770">
            <v>76.8</v>
          </cell>
          <cell r="B770" t="str">
            <v>Riesgo muy alto</v>
          </cell>
        </row>
        <row r="771">
          <cell r="A771">
            <v>76.900000000000006</v>
          </cell>
          <cell r="B771" t="str">
            <v>Riesgo muy alto</v>
          </cell>
        </row>
        <row r="772">
          <cell r="A772">
            <v>77</v>
          </cell>
          <cell r="B772" t="str">
            <v>Riesgo muy alto</v>
          </cell>
        </row>
        <row r="773">
          <cell r="A773">
            <v>77.099999999999994</v>
          </cell>
          <cell r="B773" t="str">
            <v>Riesgo muy alto</v>
          </cell>
        </row>
        <row r="774">
          <cell r="A774">
            <v>77.2</v>
          </cell>
          <cell r="B774" t="str">
            <v>Riesgo muy alto</v>
          </cell>
        </row>
        <row r="775">
          <cell r="A775">
            <v>77.3</v>
          </cell>
          <cell r="B775" t="str">
            <v>Riesgo muy alto</v>
          </cell>
        </row>
        <row r="776">
          <cell r="A776">
            <v>77.400000000000006</v>
          </cell>
          <cell r="B776" t="str">
            <v>Riesgo muy alto</v>
          </cell>
        </row>
        <row r="777">
          <cell r="A777">
            <v>77.5</v>
          </cell>
          <cell r="B777" t="str">
            <v>Riesgo muy alto</v>
          </cell>
        </row>
        <row r="778">
          <cell r="A778">
            <v>77.599999999999994</v>
          </cell>
          <cell r="B778" t="str">
            <v>Riesgo muy alto</v>
          </cell>
        </row>
        <row r="779">
          <cell r="A779">
            <v>77.7</v>
          </cell>
          <cell r="B779" t="str">
            <v>Riesgo muy alto</v>
          </cell>
        </row>
        <row r="780">
          <cell r="A780">
            <v>77.8</v>
          </cell>
          <cell r="B780" t="str">
            <v>Riesgo muy alto</v>
          </cell>
        </row>
        <row r="781">
          <cell r="A781">
            <v>77.900000000000006</v>
          </cell>
          <cell r="B781" t="str">
            <v>Riesgo muy alto</v>
          </cell>
        </row>
        <row r="782">
          <cell r="A782">
            <v>78</v>
          </cell>
          <cell r="B782" t="str">
            <v>Riesgo muy alto</v>
          </cell>
        </row>
        <row r="783">
          <cell r="A783">
            <v>78.099999999999994</v>
          </cell>
          <cell r="B783" t="str">
            <v>Riesgo muy alto</v>
          </cell>
        </row>
        <row r="784">
          <cell r="A784">
            <v>78.2</v>
          </cell>
          <cell r="B784" t="str">
            <v>Riesgo muy alto</v>
          </cell>
        </row>
        <row r="785">
          <cell r="A785">
            <v>78.3</v>
          </cell>
          <cell r="B785" t="str">
            <v>Riesgo muy alto</v>
          </cell>
        </row>
        <row r="786">
          <cell r="A786">
            <v>78.400000000000006</v>
          </cell>
          <cell r="B786" t="str">
            <v>Riesgo muy alto</v>
          </cell>
        </row>
        <row r="787">
          <cell r="A787">
            <v>78.5</v>
          </cell>
          <cell r="B787" t="str">
            <v>Riesgo muy alto</v>
          </cell>
        </row>
        <row r="788">
          <cell r="A788">
            <v>78.599999999999994</v>
          </cell>
          <cell r="B788" t="str">
            <v>Riesgo muy alto</v>
          </cell>
        </row>
        <row r="789">
          <cell r="A789">
            <v>78.7</v>
          </cell>
          <cell r="B789" t="str">
            <v>Riesgo muy alto</v>
          </cell>
        </row>
        <row r="790">
          <cell r="A790">
            <v>78.8</v>
          </cell>
          <cell r="B790" t="str">
            <v>Riesgo muy alto</v>
          </cell>
        </row>
        <row r="791">
          <cell r="A791">
            <v>78.900000000000006</v>
          </cell>
          <cell r="B791" t="str">
            <v>Riesgo muy alto</v>
          </cell>
        </row>
        <row r="792">
          <cell r="A792">
            <v>79</v>
          </cell>
          <cell r="B792" t="str">
            <v>Riesgo muy alto</v>
          </cell>
        </row>
        <row r="793">
          <cell r="A793">
            <v>79.099999999999994</v>
          </cell>
          <cell r="B793" t="str">
            <v>Riesgo muy alto</v>
          </cell>
        </row>
        <row r="794">
          <cell r="A794">
            <v>79.2</v>
          </cell>
          <cell r="B794" t="str">
            <v>Riesgo muy alto</v>
          </cell>
        </row>
        <row r="795">
          <cell r="A795">
            <v>79.3</v>
          </cell>
          <cell r="B795" t="str">
            <v>Riesgo muy alto</v>
          </cell>
        </row>
        <row r="796">
          <cell r="A796">
            <v>79.400000000000006</v>
          </cell>
          <cell r="B796" t="str">
            <v>Riesgo muy alto</v>
          </cell>
        </row>
        <row r="797">
          <cell r="A797">
            <v>79.5</v>
          </cell>
          <cell r="B797" t="str">
            <v>Riesgo muy alto</v>
          </cell>
        </row>
        <row r="798">
          <cell r="A798">
            <v>79.599999999999994</v>
          </cell>
          <cell r="B798" t="str">
            <v>Riesgo muy alto</v>
          </cell>
        </row>
        <row r="799">
          <cell r="A799">
            <v>79.7</v>
          </cell>
          <cell r="B799" t="str">
            <v>Riesgo muy alto</v>
          </cell>
        </row>
        <row r="800">
          <cell r="A800">
            <v>79.8</v>
          </cell>
          <cell r="B800" t="str">
            <v>Riesgo muy alto</v>
          </cell>
        </row>
        <row r="801">
          <cell r="A801">
            <v>79.900000000000006</v>
          </cell>
          <cell r="B801" t="str">
            <v>Riesgo muy alto</v>
          </cell>
        </row>
        <row r="802">
          <cell r="A802">
            <v>80</v>
          </cell>
          <cell r="B802" t="str">
            <v>Riesgo muy alto</v>
          </cell>
        </row>
        <row r="803">
          <cell r="A803">
            <v>80.099999999999994</v>
          </cell>
          <cell r="B803" t="str">
            <v>Riesgo muy alto</v>
          </cell>
        </row>
        <row r="804">
          <cell r="A804">
            <v>80.2</v>
          </cell>
          <cell r="B804" t="str">
            <v>Riesgo muy alto</v>
          </cell>
        </row>
        <row r="805">
          <cell r="A805">
            <v>80.3</v>
          </cell>
          <cell r="B805" t="str">
            <v>Riesgo muy alto</v>
          </cell>
        </row>
        <row r="806">
          <cell r="A806">
            <v>80.400000000000006</v>
          </cell>
          <cell r="B806" t="str">
            <v>Riesgo muy alto</v>
          </cell>
        </row>
        <row r="807">
          <cell r="A807">
            <v>80.5</v>
          </cell>
          <cell r="B807" t="str">
            <v>Riesgo muy alto</v>
          </cell>
        </row>
        <row r="808">
          <cell r="A808">
            <v>80.599999999999994</v>
          </cell>
          <cell r="B808" t="str">
            <v>Riesgo muy alto</v>
          </cell>
        </row>
        <row r="809">
          <cell r="A809">
            <v>80.7</v>
          </cell>
          <cell r="B809" t="str">
            <v>Riesgo muy alto</v>
          </cell>
        </row>
        <row r="810">
          <cell r="A810">
            <v>80.8</v>
          </cell>
          <cell r="B810" t="str">
            <v>Riesgo muy alto</v>
          </cell>
        </row>
        <row r="811">
          <cell r="A811">
            <v>80.900000000000006</v>
          </cell>
          <cell r="B811" t="str">
            <v>Riesgo muy alto</v>
          </cell>
        </row>
        <row r="812">
          <cell r="A812">
            <v>81</v>
          </cell>
          <cell r="B812" t="str">
            <v>Riesgo muy alto</v>
          </cell>
        </row>
        <row r="813">
          <cell r="A813">
            <v>81.099999999999994</v>
          </cell>
          <cell r="B813" t="str">
            <v>Riesgo muy alto</v>
          </cell>
        </row>
        <row r="814">
          <cell r="A814">
            <v>81.2</v>
          </cell>
          <cell r="B814" t="str">
            <v>Riesgo muy alto</v>
          </cell>
        </row>
        <row r="815">
          <cell r="A815">
            <v>81.3</v>
          </cell>
          <cell r="B815" t="str">
            <v>Riesgo muy alto</v>
          </cell>
        </row>
        <row r="816">
          <cell r="A816">
            <v>81.400000000000006</v>
          </cell>
          <cell r="B816" t="str">
            <v>Riesgo muy alto</v>
          </cell>
        </row>
        <row r="817">
          <cell r="A817">
            <v>81.5</v>
          </cell>
          <cell r="B817" t="str">
            <v>Riesgo muy alto</v>
          </cell>
        </row>
        <row r="818">
          <cell r="A818">
            <v>81.599999999999994</v>
          </cell>
          <cell r="B818" t="str">
            <v>Riesgo muy alto</v>
          </cell>
        </row>
        <row r="819">
          <cell r="A819">
            <v>81.7</v>
          </cell>
          <cell r="B819" t="str">
            <v>Riesgo muy alto</v>
          </cell>
        </row>
        <row r="820">
          <cell r="A820">
            <v>81.8</v>
          </cell>
          <cell r="B820" t="str">
            <v>Riesgo muy alto</v>
          </cell>
        </row>
        <row r="821">
          <cell r="A821">
            <v>81.900000000000006</v>
          </cell>
          <cell r="B821" t="str">
            <v>Riesgo muy alto</v>
          </cell>
        </row>
        <row r="822">
          <cell r="A822">
            <v>82</v>
          </cell>
          <cell r="B822" t="str">
            <v>Riesgo muy alto</v>
          </cell>
        </row>
        <row r="823">
          <cell r="A823">
            <v>82.1</v>
          </cell>
          <cell r="B823" t="str">
            <v>Riesgo muy alto</v>
          </cell>
        </row>
        <row r="824">
          <cell r="A824">
            <v>82.2</v>
          </cell>
          <cell r="B824" t="str">
            <v>Riesgo muy alto</v>
          </cell>
        </row>
        <row r="825">
          <cell r="A825">
            <v>82.3</v>
          </cell>
          <cell r="B825" t="str">
            <v>Riesgo muy alto</v>
          </cell>
        </row>
        <row r="826">
          <cell r="A826">
            <v>82.4</v>
          </cell>
          <cell r="B826" t="str">
            <v>Riesgo muy alto</v>
          </cell>
        </row>
        <row r="827">
          <cell r="A827">
            <v>82.5</v>
          </cell>
          <cell r="B827" t="str">
            <v>Riesgo muy alto</v>
          </cell>
        </row>
        <row r="828">
          <cell r="A828">
            <v>82.6</v>
          </cell>
          <cell r="B828" t="str">
            <v>Riesgo muy alto</v>
          </cell>
        </row>
        <row r="829">
          <cell r="A829">
            <v>82.7</v>
          </cell>
          <cell r="B829" t="str">
            <v>Riesgo muy alto</v>
          </cell>
        </row>
        <row r="830">
          <cell r="A830">
            <v>82.8</v>
          </cell>
          <cell r="B830" t="str">
            <v>Riesgo muy alto</v>
          </cell>
        </row>
        <row r="831">
          <cell r="A831">
            <v>82.9</v>
          </cell>
          <cell r="B831" t="str">
            <v>Riesgo muy alto</v>
          </cell>
        </row>
        <row r="832">
          <cell r="A832">
            <v>83</v>
          </cell>
          <cell r="B832" t="str">
            <v>Riesgo muy alto</v>
          </cell>
        </row>
        <row r="833">
          <cell r="A833">
            <v>83.1</v>
          </cell>
          <cell r="B833" t="str">
            <v>Riesgo muy alto</v>
          </cell>
        </row>
        <row r="834">
          <cell r="A834">
            <v>83.2</v>
          </cell>
          <cell r="B834" t="str">
            <v>Riesgo muy alto</v>
          </cell>
        </row>
        <row r="835">
          <cell r="A835">
            <v>83.3</v>
          </cell>
          <cell r="B835" t="str">
            <v>Riesgo muy alto</v>
          </cell>
        </row>
        <row r="836">
          <cell r="A836">
            <v>83.4</v>
          </cell>
          <cell r="B836" t="str">
            <v>Riesgo muy alto</v>
          </cell>
        </row>
        <row r="837">
          <cell r="A837">
            <v>83.5</v>
          </cell>
          <cell r="B837" t="str">
            <v>Riesgo muy alto</v>
          </cell>
        </row>
        <row r="838">
          <cell r="A838">
            <v>83.6</v>
          </cell>
          <cell r="B838" t="str">
            <v>Riesgo muy alto</v>
          </cell>
        </row>
        <row r="839">
          <cell r="A839">
            <v>83.7</v>
          </cell>
          <cell r="B839" t="str">
            <v>Riesgo muy alto</v>
          </cell>
        </row>
        <row r="840">
          <cell r="A840">
            <v>83.8</v>
          </cell>
          <cell r="B840" t="str">
            <v>Riesgo muy alto</v>
          </cell>
        </row>
        <row r="841">
          <cell r="A841">
            <v>83.9</v>
          </cell>
          <cell r="B841" t="str">
            <v>Riesgo muy alto</v>
          </cell>
        </row>
        <row r="842">
          <cell r="A842">
            <v>84</v>
          </cell>
          <cell r="B842" t="str">
            <v>Riesgo muy alto</v>
          </cell>
        </row>
        <row r="843">
          <cell r="A843">
            <v>84.1</v>
          </cell>
          <cell r="B843" t="str">
            <v>Riesgo muy alto</v>
          </cell>
        </row>
        <row r="844">
          <cell r="A844">
            <v>84.2</v>
          </cell>
          <cell r="B844" t="str">
            <v>Riesgo muy alto</v>
          </cell>
        </row>
        <row r="845">
          <cell r="A845">
            <v>84.3</v>
          </cell>
          <cell r="B845" t="str">
            <v>Riesgo muy alto</v>
          </cell>
        </row>
        <row r="846">
          <cell r="A846">
            <v>84.4</v>
          </cell>
          <cell r="B846" t="str">
            <v>Riesgo muy alto</v>
          </cell>
        </row>
        <row r="847">
          <cell r="A847">
            <v>84.5</v>
          </cell>
          <cell r="B847" t="str">
            <v>Riesgo muy alto</v>
          </cell>
        </row>
        <row r="848">
          <cell r="A848">
            <v>84.6</v>
          </cell>
          <cell r="B848" t="str">
            <v>Riesgo muy alto</v>
          </cell>
        </row>
        <row r="849">
          <cell r="A849">
            <v>84.7</v>
          </cell>
          <cell r="B849" t="str">
            <v>Riesgo muy alto</v>
          </cell>
        </row>
        <row r="850">
          <cell r="A850">
            <v>84.8</v>
          </cell>
          <cell r="B850" t="str">
            <v>Riesgo muy alto</v>
          </cell>
        </row>
        <row r="851">
          <cell r="A851">
            <v>84.9</v>
          </cell>
          <cell r="B851" t="str">
            <v>Riesgo muy alto</v>
          </cell>
        </row>
        <row r="852">
          <cell r="A852">
            <v>85</v>
          </cell>
          <cell r="B852" t="str">
            <v>Riesgo muy alto</v>
          </cell>
        </row>
        <row r="853">
          <cell r="A853">
            <v>85.1</v>
          </cell>
          <cell r="B853" t="str">
            <v>Riesgo muy alto</v>
          </cell>
        </row>
        <row r="854">
          <cell r="A854">
            <v>85.2</v>
          </cell>
          <cell r="B854" t="str">
            <v>Riesgo muy alto</v>
          </cell>
        </row>
        <row r="855">
          <cell r="A855">
            <v>85.3</v>
          </cell>
          <cell r="B855" t="str">
            <v>Riesgo muy alto</v>
          </cell>
        </row>
        <row r="856">
          <cell r="A856">
            <v>85.4</v>
          </cell>
          <cell r="B856" t="str">
            <v>Riesgo muy alto</v>
          </cell>
        </row>
        <row r="857">
          <cell r="A857">
            <v>85.5</v>
          </cell>
          <cell r="B857" t="str">
            <v>Riesgo muy alto</v>
          </cell>
        </row>
        <row r="858">
          <cell r="A858">
            <v>85.6</v>
          </cell>
          <cell r="B858" t="str">
            <v>Riesgo muy alto</v>
          </cell>
        </row>
        <row r="859">
          <cell r="A859">
            <v>85.7</v>
          </cell>
          <cell r="B859" t="str">
            <v>Riesgo muy alto</v>
          </cell>
        </row>
        <row r="860">
          <cell r="A860">
            <v>85.8</v>
          </cell>
          <cell r="B860" t="str">
            <v>Riesgo muy alto</v>
          </cell>
        </row>
        <row r="861">
          <cell r="A861">
            <v>85.9</v>
          </cell>
          <cell r="B861" t="str">
            <v>Riesgo muy alto</v>
          </cell>
        </row>
        <row r="862">
          <cell r="A862">
            <v>86</v>
          </cell>
          <cell r="B862" t="str">
            <v>Riesgo muy alto</v>
          </cell>
        </row>
        <row r="863">
          <cell r="A863">
            <v>86.1</v>
          </cell>
          <cell r="B863" t="str">
            <v>Riesgo muy alto</v>
          </cell>
        </row>
        <row r="864">
          <cell r="A864">
            <v>86.2</v>
          </cell>
          <cell r="B864" t="str">
            <v>Riesgo muy alto</v>
          </cell>
        </row>
        <row r="865">
          <cell r="A865">
            <v>86.3</v>
          </cell>
          <cell r="B865" t="str">
            <v>Riesgo muy alto</v>
          </cell>
        </row>
        <row r="866">
          <cell r="A866">
            <v>86.4</v>
          </cell>
          <cell r="B866" t="str">
            <v>Riesgo muy alto</v>
          </cell>
        </row>
        <row r="867">
          <cell r="A867">
            <v>86.5</v>
          </cell>
          <cell r="B867" t="str">
            <v>Riesgo muy alto</v>
          </cell>
        </row>
        <row r="868">
          <cell r="A868">
            <v>86.6</v>
          </cell>
          <cell r="B868" t="str">
            <v>Riesgo muy alto</v>
          </cell>
        </row>
        <row r="869">
          <cell r="A869">
            <v>86.7</v>
          </cell>
          <cell r="B869" t="str">
            <v>Riesgo muy alto</v>
          </cell>
        </row>
        <row r="870">
          <cell r="A870">
            <v>86.8</v>
          </cell>
          <cell r="B870" t="str">
            <v>Riesgo muy alto</v>
          </cell>
        </row>
        <row r="871">
          <cell r="A871">
            <v>86.9</v>
          </cell>
          <cell r="B871" t="str">
            <v>Riesgo muy alto</v>
          </cell>
        </row>
        <row r="872">
          <cell r="A872">
            <v>87</v>
          </cell>
          <cell r="B872" t="str">
            <v>Riesgo muy alto</v>
          </cell>
        </row>
        <row r="873">
          <cell r="A873">
            <v>87.1</v>
          </cell>
          <cell r="B873" t="str">
            <v>Riesgo muy alto</v>
          </cell>
        </row>
        <row r="874">
          <cell r="A874">
            <v>87.2</v>
          </cell>
          <cell r="B874" t="str">
            <v>Riesgo muy alto</v>
          </cell>
        </row>
        <row r="875">
          <cell r="A875">
            <v>87.3</v>
          </cell>
          <cell r="B875" t="str">
            <v>Riesgo muy alto</v>
          </cell>
        </row>
        <row r="876">
          <cell r="A876">
            <v>87.4</v>
          </cell>
          <cell r="B876" t="str">
            <v>Riesgo muy alto</v>
          </cell>
        </row>
        <row r="877">
          <cell r="A877">
            <v>87.5</v>
          </cell>
          <cell r="B877" t="str">
            <v>Riesgo muy alto</v>
          </cell>
        </row>
        <row r="878">
          <cell r="A878">
            <v>87.6</v>
          </cell>
          <cell r="B878" t="str">
            <v>Riesgo muy alto</v>
          </cell>
        </row>
        <row r="879">
          <cell r="A879">
            <v>87.7</v>
          </cell>
          <cell r="B879" t="str">
            <v>Riesgo muy alto</v>
          </cell>
        </row>
        <row r="880">
          <cell r="A880">
            <v>87.8</v>
          </cell>
          <cell r="B880" t="str">
            <v>Riesgo muy alto</v>
          </cell>
        </row>
        <row r="881">
          <cell r="A881">
            <v>87.9</v>
          </cell>
          <cell r="B881" t="str">
            <v>Riesgo muy alto</v>
          </cell>
        </row>
        <row r="882">
          <cell r="A882">
            <v>88</v>
          </cell>
          <cell r="B882" t="str">
            <v>Riesgo muy alto</v>
          </cell>
        </row>
        <row r="883">
          <cell r="A883">
            <v>88.1</v>
          </cell>
          <cell r="B883" t="str">
            <v>Riesgo muy alto</v>
          </cell>
        </row>
        <row r="884">
          <cell r="A884">
            <v>88.2</v>
          </cell>
          <cell r="B884" t="str">
            <v>Riesgo muy alto</v>
          </cell>
        </row>
        <row r="885">
          <cell r="A885">
            <v>88.3</v>
          </cell>
          <cell r="B885" t="str">
            <v>Riesgo muy alto</v>
          </cell>
        </row>
        <row r="886">
          <cell r="A886">
            <v>88.4</v>
          </cell>
          <cell r="B886" t="str">
            <v>Riesgo muy alto</v>
          </cell>
        </row>
        <row r="887">
          <cell r="A887">
            <v>88.5</v>
          </cell>
          <cell r="B887" t="str">
            <v>Riesgo muy alto</v>
          </cell>
        </row>
        <row r="888">
          <cell r="A888">
            <v>88.6</v>
          </cell>
          <cell r="B888" t="str">
            <v>Riesgo muy alto</v>
          </cell>
        </row>
        <row r="889">
          <cell r="A889">
            <v>88.7</v>
          </cell>
          <cell r="B889" t="str">
            <v>Riesgo muy alto</v>
          </cell>
        </row>
        <row r="890">
          <cell r="A890">
            <v>88.8</v>
          </cell>
          <cell r="B890" t="str">
            <v>Riesgo muy alto</v>
          </cell>
        </row>
        <row r="891">
          <cell r="A891">
            <v>88.9</v>
          </cell>
          <cell r="B891" t="str">
            <v>Riesgo muy alto</v>
          </cell>
        </row>
        <row r="892">
          <cell r="A892">
            <v>89</v>
          </cell>
          <cell r="B892" t="str">
            <v>Riesgo muy alto</v>
          </cell>
        </row>
        <row r="893">
          <cell r="A893">
            <v>89.1</v>
          </cell>
          <cell r="B893" t="str">
            <v>Riesgo muy alto</v>
          </cell>
        </row>
        <row r="894">
          <cell r="A894">
            <v>89.2</v>
          </cell>
          <cell r="B894" t="str">
            <v>Riesgo muy alto</v>
          </cell>
        </row>
        <row r="895">
          <cell r="A895">
            <v>89.3</v>
          </cell>
          <cell r="B895" t="str">
            <v>Riesgo muy alto</v>
          </cell>
        </row>
        <row r="896">
          <cell r="A896">
            <v>89.4</v>
          </cell>
          <cell r="B896" t="str">
            <v>Riesgo muy alto</v>
          </cell>
        </row>
        <row r="897">
          <cell r="A897">
            <v>89.5</v>
          </cell>
          <cell r="B897" t="str">
            <v>Riesgo muy alto</v>
          </cell>
        </row>
        <row r="898">
          <cell r="A898">
            <v>89.6</v>
          </cell>
          <cell r="B898" t="str">
            <v>Riesgo muy alto</v>
          </cell>
        </row>
        <row r="899">
          <cell r="A899">
            <v>89.7</v>
          </cell>
          <cell r="B899" t="str">
            <v>Riesgo muy alto</v>
          </cell>
        </row>
        <row r="900">
          <cell r="A900">
            <v>89.8</v>
          </cell>
          <cell r="B900" t="str">
            <v>Riesgo muy alto</v>
          </cell>
        </row>
        <row r="901">
          <cell r="A901">
            <v>89.9</v>
          </cell>
          <cell r="B901" t="str">
            <v>Riesgo muy alto</v>
          </cell>
        </row>
        <row r="902">
          <cell r="A902">
            <v>90</v>
          </cell>
          <cell r="B902" t="str">
            <v>Riesgo muy alto</v>
          </cell>
        </row>
        <row r="903">
          <cell r="A903">
            <v>90.1</v>
          </cell>
          <cell r="B903" t="str">
            <v>Riesgo muy alto</v>
          </cell>
        </row>
        <row r="904">
          <cell r="A904">
            <v>90.2</v>
          </cell>
          <cell r="B904" t="str">
            <v>Riesgo muy alto</v>
          </cell>
        </row>
        <row r="905">
          <cell r="A905">
            <v>90.3</v>
          </cell>
          <cell r="B905" t="str">
            <v>Riesgo muy alto</v>
          </cell>
        </row>
        <row r="906">
          <cell r="A906">
            <v>90.4</v>
          </cell>
          <cell r="B906" t="str">
            <v>Riesgo muy alto</v>
          </cell>
        </row>
        <row r="907">
          <cell r="A907">
            <v>90.5</v>
          </cell>
          <cell r="B907" t="str">
            <v>Riesgo muy alto</v>
          </cell>
        </row>
        <row r="908">
          <cell r="A908">
            <v>90.6</v>
          </cell>
          <cell r="B908" t="str">
            <v>Riesgo muy alto</v>
          </cell>
        </row>
        <row r="909">
          <cell r="A909">
            <v>90.7</v>
          </cell>
          <cell r="B909" t="str">
            <v>Riesgo muy alto</v>
          </cell>
        </row>
        <row r="910">
          <cell r="A910">
            <v>90.8</v>
          </cell>
          <cell r="B910" t="str">
            <v>Riesgo muy alto</v>
          </cell>
        </row>
        <row r="911">
          <cell r="A911">
            <v>90.9</v>
          </cell>
          <cell r="B911" t="str">
            <v>Riesgo muy alto</v>
          </cell>
        </row>
        <row r="912">
          <cell r="A912">
            <v>91</v>
          </cell>
          <cell r="B912" t="str">
            <v>Riesgo muy alto</v>
          </cell>
        </row>
        <row r="913">
          <cell r="A913">
            <v>91.1</v>
          </cell>
          <cell r="B913" t="str">
            <v>Riesgo muy alto</v>
          </cell>
        </row>
        <row r="914">
          <cell r="A914">
            <v>91.2</v>
          </cell>
          <cell r="B914" t="str">
            <v>Riesgo muy alto</v>
          </cell>
        </row>
        <row r="915">
          <cell r="A915">
            <v>91.3</v>
          </cell>
          <cell r="B915" t="str">
            <v>Riesgo muy alto</v>
          </cell>
        </row>
        <row r="916">
          <cell r="A916">
            <v>91.4</v>
          </cell>
          <cell r="B916" t="str">
            <v>Riesgo muy alto</v>
          </cell>
        </row>
        <row r="917">
          <cell r="A917">
            <v>91.5</v>
          </cell>
          <cell r="B917" t="str">
            <v>Riesgo muy alto</v>
          </cell>
        </row>
        <row r="918">
          <cell r="A918">
            <v>91.6</v>
          </cell>
          <cell r="B918" t="str">
            <v>Riesgo muy alto</v>
          </cell>
        </row>
        <row r="919">
          <cell r="A919">
            <v>91.7</v>
          </cell>
          <cell r="B919" t="str">
            <v>Riesgo muy alto</v>
          </cell>
        </row>
        <row r="920">
          <cell r="A920">
            <v>91.8</v>
          </cell>
          <cell r="B920" t="str">
            <v>Riesgo muy alto</v>
          </cell>
        </row>
        <row r="921">
          <cell r="A921">
            <v>91.9</v>
          </cell>
          <cell r="B921" t="str">
            <v>Riesgo muy alto</v>
          </cell>
        </row>
        <row r="922">
          <cell r="A922">
            <v>92</v>
          </cell>
          <cell r="B922" t="str">
            <v>Riesgo muy alto</v>
          </cell>
        </row>
        <row r="923">
          <cell r="A923">
            <v>92.1</v>
          </cell>
          <cell r="B923" t="str">
            <v>Riesgo muy alto</v>
          </cell>
        </row>
        <row r="924">
          <cell r="A924">
            <v>92.2</v>
          </cell>
          <cell r="B924" t="str">
            <v>Riesgo muy alto</v>
          </cell>
        </row>
        <row r="925">
          <cell r="A925">
            <v>92.3</v>
          </cell>
          <cell r="B925" t="str">
            <v>Riesgo muy alto</v>
          </cell>
        </row>
        <row r="926">
          <cell r="A926">
            <v>92.4</v>
          </cell>
          <cell r="B926" t="str">
            <v>Riesgo muy alto</v>
          </cell>
        </row>
        <row r="927">
          <cell r="A927">
            <v>92.5</v>
          </cell>
          <cell r="B927" t="str">
            <v>Riesgo muy alto</v>
          </cell>
        </row>
        <row r="928">
          <cell r="A928">
            <v>92.6</v>
          </cell>
          <cell r="B928" t="str">
            <v>Riesgo muy alto</v>
          </cell>
        </row>
        <row r="929">
          <cell r="A929">
            <v>92.7</v>
          </cell>
          <cell r="B929" t="str">
            <v>Riesgo muy alto</v>
          </cell>
        </row>
        <row r="930">
          <cell r="A930">
            <v>92.8</v>
          </cell>
          <cell r="B930" t="str">
            <v>Riesgo muy alto</v>
          </cell>
        </row>
        <row r="931">
          <cell r="A931">
            <v>92.9</v>
          </cell>
          <cell r="B931" t="str">
            <v>Riesgo muy alto</v>
          </cell>
        </row>
        <row r="932">
          <cell r="A932">
            <v>93</v>
          </cell>
          <cell r="B932" t="str">
            <v>Riesgo muy alto</v>
          </cell>
        </row>
        <row r="933">
          <cell r="A933">
            <v>93.1</v>
          </cell>
          <cell r="B933" t="str">
            <v>Riesgo muy alto</v>
          </cell>
        </row>
        <row r="934">
          <cell r="A934">
            <v>93.2</v>
          </cell>
          <cell r="B934" t="str">
            <v>Riesgo muy alto</v>
          </cell>
        </row>
        <row r="935">
          <cell r="A935">
            <v>93.3</v>
          </cell>
          <cell r="B935" t="str">
            <v>Riesgo muy alto</v>
          </cell>
        </row>
        <row r="936">
          <cell r="A936">
            <v>93.4</v>
          </cell>
          <cell r="B936" t="str">
            <v>Riesgo muy alto</v>
          </cell>
        </row>
        <row r="937">
          <cell r="A937">
            <v>93.5</v>
          </cell>
          <cell r="B937" t="str">
            <v>Riesgo muy alto</v>
          </cell>
        </row>
        <row r="938">
          <cell r="A938">
            <v>93.6</v>
          </cell>
          <cell r="B938" t="str">
            <v>Riesgo muy alto</v>
          </cell>
        </row>
        <row r="939">
          <cell r="A939">
            <v>93.7</v>
          </cell>
          <cell r="B939" t="str">
            <v>Riesgo muy alto</v>
          </cell>
        </row>
        <row r="940">
          <cell r="A940">
            <v>93.8</v>
          </cell>
          <cell r="B940" t="str">
            <v>Riesgo muy alto</v>
          </cell>
        </row>
        <row r="941">
          <cell r="A941">
            <v>93.9</v>
          </cell>
          <cell r="B941" t="str">
            <v>Riesgo muy alto</v>
          </cell>
        </row>
        <row r="942">
          <cell r="A942">
            <v>94</v>
          </cell>
          <cell r="B942" t="str">
            <v>Riesgo muy alto</v>
          </cell>
        </row>
        <row r="943">
          <cell r="A943">
            <v>94.1</v>
          </cell>
          <cell r="B943" t="str">
            <v>Riesgo muy alto</v>
          </cell>
        </row>
        <row r="944">
          <cell r="A944">
            <v>94.2</v>
          </cell>
          <cell r="B944" t="str">
            <v>Riesgo muy alto</v>
          </cell>
        </row>
        <row r="945">
          <cell r="A945">
            <v>94.3</v>
          </cell>
          <cell r="B945" t="str">
            <v>Riesgo muy alto</v>
          </cell>
        </row>
        <row r="946">
          <cell r="A946">
            <v>94.4</v>
          </cell>
          <cell r="B946" t="str">
            <v>Riesgo muy alto</v>
          </cell>
        </row>
        <row r="947">
          <cell r="A947">
            <v>94.5</v>
          </cell>
          <cell r="B947" t="str">
            <v>Riesgo muy alto</v>
          </cell>
        </row>
        <row r="948">
          <cell r="A948">
            <v>94.6</v>
          </cell>
          <cell r="B948" t="str">
            <v>Riesgo muy alto</v>
          </cell>
        </row>
        <row r="949">
          <cell r="A949">
            <v>94.7</v>
          </cell>
          <cell r="B949" t="str">
            <v>Riesgo muy alto</v>
          </cell>
        </row>
        <row r="950">
          <cell r="A950">
            <v>94.8</v>
          </cell>
          <cell r="B950" t="str">
            <v>Riesgo muy alto</v>
          </cell>
        </row>
        <row r="951">
          <cell r="A951">
            <v>94.9</v>
          </cell>
          <cell r="B951" t="str">
            <v>Riesgo muy alto</v>
          </cell>
        </row>
        <row r="952">
          <cell r="A952">
            <v>95</v>
          </cell>
          <cell r="B952" t="str">
            <v>Riesgo muy alto</v>
          </cell>
        </row>
        <row r="953">
          <cell r="A953">
            <v>95.1</v>
          </cell>
          <cell r="B953" t="str">
            <v>Riesgo muy alto</v>
          </cell>
        </row>
        <row r="954">
          <cell r="A954">
            <v>95.2</v>
          </cell>
          <cell r="B954" t="str">
            <v>Riesgo muy alto</v>
          </cell>
        </row>
        <row r="955">
          <cell r="A955">
            <v>95.3</v>
          </cell>
          <cell r="B955" t="str">
            <v>Riesgo muy alto</v>
          </cell>
        </row>
        <row r="956">
          <cell r="A956">
            <v>95.4</v>
          </cell>
          <cell r="B956" t="str">
            <v>Riesgo muy alto</v>
          </cell>
        </row>
        <row r="957">
          <cell r="A957">
            <v>95.5</v>
          </cell>
          <cell r="B957" t="str">
            <v>Riesgo muy alto</v>
          </cell>
        </row>
        <row r="958">
          <cell r="A958">
            <v>95.6</v>
          </cell>
          <cell r="B958" t="str">
            <v>Riesgo muy alto</v>
          </cell>
        </row>
        <row r="959">
          <cell r="A959">
            <v>95.7</v>
          </cell>
          <cell r="B959" t="str">
            <v>Riesgo muy alto</v>
          </cell>
        </row>
        <row r="960">
          <cell r="A960">
            <v>95.8</v>
          </cell>
          <cell r="B960" t="str">
            <v>Riesgo muy alto</v>
          </cell>
        </row>
        <row r="961">
          <cell r="A961">
            <v>95.9</v>
          </cell>
          <cell r="B961" t="str">
            <v>Riesgo muy alto</v>
          </cell>
        </row>
        <row r="962">
          <cell r="A962">
            <v>96</v>
          </cell>
          <cell r="B962" t="str">
            <v>Riesgo muy alto</v>
          </cell>
        </row>
        <row r="963">
          <cell r="A963">
            <v>96.1</v>
          </cell>
          <cell r="B963" t="str">
            <v>Riesgo muy alto</v>
          </cell>
        </row>
        <row r="964">
          <cell r="A964">
            <v>96.2</v>
          </cell>
          <cell r="B964" t="str">
            <v>Riesgo muy alto</v>
          </cell>
        </row>
        <row r="965">
          <cell r="A965">
            <v>96.3</v>
          </cell>
          <cell r="B965" t="str">
            <v>Riesgo muy alto</v>
          </cell>
        </row>
        <row r="966">
          <cell r="A966">
            <v>96.4</v>
          </cell>
          <cell r="B966" t="str">
            <v>Riesgo muy alto</v>
          </cell>
        </row>
        <row r="967">
          <cell r="A967">
            <v>96.5</v>
          </cell>
          <cell r="B967" t="str">
            <v>Riesgo muy alto</v>
          </cell>
        </row>
        <row r="968">
          <cell r="A968">
            <v>96.6</v>
          </cell>
          <cell r="B968" t="str">
            <v>Riesgo muy alto</v>
          </cell>
        </row>
        <row r="969">
          <cell r="A969">
            <v>96.7</v>
          </cell>
          <cell r="B969" t="str">
            <v>Riesgo muy alto</v>
          </cell>
        </row>
        <row r="970">
          <cell r="A970">
            <v>96.8</v>
          </cell>
          <cell r="B970" t="str">
            <v>Riesgo muy alto</v>
          </cell>
        </row>
        <row r="971">
          <cell r="A971">
            <v>96.9</v>
          </cell>
          <cell r="B971" t="str">
            <v>Riesgo muy alto</v>
          </cell>
        </row>
        <row r="972">
          <cell r="A972">
            <v>97</v>
          </cell>
          <cell r="B972" t="str">
            <v>Riesgo muy alto</v>
          </cell>
        </row>
        <row r="973">
          <cell r="A973">
            <v>97.1</v>
          </cell>
          <cell r="B973" t="str">
            <v>Riesgo muy alto</v>
          </cell>
        </row>
        <row r="974">
          <cell r="A974">
            <v>97.2</v>
          </cell>
          <cell r="B974" t="str">
            <v>Riesgo muy alto</v>
          </cell>
        </row>
        <row r="975">
          <cell r="A975">
            <v>97.3</v>
          </cell>
          <cell r="B975" t="str">
            <v>Riesgo muy alto</v>
          </cell>
        </row>
        <row r="976">
          <cell r="A976">
            <v>97.4</v>
          </cell>
          <cell r="B976" t="str">
            <v>Riesgo muy alto</v>
          </cell>
        </row>
        <row r="977">
          <cell r="A977">
            <v>97.5</v>
          </cell>
          <cell r="B977" t="str">
            <v>Riesgo muy alto</v>
          </cell>
        </row>
        <row r="978">
          <cell r="A978">
            <v>97.6</v>
          </cell>
          <cell r="B978" t="str">
            <v>Riesgo muy alto</v>
          </cell>
        </row>
        <row r="979">
          <cell r="A979">
            <v>97.7</v>
          </cell>
          <cell r="B979" t="str">
            <v>Riesgo muy alto</v>
          </cell>
        </row>
        <row r="980">
          <cell r="A980">
            <v>97.8</v>
          </cell>
          <cell r="B980" t="str">
            <v>Riesgo muy alto</v>
          </cell>
        </row>
        <row r="981">
          <cell r="A981">
            <v>97.9</v>
          </cell>
          <cell r="B981" t="str">
            <v>Riesgo muy alto</v>
          </cell>
        </row>
        <row r="982">
          <cell r="A982">
            <v>98</v>
          </cell>
          <cell r="B982" t="str">
            <v>Riesgo muy alto</v>
          </cell>
        </row>
        <row r="983">
          <cell r="A983">
            <v>98.1</v>
          </cell>
          <cell r="B983" t="str">
            <v>Riesgo muy alto</v>
          </cell>
        </row>
        <row r="984">
          <cell r="A984">
            <v>98.2</v>
          </cell>
          <cell r="B984" t="str">
            <v>Riesgo muy alto</v>
          </cell>
        </row>
        <row r="985">
          <cell r="A985">
            <v>98.3</v>
          </cell>
          <cell r="B985" t="str">
            <v>Riesgo muy alto</v>
          </cell>
        </row>
        <row r="986">
          <cell r="A986">
            <v>98.4</v>
          </cell>
          <cell r="B986" t="str">
            <v>Riesgo muy alto</v>
          </cell>
        </row>
        <row r="987">
          <cell r="A987">
            <v>98.5</v>
          </cell>
          <cell r="B987" t="str">
            <v>Riesgo muy alto</v>
          </cell>
        </row>
        <row r="988">
          <cell r="A988">
            <v>98.6</v>
          </cell>
          <cell r="B988" t="str">
            <v>Riesgo muy alto</v>
          </cell>
        </row>
        <row r="989">
          <cell r="A989">
            <v>98.7</v>
          </cell>
          <cell r="B989" t="str">
            <v>Riesgo muy alto</v>
          </cell>
        </row>
        <row r="990">
          <cell r="A990">
            <v>98.8</v>
          </cell>
          <cell r="B990" t="str">
            <v>Riesgo muy alto</v>
          </cell>
        </row>
        <row r="991">
          <cell r="A991">
            <v>98.9</v>
          </cell>
          <cell r="B991" t="str">
            <v>Riesgo muy alto</v>
          </cell>
        </row>
        <row r="992">
          <cell r="A992">
            <v>99</v>
          </cell>
          <cell r="B992" t="str">
            <v>Riesgo muy alto</v>
          </cell>
        </row>
        <row r="993">
          <cell r="A993">
            <v>99.1</v>
          </cell>
          <cell r="B993" t="str">
            <v>Riesgo muy alto</v>
          </cell>
        </row>
        <row r="994">
          <cell r="A994">
            <v>99.2</v>
          </cell>
          <cell r="B994" t="str">
            <v>Riesgo muy alto</v>
          </cell>
        </row>
        <row r="995">
          <cell r="A995">
            <v>99.3</v>
          </cell>
          <cell r="B995" t="str">
            <v>Riesgo muy alto</v>
          </cell>
        </row>
        <row r="996">
          <cell r="A996">
            <v>99.4</v>
          </cell>
          <cell r="B996" t="str">
            <v>Riesgo muy alto</v>
          </cell>
        </row>
        <row r="997">
          <cell r="A997">
            <v>99.5</v>
          </cell>
          <cell r="B997" t="str">
            <v>Riesgo muy alto</v>
          </cell>
        </row>
        <row r="998">
          <cell r="A998">
            <v>99.6</v>
          </cell>
          <cell r="B998" t="str">
            <v>Riesgo muy alto</v>
          </cell>
        </row>
        <row r="999">
          <cell r="A999">
            <v>99.7</v>
          </cell>
          <cell r="B999" t="str">
            <v>Riesgo muy alto</v>
          </cell>
        </row>
        <row r="1000">
          <cell r="A1000">
            <v>99.8</v>
          </cell>
          <cell r="B1000" t="str">
            <v>Riesgo muy alto</v>
          </cell>
        </row>
        <row r="1001">
          <cell r="A1001">
            <v>99.9</v>
          </cell>
          <cell r="B1001" t="str">
            <v>Riesgo muy alto</v>
          </cell>
        </row>
        <row r="1002">
          <cell r="A1002">
            <v>100</v>
          </cell>
          <cell r="B1002" t="str">
            <v>Riesgo muy alto</v>
          </cell>
        </row>
      </sheetData>
      <sheetData sheetId="4">
        <row r="1">
          <cell r="A1" t="str">
            <v>PUNTAJE</v>
          </cell>
          <cell r="B1" t="str">
            <v>NIVEL DE RIESGO</v>
          </cell>
          <cell r="D1" t="str">
            <v>PUNTAJE</v>
          </cell>
          <cell r="E1" t="str">
            <v>NIVEL DE RIESGO</v>
          </cell>
          <cell r="G1" t="str">
            <v>PUNTAJE</v>
          </cell>
          <cell r="H1" t="str">
            <v>NIVEL DE RIESGO</v>
          </cell>
          <cell r="J1" t="str">
            <v>PUNTAJE</v>
          </cell>
          <cell r="K1" t="str">
            <v>NIVEL DE RIESGO</v>
          </cell>
        </row>
        <row r="2">
          <cell r="A2">
            <v>0</v>
          </cell>
          <cell r="B2" t="str">
            <v>Sin riesgo o riesgo despreciable</v>
          </cell>
          <cell r="D2">
            <v>0</v>
          </cell>
          <cell r="E2" t="str">
            <v>Sin riesgo o riesgo despreciable</v>
          </cell>
          <cell r="G2">
            <v>0</v>
          </cell>
          <cell r="H2" t="str">
            <v>Sin riesgo o riesgo despreciable</v>
          </cell>
          <cell r="J2">
            <v>0</v>
          </cell>
          <cell r="K2" t="str">
            <v>Sin riesgo o riesgo despreciable</v>
          </cell>
        </row>
        <row r="3">
          <cell r="A3">
            <v>0.1</v>
          </cell>
          <cell r="B3" t="str">
            <v>Sin riesgo o riesgo despreciable</v>
          </cell>
          <cell r="D3">
            <v>0.1</v>
          </cell>
          <cell r="E3" t="str">
            <v>Sin riesgo o riesgo despreciable</v>
          </cell>
          <cell r="G3">
            <v>0.1</v>
          </cell>
          <cell r="H3" t="str">
            <v>Sin riesgo o riesgo despreciable</v>
          </cell>
          <cell r="J3">
            <v>0.1</v>
          </cell>
          <cell r="K3" t="str">
            <v>Sin riesgo o riesgo despreciable</v>
          </cell>
        </row>
        <row r="4">
          <cell r="A4">
            <v>0.2</v>
          </cell>
          <cell r="B4" t="str">
            <v>Sin riesgo o riesgo despreciable</v>
          </cell>
          <cell r="D4">
            <v>0.2</v>
          </cell>
          <cell r="E4" t="str">
            <v>Sin riesgo o riesgo despreciable</v>
          </cell>
          <cell r="G4">
            <v>0.2</v>
          </cell>
          <cell r="H4" t="str">
            <v>Sin riesgo o riesgo despreciable</v>
          </cell>
          <cell r="J4">
            <v>0.2</v>
          </cell>
          <cell r="K4" t="str">
            <v>Sin riesgo o riesgo despreciable</v>
          </cell>
        </row>
        <row r="5">
          <cell r="A5">
            <v>0.3</v>
          </cell>
          <cell r="B5" t="str">
            <v>Sin riesgo o riesgo despreciable</v>
          </cell>
          <cell r="D5">
            <v>0.3</v>
          </cell>
          <cell r="E5" t="str">
            <v>Sin riesgo o riesgo despreciable</v>
          </cell>
          <cell r="G5">
            <v>0.3</v>
          </cell>
          <cell r="H5" t="str">
            <v>Sin riesgo o riesgo despreciable</v>
          </cell>
          <cell r="J5">
            <v>0.3</v>
          </cell>
          <cell r="K5" t="str">
            <v>Sin riesgo o riesgo despreciable</v>
          </cell>
        </row>
        <row r="6">
          <cell r="A6">
            <v>0.4</v>
          </cell>
          <cell r="B6" t="str">
            <v>Sin riesgo o riesgo despreciable</v>
          </cell>
          <cell r="D6">
            <v>0.4</v>
          </cell>
          <cell r="E6" t="str">
            <v>Sin riesgo o riesgo despreciable</v>
          </cell>
          <cell r="G6">
            <v>0.4</v>
          </cell>
          <cell r="H6" t="str">
            <v>Sin riesgo o riesgo despreciable</v>
          </cell>
          <cell r="J6">
            <v>0.4</v>
          </cell>
          <cell r="K6" t="str">
            <v>Sin riesgo o riesgo despreciable</v>
          </cell>
        </row>
        <row r="7">
          <cell r="A7">
            <v>0.5</v>
          </cell>
          <cell r="B7" t="str">
            <v>Sin riesgo o riesgo despreciable</v>
          </cell>
          <cell r="D7">
            <v>0.5</v>
          </cell>
          <cell r="E7" t="str">
            <v>Sin riesgo o riesgo despreciable</v>
          </cell>
          <cell r="G7">
            <v>0.5</v>
          </cell>
          <cell r="H7" t="str">
            <v>Sin riesgo o riesgo despreciable</v>
          </cell>
          <cell r="J7">
            <v>0.5</v>
          </cell>
          <cell r="K7" t="str">
            <v>Sin riesgo o riesgo despreciable</v>
          </cell>
        </row>
        <row r="8">
          <cell r="A8">
            <v>0.6</v>
          </cell>
          <cell r="B8" t="str">
            <v>Sin riesgo o riesgo despreciable</v>
          </cell>
          <cell r="D8">
            <v>0.6</v>
          </cell>
          <cell r="E8" t="str">
            <v>Sin riesgo o riesgo despreciable</v>
          </cell>
          <cell r="G8">
            <v>0.6</v>
          </cell>
          <cell r="H8" t="str">
            <v>Sin riesgo o riesgo despreciable</v>
          </cell>
          <cell r="J8">
            <v>0.6</v>
          </cell>
          <cell r="K8" t="str">
            <v>Sin riesgo o riesgo despreciable</v>
          </cell>
        </row>
        <row r="9">
          <cell r="A9">
            <v>0.7</v>
          </cell>
          <cell r="B9" t="str">
            <v>Sin riesgo o riesgo despreciable</v>
          </cell>
          <cell r="D9">
            <v>0.7</v>
          </cell>
          <cell r="E9" t="str">
            <v>Sin riesgo o riesgo despreciable</v>
          </cell>
          <cell r="G9">
            <v>0.7</v>
          </cell>
          <cell r="H9" t="str">
            <v>Sin riesgo o riesgo despreciable</v>
          </cell>
          <cell r="J9">
            <v>0.7</v>
          </cell>
          <cell r="K9" t="str">
            <v>Sin riesgo o riesgo despreciable</v>
          </cell>
        </row>
        <row r="10">
          <cell r="A10">
            <v>0.8</v>
          </cell>
          <cell r="B10" t="str">
            <v>Sin riesgo o riesgo despreciable</v>
          </cell>
          <cell r="D10">
            <v>0.8</v>
          </cell>
          <cell r="E10" t="str">
            <v>Sin riesgo o riesgo despreciable</v>
          </cell>
          <cell r="G10">
            <v>0.8</v>
          </cell>
          <cell r="H10" t="str">
            <v>Sin riesgo o riesgo despreciable</v>
          </cell>
          <cell r="J10">
            <v>0.8</v>
          </cell>
          <cell r="K10" t="str">
            <v>Sin riesgo o riesgo despreciable</v>
          </cell>
        </row>
        <row r="11">
          <cell r="A11">
            <v>0.9</v>
          </cell>
          <cell r="B11" t="str">
            <v>Sin riesgo o riesgo despreciable</v>
          </cell>
          <cell r="D11">
            <v>0.9</v>
          </cell>
          <cell r="E11" t="str">
            <v>Sin riesgo o riesgo despreciable</v>
          </cell>
          <cell r="G11">
            <v>0.9</v>
          </cell>
          <cell r="H11" t="str">
            <v>Sin riesgo o riesgo despreciable</v>
          </cell>
          <cell r="J11">
            <v>0.9</v>
          </cell>
          <cell r="K11" t="str">
            <v>Sin riesgo o riesgo despreciable</v>
          </cell>
        </row>
        <row r="12">
          <cell r="A12">
            <v>1</v>
          </cell>
          <cell r="B12" t="str">
            <v>Sin riesgo o riesgo despreciable</v>
          </cell>
          <cell r="D12">
            <v>1</v>
          </cell>
          <cell r="E12" t="str">
            <v>Sin riesgo o riesgo despreciable</v>
          </cell>
          <cell r="G12">
            <v>1</v>
          </cell>
          <cell r="H12" t="str">
            <v>Sin riesgo o riesgo despreciable</v>
          </cell>
          <cell r="J12">
            <v>1</v>
          </cell>
          <cell r="K12" t="str">
            <v>Sin riesgo o riesgo despreciable</v>
          </cell>
        </row>
        <row r="13">
          <cell r="A13">
            <v>1.1000000000000001</v>
          </cell>
          <cell r="B13" t="str">
            <v>Sin riesgo o riesgo despreciable</v>
          </cell>
          <cell r="D13">
            <v>1.1000000000000001</v>
          </cell>
          <cell r="E13" t="str">
            <v>Sin riesgo o riesgo despreciable</v>
          </cell>
          <cell r="G13">
            <v>1.1000000000000001</v>
          </cell>
          <cell r="H13" t="str">
            <v>Sin riesgo o riesgo despreciable</v>
          </cell>
          <cell r="J13">
            <v>1.1000000000000001</v>
          </cell>
          <cell r="K13" t="str">
            <v>Sin riesgo o riesgo despreciable</v>
          </cell>
        </row>
        <row r="14">
          <cell r="A14">
            <v>1.2</v>
          </cell>
          <cell r="B14" t="str">
            <v>Sin riesgo o riesgo despreciable</v>
          </cell>
          <cell r="D14">
            <v>1.2</v>
          </cell>
          <cell r="E14" t="str">
            <v>Sin riesgo o riesgo despreciable</v>
          </cell>
          <cell r="G14">
            <v>1.2</v>
          </cell>
          <cell r="H14" t="str">
            <v>Sin riesgo o riesgo despreciable</v>
          </cell>
          <cell r="J14">
            <v>1.2</v>
          </cell>
          <cell r="K14" t="str">
            <v>Sin riesgo o riesgo despreciable</v>
          </cell>
        </row>
        <row r="15">
          <cell r="A15">
            <v>1.3</v>
          </cell>
          <cell r="B15" t="str">
            <v>Sin riesgo o riesgo despreciable</v>
          </cell>
          <cell r="D15">
            <v>1.3</v>
          </cell>
          <cell r="E15" t="str">
            <v>Sin riesgo o riesgo despreciable</v>
          </cell>
          <cell r="G15">
            <v>1.3</v>
          </cell>
          <cell r="H15" t="str">
            <v>Sin riesgo o riesgo despreciable</v>
          </cell>
          <cell r="J15">
            <v>1.3</v>
          </cell>
          <cell r="K15" t="str">
            <v>Sin riesgo o riesgo despreciable</v>
          </cell>
        </row>
        <row r="16">
          <cell r="A16">
            <v>1.4</v>
          </cell>
          <cell r="B16" t="str">
            <v>Sin riesgo o riesgo despreciable</v>
          </cell>
          <cell r="D16">
            <v>1.4</v>
          </cell>
          <cell r="E16" t="str">
            <v>Sin riesgo o riesgo despreciable</v>
          </cell>
          <cell r="G16">
            <v>1.4</v>
          </cell>
          <cell r="H16" t="str">
            <v>Sin riesgo o riesgo despreciable</v>
          </cell>
          <cell r="J16">
            <v>1.4</v>
          </cell>
          <cell r="K16" t="str">
            <v>Sin riesgo o riesgo despreciable</v>
          </cell>
        </row>
        <row r="17">
          <cell r="A17">
            <v>1.5</v>
          </cell>
          <cell r="B17" t="str">
            <v>Sin riesgo o riesgo despreciable</v>
          </cell>
          <cell r="D17">
            <v>1.5</v>
          </cell>
          <cell r="E17" t="str">
            <v>Sin riesgo o riesgo despreciable</v>
          </cell>
          <cell r="G17">
            <v>1.5</v>
          </cell>
          <cell r="H17" t="str">
            <v>Sin riesgo o riesgo despreciable</v>
          </cell>
          <cell r="J17">
            <v>1.5</v>
          </cell>
          <cell r="K17" t="str">
            <v>Sin riesgo o riesgo despreciable</v>
          </cell>
        </row>
        <row r="18">
          <cell r="A18">
            <v>1.6</v>
          </cell>
          <cell r="B18" t="str">
            <v>Sin riesgo o riesgo despreciable</v>
          </cell>
          <cell r="D18">
            <v>1.6</v>
          </cell>
          <cell r="E18" t="str">
            <v>Sin riesgo o riesgo despreciable</v>
          </cell>
          <cell r="G18">
            <v>1.6</v>
          </cell>
          <cell r="H18" t="str">
            <v>Sin riesgo o riesgo despreciable</v>
          </cell>
          <cell r="J18">
            <v>1.6</v>
          </cell>
          <cell r="K18" t="str">
            <v>Sin riesgo o riesgo despreciable</v>
          </cell>
        </row>
        <row r="19">
          <cell r="A19">
            <v>1.7</v>
          </cell>
          <cell r="B19" t="str">
            <v>Sin riesgo o riesgo despreciable</v>
          </cell>
          <cell r="D19">
            <v>1.7</v>
          </cell>
          <cell r="E19" t="str">
            <v>Sin riesgo o riesgo despreciable</v>
          </cell>
          <cell r="G19">
            <v>1.7</v>
          </cell>
          <cell r="H19" t="str">
            <v>Sin riesgo o riesgo despreciable</v>
          </cell>
          <cell r="J19">
            <v>1.7</v>
          </cell>
          <cell r="K19" t="str">
            <v>Sin riesgo o riesgo despreciable</v>
          </cell>
        </row>
        <row r="20">
          <cell r="A20">
            <v>1.8</v>
          </cell>
          <cell r="B20" t="str">
            <v>Sin riesgo o riesgo despreciable</v>
          </cell>
          <cell r="D20">
            <v>1.8</v>
          </cell>
          <cell r="E20" t="str">
            <v>Sin riesgo o riesgo despreciable</v>
          </cell>
          <cell r="G20">
            <v>1.8</v>
          </cell>
          <cell r="H20" t="str">
            <v>Sin riesgo o riesgo despreciable</v>
          </cell>
          <cell r="J20">
            <v>1.8</v>
          </cell>
          <cell r="K20" t="str">
            <v>Sin riesgo o riesgo despreciable</v>
          </cell>
        </row>
        <row r="21">
          <cell r="A21">
            <v>1.9</v>
          </cell>
          <cell r="B21" t="str">
            <v>Sin riesgo o riesgo despreciable</v>
          </cell>
          <cell r="D21">
            <v>1.9</v>
          </cell>
          <cell r="E21" t="str">
            <v>Sin riesgo o riesgo despreciable</v>
          </cell>
          <cell r="G21">
            <v>1.9</v>
          </cell>
          <cell r="H21" t="str">
            <v>Sin riesgo o riesgo despreciable</v>
          </cell>
          <cell r="J21">
            <v>1.9</v>
          </cell>
          <cell r="K21" t="str">
            <v>Sin riesgo o riesgo despreciable</v>
          </cell>
        </row>
        <row r="22">
          <cell r="A22">
            <v>2</v>
          </cell>
          <cell r="B22" t="str">
            <v>Sin riesgo o riesgo despreciable</v>
          </cell>
          <cell r="D22">
            <v>2</v>
          </cell>
          <cell r="E22" t="str">
            <v>Sin riesgo o riesgo despreciable</v>
          </cell>
          <cell r="G22">
            <v>2</v>
          </cell>
          <cell r="H22" t="str">
            <v>Sin riesgo o riesgo despreciable</v>
          </cell>
          <cell r="J22">
            <v>2</v>
          </cell>
          <cell r="K22" t="str">
            <v>Sin riesgo o riesgo despreciable</v>
          </cell>
        </row>
        <row r="23">
          <cell r="A23">
            <v>2.1</v>
          </cell>
          <cell r="B23" t="str">
            <v>Sin riesgo o riesgo despreciable</v>
          </cell>
          <cell r="D23">
            <v>2.1</v>
          </cell>
          <cell r="E23" t="str">
            <v>Sin riesgo o riesgo despreciable</v>
          </cell>
          <cell r="G23">
            <v>2.1</v>
          </cell>
          <cell r="H23" t="str">
            <v>Sin riesgo o riesgo despreciable</v>
          </cell>
          <cell r="J23">
            <v>2.1</v>
          </cell>
          <cell r="K23" t="str">
            <v>Sin riesgo o riesgo despreciable</v>
          </cell>
        </row>
        <row r="24">
          <cell r="A24">
            <v>2.2000000000000002</v>
          </cell>
          <cell r="B24" t="str">
            <v>Sin riesgo o riesgo despreciable</v>
          </cell>
          <cell r="D24">
            <v>2.2000000000000002</v>
          </cell>
          <cell r="E24" t="str">
            <v>Sin riesgo o riesgo despreciable</v>
          </cell>
          <cell r="G24">
            <v>2.2000000000000002</v>
          </cell>
          <cell r="H24" t="str">
            <v>Sin riesgo o riesgo despreciable</v>
          </cell>
          <cell r="J24">
            <v>2.2000000000000002</v>
          </cell>
          <cell r="K24" t="str">
            <v>Sin riesgo o riesgo despreciable</v>
          </cell>
        </row>
        <row r="25">
          <cell r="A25">
            <v>2.2999999999999998</v>
          </cell>
          <cell r="B25" t="str">
            <v>Sin riesgo o riesgo despreciable</v>
          </cell>
          <cell r="D25">
            <v>2.2999999999999998</v>
          </cell>
          <cell r="E25" t="str">
            <v>Sin riesgo o riesgo despreciable</v>
          </cell>
          <cell r="G25">
            <v>2.2999999999999998</v>
          </cell>
          <cell r="H25" t="str">
            <v>Sin riesgo o riesgo despreciable</v>
          </cell>
          <cell r="J25">
            <v>2.2999999999999998</v>
          </cell>
          <cell r="K25" t="str">
            <v>Sin riesgo o riesgo despreciable</v>
          </cell>
        </row>
        <row r="26">
          <cell r="A26">
            <v>2.4</v>
          </cell>
          <cell r="B26" t="str">
            <v>Sin riesgo o riesgo despreciable</v>
          </cell>
          <cell r="D26">
            <v>2.4</v>
          </cell>
          <cell r="E26" t="str">
            <v>Sin riesgo o riesgo despreciable</v>
          </cell>
          <cell r="G26">
            <v>2.4</v>
          </cell>
          <cell r="H26" t="str">
            <v>Sin riesgo o riesgo despreciable</v>
          </cell>
          <cell r="J26">
            <v>2.4</v>
          </cell>
          <cell r="K26" t="str">
            <v>Sin riesgo o riesgo despreciable</v>
          </cell>
        </row>
        <row r="27">
          <cell r="A27">
            <v>2.5</v>
          </cell>
          <cell r="B27" t="str">
            <v>Sin riesgo o riesgo despreciable</v>
          </cell>
          <cell r="D27">
            <v>2.5</v>
          </cell>
          <cell r="E27" t="str">
            <v>Sin riesgo o riesgo despreciable</v>
          </cell>
          <cell r="G27">
            <v>2.5</v>
          </cell>
          <cell r="H27" t="str">
            <v>Sin riesgo o riesgo despreciable</v>
          </cell>
          <cell r="J27">
            <v>2.5</v>
          </cell>
          <cell r="K27" t="str">
            <v>Sin riesgo o riesgo despreciable</v>
          </cell>
        </row>
        <row r="28">
          <cell r="A28">
            <v>2.6</v>
          </cell>
          <cell r="B28" t="str">
            <v>Sin riesgo o riesgo despreciable</v>
          </cell>
          <cell r="D28">
            <v>2.6</v>
          </cell>
          <cell r="E28" t="str">
            <v>Sin riesgo o riesgo despreciable</v>
          </cell>
          <cell r="G28">
            <v>2.6</v>
          </cell>
          <cell r="H28" t="str">
            <v>Sin riesgo o riesgo despreciable</v>
          </cell>
          <cell r="J28">
            <v>2.6</v>
          </cell>
          <cell r="K28" t="str">
            <v>Riesgo bajo</v>
          </cell>
        </row>
        <row r="29">
          <cell r="A29">
            <v>2.7</v>
          </cell>
          <cell r="B29" t="str">
            <v>Sin riesgo o riesgo despreciable</v>
          </cell>
          <cell r="D29">
            <v>2.7</v>
          </cell>
          <cell r="E29" t="str">
            <v>Sin riesgo o riesgo despreciable</v>
          </cell>
          <cell r="G29">
            <v>2.7</v>
          </cell>
          <cell r="H29" t="str">
            <v>Sin riesgo o riesgo despreciable</v>
          </cell>
          <cell r="J29">
            <v>2.7</v>
          </cell>
          <cell r="K29" t="str">
            <v>Riesgo bajo</v>
          </cell>
        </row>
        <row r="30">
          <cell r="A30">
            <v>2.8</v>
          </cell>
          <cell r="B30" t="str">
            <v>Sin riesgo o riesgo despreciable</v>
          </cell>
          <cell r="D30">
            <v>2.8</v>
          </cell>
          <cell r="E30" t="str">
            <v>Sin riesgo o riesgo despreciable</v>
          </cell>
          <cell r="G30">
            <v>2.8</v>
          </cell>
          <cell r="H30" t="str">
            <v>Sin riesgo o riesgo despreciable</v>
          </cell>
          <cell r="J30">
            <v>2.8</v>
          </cell>
          <cell r="K30" t="str">
            <v>Riesgo bajo</v>
          </cell>
        </row>
        <row r="31">
          <cell r="A31">
            <v>2.9</v>
          </cell>
          <cell r="B31" t="str">
            <v>Sin riesgo o riesgo despreciable</v>
          </cell>
          <cell r="D31">
            <v>2.9</v>
          </cell>
          <cell r="E31" t="str">
            <v>Sin riesgo o riesgo despreciable</v>
          </cell>
          <cell r="G31">
            <v>2.9</v>
          </cell>
          <cell r="H31" t="str">
            <v>Sin riesgo o riesgo despreciable</v>
          </cell>
          <cell r="J31">
            <v>2.9</v>
          </cell>
          <cell r="K31" t="str">
            <v>Riesgo bajo</v>
          </cell>
        </row>
        <row r="32">
          <cell r="A32">
            <v>3</v>
          </cell>
          <cell r="B32" t="str">
            <v>Sin riesgo o riesgo despreciable</v>
          </cell>
          <cell r="D32">
            <v>3</v>
          </cell>
          <cell r="E32" t="str">
            <v>Sin riesgo o riesgo despreciable</v>
          </cell>
          <cell r="G32">
            <v>3</v>
          </cell>
          <cell r="H32" t="str">
            <v>Sin riesgo o riesgo despreciable</v>
          </cell>
          <cell r="J32">
            <v>3</v>
          </cell>
          <cell r="K32" t="str">
            <v>Riesgo bajo</v>
          </cell>
        </row>
        <row r="33">
          <cell r="A33">
            <v>3.1</v>
          </cell>
          <cell r="B33" t="str">
            <v>Sin riesgo o riesgo despreciable</v>
          </cell>
          <cell r="D33">
            <v>3.1</v>
          </cell>
          <cell r="E33" t="str">
            <v>Sin riesgo o riesgo despreciable</v>
          </cell>
          <cell r="G33">
            <v>3.1</v>
          </cell>
          <cell r="H33" t="str">
            <v>Sin riesgo o riesgo despreciable</v>
          </cell>
          <cell r="J33">
            <v>3.1</v>
          </cell>
          <cell r="K33" t="str">
            <v>Riesgo bajo</v>
          </cell>
        </row>
        <row r="34">
          <cell r="A34">
            <v>3.2</v>
          </cell>
          <cell r="B34" t="str">
            <v>Sin riesgo o riesgo despreciable</v>
          </cell>
          <cell r="D34">
            <v>3.2</v>
          </cell>
          <cell r="E34" t="str">
            <v>Sin riesgo o riesgo despreciable</v>
          </cell>
          <cell r="G34">
            <v>3.2</v>
          </cell>
          <cell r="H34" t="str">
            <v>Sin riesgo o riesgo despreciable</v>
          </cell>
          <cell r="J34">
            <v>3.2</v>
          </cell>
          <cell r="K34" t="str">
            <v>Riesgo bajo</v>
          </cell>
        </row>
        <row r="35">
          <cell r="A35">
            <v>3.3</v>
          </cell>
          <cell r="B35" t="str">
            <v>Sin riesgo o riesgo despreciable</v>
          </cell>
          <cell r="D35">
            <v>3.3</v>
          </cell>
          <cell r="E35" t="str">
            <v>Sin riesgo o riesgo despreciable</v>
          </cell>
          <cell r="G35">
            <v>3.3</v>
          </cell>
          <cell r="H35" t="str">
            <v>Sin riesgo o riesgo despreciable</v>
          </cell>
          <cell r="J35">
            <v>3.3</v>
          </cell>
          <cell r="K35" t="str">
            <v>Riesgo bajo</v>
          </cell>
        </row>
        <row r="36">
          <cell r="A36">
            <v>3.4</v>
          </cell>
          <cell r="B36" t="str">
            <v>Sin riesgo o riesgo despreciable</v>
          </cell>
          <cell r="D36">
            <v>3.4</v>
          </cell>
          <cell r="E36" t="str">
            <v>Sin riesgo o riesgo despreciable</v>
          </cell>
          <cell r="G36">
            <v>3.4</v>
          </cell>
          <cell r="H36" t="str">
            <v>Sin riesgo o riesgo despreciable</v>
          </cell>
          <cell r="J36">
            <v>3.4</v>
          </cell>
          <cell r="K36" t="str">
            <v>Riesgo bajo</v>
          </cell>
        </row>
        <row r="37">
          <cell r="A37">
            <v>3.5</v>
          </cell>
          <cell r="B37" t="str">
            <v>Sin riesgo o riesgo despreciable</v>
          </cell>
          <cell r="D37">
            <v>3.5</v>
          </cell>
          <cell r="E37" t="str">
            <v>Sin riesgo o riesgo despreciable</v>
          </cell>
          <cell r="G37">
            <v>3.5</v>
          </cell>
          <cell r="H37" t="str">
            <v>Sin riesgo o riesgo despreciable</v>
          </cell>
          <cell r="J37">
            <v>3.5</v>
          </cell>
          <cell r="K37" t="str">
            <v>Riesgo bajo</v>
          </cell>
        </row>
        <row r="38">
          <cell r="A38">
            <v>3.6</v>
          </cell>
          <cell r="B38" t="str">
            <v>Sin riesgo o riesgo despreciable</v>
          </cell>
          <cell r="D38">
            <v>3.6</v>
          </cell>
          <cell r="E38" t="str">
            <v>Sin riesgo o riesgo despreciable</v>
          </cell>
          <cell r="G38">
            <v>3.6</v>
          </cell>
          <cell r="H38" t="str">
            <v>Sin riesgo o riesgo despreciable</v>
          </cell>
          <cell r="J38">
            <v>3.6</v>
          </cell>
          <cell r="K38" t="str">
            <v>Riesgo bajo</v>
          </cell>
        </row>
        <row r="39">
          <cell r="A39">
            <v>3.7</v>
          </cell>
          <cell r="B39" t="str">
            <v>Sin riesgo o riesgo despreciable</v>
          </cell>
          <cell r="D39">
            <v>3.7</v>
          </cell>
          <cell r="E39" t="str">
            <v>Sin riesgo o riesgo despreciable</v>
          </cell>
          <cell r="G39">
            <v>3.7</v>
          </cell>
          <cell r="H39" t="str">
            <v>Sin riesgo o riesgo despreciable</v>
          </cell>
          <cell r="J39">
            <v>3.7</v>
          </cell>
          <cell r="K39" t="str">
            <v>Riesgo bajo</v>
          </cell>
        </row>
        <row r="40">
          <cell r="A40">
            <v>3.8</v>
          </cell>
          <cell r="B40" t="str">
            <v>Sin riesgo o riesgo despreciable</v>
          </cell>
          <cell r="D40">
            <v>3.8</v>
          </cell>
          <cell r="E40" t="str">
            <v>Sin riesgo o riesgo despreciable</v>
          </cell>
          <cell r="G40">
            <v>3.8</v>
          </cell>
          <cell r="H40" t="str">
            <v>Sin riesgo o riesgo despreciable</v>
          </cell>
          <cell r="J40">
            <v>3.8</v>
          </cell>
          <cell r="K40" t="str">
            <v>Riesgo bajo</v>
          </cell>
        </row>
        <row r="41">
          <cell r="A41">
            <v>3.9</v>
          </cell>
          <cell r="B41" t="str">
            <v>Sin riesgo o riesgo despreciable</v>
          </cell>
          <cell r="D41">
            <v>3.9</v>
          </cell>
          <cell r="E41" t="str">
            <v>Sin riesgo o riesgo despreciable</v>
          </cell>
          <cell r="G41">
            <v>3.9</v>
          </cell>
          <cell r="H41" t="str">
            <v>Sin riesgo o riesgo despreciable</v>
          </cell>
          <cell r="J41">
            <v>3.9</v>
          </cell>
          <cell r="K41" t="str">
            <v>Riesgo bajo</v>
          </cell>
        </row>
        <row r="42">
          <cell r="A42">
            <v>4</v>
          </cell>
          <cell r="B42" t="str">
            <v>Sin riesgo o riesgo despreciable</v>
          </cell>
          <cell r="D42">
            <v>4</v>
          </cell>
          <cell r="E42" t="str">
            <v>Sin riesgo o riesgo despreciable</v>
          </cell>
          <cell r="G42">
            <v>4</v>
          </cell>
          <cell r="H42" t="str">
            <v>Sin riesgo o riesgo despreciable</v>
          </cell>
          <cell r="J42">
            <v>4</v>
          </cell>
          <cell r="K42" t="str">
            <v>Riesgo bajo</v>
          </cell>
        </row>
        <row r="43">
          <cell r="A43">
            <v>4.0999999999999996</v>
          </cell>
          <cell r="B43" t="str">
            <v>Sin riesgo o riesgo despreciable</v>
          </cell>
          <cell r="D43">
            <v>4.0999999999999996</v>
          </cell>
          <cell r="E43" t="str">
            <v>Sin riesgo o riesgo despreciable</v>
          </cell>
          <cell r="G43">
            <v>4.0999999999999996</v>
          </cell>
          <cell r="H43" t="str">
            <v>Sin riesgo o riesgo despreciable</v>
          </cell>
          <cell r="J43">
            <v>4.0999999999999996</v>
          </cell>
          <cell r="K43" t="str">
            <v>Riesgo bajo</v>
          </cell>
        </row>
        <row r="44">
          <cell r="A44">
            <v>4.2</v>
          </cell>
          <cell r="B44" t="str">
            <v>Sin riesgo o riesgo despreciable</v>
          </cell>
          <cell r="D44">
            <v>4.2</v>
          </cell>
          <cell r="E44" t="str">
            <v>Sin riesgo o riesgo despreciable</v>
          </cell>
          <cell r="G44">
            <v>4.2</v>
          </cell>
          <cell r="H44" t="str">
            <v>Sin riesgo o riesgo despreciable</v>
          </cell>
          <cell r="J44">
            <v>4.2</v>
          </cell>
          <cell r="K44" t="str">
            <v>Riesgo bajo</v>
          </cell>
        </row>
        <row r="45">
          <cell r="A45">
            <v>4.3</v>
          </cell>
          <cell r="B45" t="str">
            <v>Sin riesgo o riesgo despreciable</v>
          </cell>
          <cell r="D45">
            <v>4.3</v>
          </cell>
          <cell r="E45" t="str">
            <v>Sin riesgo o riesgo despreciable</v>
          </cell>
          <cell r="G45">
            <v>4.3</v>
          </cell>
          <cell r="H45" t="str">
            <v>Sin riesgo o riesgo despreciable</v>
          </cell>
          <cell r="J45">
            <v>4.3</v>
          </cell>
          <cell r="K45" t="str">
            <v>Riesgo bajo</v>
          </cell>
        </row>
        <row r="46">
          <cell r="A46">
            <v>4.4000000000000004</v>
          </cell>
          <cell r="B46" t="str">
            <v>Sin riesgo o riesgo despreciable</v>
          </cell>
          <cell r="D46">
            <v>4.4000000000000004</v>
          </cell>
          <cell r="E46" t="str">
            <v>Sin riesgo o riesgo despreciable</v>
          </cell>
          <cell r="G46">
            <v>4.4000000000000004</v>
          </cell>
          <cell r="H46" t="str">
            <v>Sin riesgo o riesgo despreciable</v>
          </cell>
          <cell r="J46">
            <v>4.4000000000000004</v>
          </cell>
          <cell r="K46" t="str">
            <v>Riesgo bajo</v>
          </cell>
        </row>
        <row r="47">
          <cell r="A47">
            <v>4.5</v>
          </cell>
          <cell r="B47" t="str">
            <v>Sin riesgo o riesgo despreciable</v>
          </cell>
          <cell r="D47">
            <v>4.5</v>
          </cell>
          <cell r="E47" t="str">
            <v>Sin riesgo o riesgo despreciable</v>
          </cell>
          <cell r="G47">
            <v>4.5</v>
          </cell>
          <cell r="H47" t="str">
            <v>Sin riesgo o riesgo despreciable</v>
          </cell>
          <cell r="J47">
            <v>4.5</v>
          </cell>
          <cell r="K47" t="str">
            <v>Riesgo bajo</v>
          </cell>
        </row>
        <row r="48">
          <cell r="A48">
            <v>4.5999999999999996</v>
          </cell>
          <cell r="B48" t="str">
            <v>Sin riesgo o riesgo despreciable</v>
          </cell>
          <cell r="D48">
            <v>4.5999999999999996</v>
          </cell>
          <cell r="E48" t="str">
            <v>Sin riesgo o riesgo despreciable</v>
          </cell>
          <cell r="G48">
            <v>4.5999999999999996</v>
          </cell>
          <cell r="H48" t="str">
            <v>Sin riesgo o riesgo despreciable</v>
          </cell>
          <cell r="J48">
            <v>4.5999999999999996</v>
          </cell>
          <cell r="K48" t="str">
            <v>Riesgo bajo</v>
          </cell>
        </row>
        <row r="49">
          <cell r="A49">
            <v>4.7</v>
          </cell>
          <cell r="B49" t="str">
            <v>Sin riesgo o riesgo despreciable</v>
          </cell>
          <cell r="D49">
            <v>4.7</v>
          </cell>
          <cell r="E49" t="str">
            <v>Sin riesgo o riesgo despreciable</v>
          </cell>
          <cell r="G49">
            <v>4.7</v>
          </cell>
          <cell r="H49" t="str">
            <v>Sin riesgo o riesgo despreciable</v>
          </cell>
          <cell r="J49">
            <v>4.7</v>
          </cell>
          <cell r="K49" t="str">
            <v>Riesgo bajo</v>
          </cell>
        </row>
        <row r="50">
          <cell r="A50">
            <v>4.8</v>
          </cell>
          <cell r="B50" t="str">
            <v>Sin riesgo o riesgo despreciable</v>
          </cell>
          <cell r="D50">
            <v>4.8</v>
          </cell>
          <cell r="E50" t="str">
            <v>Sin riesgo o riesgo despreciable</v>
          </cell>
          <cell r="G50">
            <v>4.8</v>
          </cell>
          <cell r="H50" t="str">
            <v>Sin riesgo o riesgo despreciable</v>
          </cell>
          <cell r="J50">
            <v>4.8</v>
          </cell>
          <cell r="K50" t="str">
            <v>Riesgo bajo</v>
          </cell>
        </row>
        <row r="51">
          <cell r="A51">
            <v>4.9000000000000004</v>
          </cell>
          <cell r="B51" t="str">
            <v>Sin riesgo o riesgo despreciable</v>
          </cell>
          <cell r="D51">
            <v>4.9000000000000004</v>
          </cell>
          <cell r="E51" t="str">
            <v>Sin riesgo o riesgo despreciable</v>
          </cell>
          <cell r="G51">
            <v>4.9000000000000004</v>
          </cell>
          <cell r="H51" t="str">
            <v>Sin riesgo o riesgo despreciable</v>
          </cell>
          <cell r="J51">
            <v>4.9000000000000004</v>
          </cell>
          <cell r="K51" t="str">
            <v>Riesgo bajo</v>
          </cell>
        </row>
        <row r="52">
          <cell r="A52">
            <v>5</v>
          </cell>
          <cell r="B52" t="str">
            <v>Sin riesgo o riesgo despreciable</v>
          </cell>
          <cell r="D52">
            <v>5</v>
          </cell>
          <cell r="E52" t="str">
            <v>Sin riesgo o riesgo despreciable</v>
          </cell>
          <cell r="G52">
            <v>5</v>
          </cell>
          <cell r="H52" t="str">
            <v>Sin riesgo o riesgo despreciable</v>
          </cell>
          <cell r="J52">
            <v>5</v>
          </cell>
          <cell r="K52" t="str">
            <v>Riesgo bajo</v>
          </cell>
        </row>
        <row r="53">
          <cell r="A53">
            <v>5.0999999999999996</v>
          </cell>
          <cell r="B53" t="str">
            <v>Sin riesgo o riesgo despreciable</v>
          </cell>
          <cell r="D53">
            <v>5.0999999999999996</v>
          </cell>
          <cell r="E53" t="str">
            <v>Sin riesgo o riesgo despreciable</v>
          </cell>
          <cell r="G53">
            <v>5.0999999999999996</v>
          </cell>
          <cell r="H53" t="str">
            <v>Sin riesgo o riesgo despreciable</v>
          </cell>
          <cell r="J53">
            <v>5.0999999999999996</v>
          </cell>
          <cell r="K53" t="str">
            <v>Riesgo bajo</v>
          </cell>
        </row>
        <row r="54">
          <cell r="A54">
            <v>5.2</v>
          </cell>
          <cell r="B54" t="str">
            <v>Sin riesgo o riesgo despreciable</v>
          </cell>
          <cell r="D54">
            <v>5.2</v>
          </cell>
          <cell r="E54" t="str">
            <v>Sin riesgo o riesgo despreciable</v>
          </cell>
          <cell r="G54">
            <v>5.2</v>
          </cell>
          <cell r="H54" t="str">
            <v>Sin riesgo o riesgo despreciable</v>
          </cell>
          <cell r="J54">
            <v>5.2</v>
          </cell>
          <cell r="K54" t="str">
            <v>Riesgo bajo</v>
          </cell>
        </row>
        <row r="55">
          <cell r="A55">
            <v>5.3</v>
          </cell>
          <cell r="B55" t="str">
            <v>Sin riesgo o riesgo despreciable</v>
          </cell>
          <cell r="D55">
            <v>5.3</v>
          </cell>
          <cell r="E55" t="str">
            <v>Sin riesgo o riesgo despreciable</v>
          </cell>
          <cell r="G55">
            <v>5.3</v>
          </cell>
          <cell r="H55" t="str">
            <v>Sin riesgo o riesgo despreciable</v>
          </cell>
          <cell r="J55">
            <v>5.3</v>
          </cell>
          <cell r="K55" t="str">
            <v>Riesgo bajo</v>
          </cell>
        </row>
        <row r="56">
          <cell r="A56">
            <v>5.4</v>
          </cell>
          <cell r="B56" t="str">
            <v>Sin riesgo o riesgo despreciable</v>
          </cell>
          <cell r="D56">
            <v>5.4</v>
          </cell>
          <cell r="E56" t="str">
            <v>Sin riesgo o riesgo despreciable</v>
          </cell>
          <cell r="G56">
            <v>5.4</v>
          </cell>
          <cell r="H56" t="str">
            <v>Sin riesgo o riesgo despreciable</v>
          </cell>
          <cell r="J56">
            <v>5.4</v>
          </cell>
          <cell r="K56" t="str">
            <v>Riesgo bajo</v>
          </cell>
        </row>
        <row r="57">
          <cell r="A57">
            <v>5.5</v>
          </cell>
          <cell r="B57" t="str">
            <v>Sin riesgo o riesgo despreciable</v>
          </cell>
          <cell r="D57">
            <v>5.5</v>
          </cell>
          <cell r="E57" t="str">
            <v>Sin riesgo o riesgo despreciable</v>
          </cell>
          <cell r="G57">
            <v>5.5</v>
          </cell>
          <cell r="H57" t="str">
            <v>Sin riesgo o riesgo despreciable</v>
          </cell>
          <cell r="J57">
            <v>5.5</v>
          </cell>
          <cell r="K57" t="str">
            <v>Riesgo bajo</v>
          </cell>
        </row>
        <row r="58">
          <cell r="A58">
            <v>5.6</v>
          </cell>
          <cell r="B58" t="str">
            <v>Sin riesgo o riesgo despreciable</v>
          </cell>
          <cell r="D58">
            <v>5.6</v>
          </cell>
          <cell r="E58" t="str">
            <v>Sin riesgo o riesgo despreciable</v>
          </cell>
          <cell r="G58">
            <v>5.6</v>
          </cell>
          <cell r="H58" t="str">
            <v>Sin riesgo o riesgo despreciable</v>
          </cell>
          <cell r="J58">
            <v>5.6</v>
          </cell>
          <cell r="K58" t="str">
            <v>Riesgo bajo</v>
          </cell>
        </row>
        <row r="59">
          <cell r="A59">
            <v>5.7</v>
          </cell>
          <cell r="B59" t="str">
            <v>Sin riesgo o riesgo despreciable</v>
          </cell>
          <cell r="D59">
            <v>5.7</v>
          </cell>
          <cell r="E59" t="str">
            <v>Sin riesgo o riesgo despreciable</v>
          </cell>
          <cell r="G59">
            <v>5.7</v>
          </cell>
          <cell r="H59" t="str">
            <v>Sin riesgo o riesgo despreciable</v>
          </cell>
          <cell r="J59">
            <v>5.7</v>
          </cell>
          <cell r="K59" t="str">
            <v>Riesgo bajo</v>
          </cell>
        </row>
        <row r="60">
          <cell r="A60">
            <v>5.8</v>
          </cell>
          <cell r="B60" t="str">
            <v>Sin riesgo o riesgo despreciable</v>
          </cell>
          <cell r="D60">
            <v>5.8</v>
          </cell>
          <cell r="E60" t="str">
            <v>Sin riesgo o riesgo despreciable</v>
          </cell>
          <cell r="G60">
            <v>5.8</v>
          </cell>
          <cell r="H60" t="str">
            <v>Sin riesgo o riesgo despreciable</v>
          </cell>
          <cell r="J60">
            <v>5.8</v>
          </cell>
          <cell r="K60" t="str">
            <v>Riesgo bajo</v>
          </cell>
        </row>
        <row r="61">
          <cell r="A61">
            <v>5.9</v>
          </cell>
          <cell r="B61" t="str">
            <v>Sin riesgo o riesgo despreciable</v>
          </cell>
          <cell r="D61">
            <v>5.9</v>
          </cell>
          <cell r="E61" t="str">
            <v>Sin riesgo o riesgo despreciable</v>
          </cell>
          <cell r="G61">
            <v>5.9</v>
          </cell>
          <cell r="H61" t="str">
            <v>Sin riesgo o riesgo despreciable</v>
          </cell>
          <cell r="J61">
            <v>5.9</v>
          </cell>
          <cell r="K61" t="str">
            <v>Riesgo bajo</v>
          </cell>
        </row>
        <row r="62">
          <cell r="A62">
            <v>6</v>
          </cell>
          <cell r="B62" t="str">
            <v>Sin riesgo o riesgo despreciable</v>
          </cell>
          <cell r="D62">
            <v>6</v>
          </cell>
          <cell r="E62" t="str">
            <v>Sin riesgo o riesgo despreciable</v>
          </cell>
          <cell r="G62">
            <v>6</v>
          </cell>
          <cell r="H62" t="str">
            <v>Sin riesgo o riesgo despreciable</v>
          </cell>
          <cell r="J62">
            <v>6</v>
          </cell>
          <cell r="K62" t="str">
            <v>Riesgo bajo</v>
          </cell>
        </row>
        <row r="63">
          <cell r="A63">
            <v>6.1</v>
          </cell>
          <cell r="B63" t="str">
            <v>Sin riesgo o riesgo despreciable</v>
          </cell>
          <cell r="D63">
            <v>6.1</v>
          </cell>
          <cell r="E63" t="str">
            <v>Sin riesgo o riesgo despreciable</v>
          </cell>
          <cell r="G63">
            <v>6.1</v>
          </cell>
          <cell r="H63" t="str">
            <v>Sin riesgo o riesgo despreciable</v>
          </cell>
          <cell r="J63">
            <v>6.1</v>
          </cell>
          <cell r="K63" t="str">
            <v>Riesgo bajo</v>
          </cell>
        </row>
        <row r="64">
          <cell r="A64">
            <v>6.2</v>
          </cell>
          <cell r="B64" t="str">
            <v>Sin riesgo o riesgo despreciable</v>
          </cell>
          <cell r="D64">
            <v>6.2</v>
          </cell>
          <cell r="E64" t="str">
            <v>Sin riesgo o riesgo despreciable</v>
          </cell>
          <cell r="G64">
            <v>6.2</v>
          </cell>
          <cell r="H64" t="str">
            <v>Sin riesgo o riesgo despreciable</v>
          </cell>
          <cell r="J64">
            <v>6.2</v>
          </cell>
          <cell r="K64" t="str">
            <v>Riesgo bajo</v>
          </cell>
        </row>
        <row r="65">
          <cell r="A65">
            <v>6.3</v>
          </cell>
          <cell r="B65" t="str">
            <v>Sin riesgo o riesgo despreciable</v>
          </cell>
          <cell r="D65">
            <v>6.3</v>
          </cell>
          <cell r="E65" t="str">
            <v>Sin riesgo o riesgo despreciable</v>
          </cell>
          <cell r="G65">
            <v>6.3</v>
          </cell>
          <cell r="H65" t="str">
            <v>Sin riesgo o riesgo despreciable</v>
          </cell>
          <cell r="J65">
            <v>6.3</v>
          </cell>
          <cell r="K65" t="str">
            <v>Riesgo bajo</v>
          </cell>
        </row>
        <row r="66">
          <cell r="A66">
            <v>6.4</v>
          </cell>
          <cell r="B66" t="str">
            <v>Sin riesgo o riesgo despreciable</v>
          </cell>
          <cell r="D66">
            <v>6.4</v>
          </cell>
          <cell r="E66" t="str">
            <v>Sin riesgo o riesgo despreciable</v>
          </cell>
          <cell r="G66">
            <v>6.4</v>
          </cell>
          <cell r="H66" t="str">
            <v>Sin riesgo o riesgo despreciable</v>
          </cell>
          <cell r="J66">
            <v>6.4</v>
          </cell>
          <cell r="K66" t="str">
            <v>Riesgo bajo</v>
          </cell>
        </row>
        <row r="67">
          <cell r="A67">
            <v>6.5</v>
          </cell>
          <cell r="B67" t="str">
            <v>Sin riesgo o riesgo despreciable</v>
          </cell>
          <cell r="D67">
            <v>6.5</v>
          </cell>
          <cell r="E67" t="str">
            <v>Sin riesgo o riesgo despreciable</v>
          </cell>
          <cell r="G67">
            <v>6.5</v>
          </cell>
          <cell r="H67" t="str">
            <v>Sin riesgo o riesgo despreciable</v>
          </cell>
          <cell r="J67">
            <v>6.5</v>
          </cell>
          <cell r="K67" t="str">
            <v>Riesgo bajo</v>
          </cell>
        </row>
        <row r="68">
          <cell r="A68">
            <v>6.6</v>
          </cell>
          <cell r="B68" t="str">
            <v>Sin riesgo o riesgo despreciable</v>
          </cell>
          <cell r="D68">
            <v>6.6</v>
          </cell>
          <cell r="E68" t="str">
            <v>Sin riesgo o riesgo despreciable</v>
          </cell>
          <cell r="G68">
            <v>6.6</v>
          </cell>
          <cell r="H68" t="str">
            <v>Sin riesgo o riesgo despreciable</v>
          </cell>
          <cell r="J68">
            <v>6.6</v>
          </cell>
          <cell r="K68" t="str">
            <v>Riesgo bajo</v>
          </cell>
        </row>
        <row r="69">
          <cell r="A69">
            <v>6.7</v>
          </cell>
          <cell r="B69" t="str">
            <v>Sin riesgo o riesgo despreciable</v>
          </cell>
          <cell r="D69">
            <v>6.7</v>
          </cell>
          <cell r="E69" t="str">
            <v>Sin riesgo o riesgo despreciable</v>
          </cell>
          <cell r="G69">
            <v>6.7</v>
          </cell>
          <cell r="H69" t="str">
            <v>Sin riesgo o riesgo despreciable</v>
          </cell>
          <cell r="J69">
            <v>6.7</v>
          </cell>
          <cell r="K69" t="str">
            <v>Riesgo bajo</v>
          </cell>
        </row>
        <row r="70">
          <cell r="A70">
            <v>6.8</v>
          </cell>
          <cell r="B70" t="str">
            <v>Sin riesgo o riesgo despreciable</v>
          </cell>
          <cell r="D70">
            <v>6.8</v>
          </cell>
          <cell r="E70" t="str">
            <v>Sin riesgo o riesgo despreciable</v>
          </cell>
          <cell r="G70">
            <v>6.8</v>
          </cell>
          <cell r="H70" t="str">
            <v>Sin riesgo o riesgo despreciable</v>
          </cell>
          <cell r="J70">
            <v>6.8</v>
          </cell>
          <cell r="K70" t="str">
            <v>Riesgo bajo</v>
          </cell>
        </row>
        <row r="71">
          <cell r="A71">
            <v>6.9</v>
          </cell>
          <cell r="B71" t="str">
            <v>Sin riesgo o riesgo despreciable</v>
          </cell>
          <cell r="D71">
            <v>6.9</v>
          </cell>
          <cell r="E71" t="str">
            <v>Sin riesgo o riesgo despreciable</v>
          </cell>
          <cell r="G71">
            <v>6.9</v>
          </cell>
          <cell r="H71" t="str">
            <v>Sin riesgo o riesgo despreciable</v>
          </cell>
          <cell r="J71">
            <v>6.9</v>
          </cell>
          <cell r="K71" t="str">
            <v>Riesgo bajo</v>
          </cell>
        </row>
        <row r="72">
          <cell r="A72">
            <v>7</v>
          </cell>
          <cell r="B72" t="str">
            <v>Sin riesgo o riesgo despreciable</v>
          </cell>
          <cell r="D72">
            <v>7</v>
          </cell>
          <cell r="E72" t="str">
            <v>Sin riesgo o riesgo despreciable</v>
          </cell>
          <cell r="G72">
            <v>7</v>
          </cell>
          <cell r="H72" t="str">
            <v>Sin riesgo o riesgo despreciable</v>
          </cell>
          <cell r="J72">
            <v>7</v>
          </cell>
          <cell r="K72" t="str">
            <v>Riesgo bajo</v>
          </cell>
        </row>
        <row r="73">
          <cell r="A73">
            <v>7.1</v>
          </cell>
          <cell r="B73" t="str">
            <v>Sin riesgo o riesgo despreciable</v>
          </cell>
          <cell r="D73">
            <v>7.1</v>
          </cell>
          <cell r="E73" t="str">
            <v>Sin riesgo o riesgo despreciable</v>
          </cell>
          <cell r="G73">
            <v>7.1</v>
          </cell>
          <cell r="H73" t="str">
            <v>Sin riesgo o riesgo despreciable</v>
          </cell>
          <cell r="J73">
            <v>7.1</v>
          </cell>
          <cell r="K73" t="str">
            <v>Riesgo bajo</v>
          </cell>
        </row>
        <row r="74">
          <cell r="A74">
            <v>7.2</v>
          </cell>
          <cell r="B74" t="str">
            <v>Sin riesgo o riesgo despreciable</v>
          </cell>
          <cell r="D74">
            <v>7.2</v>
          </cell>
          <cell r="E74" t="str">
            <v>Sin riesgo o riesgo despreciable</v>
          </cell>
          <cell r="G74">
            <v>7.2</v>
          </cell>
          <cell r="H74" t="str">
            <v>Sin riesgo o riesgo despreciable</v>
          </cell>
          <cell r="J74">
            <v>7.2</v>
          </cell>
          <cell r="K74" t="str">
            <v>Riesgo bajo</v>
          </cell>
        </row>
        <row r="75">
          <cell r="A75">
            <v>7.3</v>
          </cell>
          <cell r="B75" t="str">
            <v>Sin riesgo o riesgo despreciable</v>
          </cell>
          <cell r="D75">
            <v>7.3</v>
          </cell>
          <cell r="E75" t="str">
            <v>Sin riesgo o riesgo despreciable</v>
          </cell>
          <cell r="G75">
            <v>7.3</v>
          </cell>
          <cell r="H75" t="str">
            <v>Sin riesgo o riesgo despreciable</v>
          </cell>
          <cell r="J75">
            <v>7.3</v>
          </cell>
          <cell r="K75" t="str">
            <v>Riesgo bajo</v>
          </cell>
        </row>
        <row r="76">
          <cell r="A76">
            <v>7.4</v>
          </cell>
          <cell r="B76" t="str">
            <v>Sin riesgo o riesgo despreciable</v>
          </cell>
          <cell r="D76">
            <v>7.4</v>
          </cell>
          <cell r="E76" t="str">
            <v>Sin riesgo o riesgo despreciable</v>
          </cell>
          <cell r="G76">
            <v>7.4</v>
          </cell>
          <cell r="H76" t="str">
            <v>Sin riesgo o riesgo despreciable</v>
          </cell>
          <cell r="J76">
            <v>7.4</v>
          </cell>
          <cell r="K76" t="str">
            <v>Riesgo bajo</v>
          </cell>
        </row>
        <row r="77">
          <cell r="A77">
            <v>7.5</v>
          </cell>
          <cell r="B77" t="str">
            <v>Sin riesgo o riesgo despreciable</v>
          </cell>
          <cell r="D77">
            <v>7.5</v>
          </cell>
          <cell r="E77" t="str">
            <v>Sin riesgo o riesgo despreciable</v>
          </cell>
          <cell r="G77">
            <v>7.5</v>
          </cell>
          <cell r="H77" t="str">
            <v>Sin riesgo o riesgo despreciable</v>
          </cell>
          <cell r="J77">
            <v>7.5</v>
          </cell>
          <cell r="K77" t="str">
            <v>Riesgo bajo</v>
          </cell>
        </row>
        <row r="78">
          <cell r="A78">
            <v>7.6</v>
          </cell>
          <cell r="B78" t="str">
            <v>Sin riesgo o riesgo despreciable</v>
          </cell>
          <cell r="D78">
            <v>7.6</v>
          </cell>
          <cell r="E78" t="str">
            <v>Sin riesgo o riesgo despreciable</v>
          </cell>
          <cell r="G78">
            <v>7.6</v>
          </cell>
          <cell r="H78" t="str">
            <v>Sin riesgo o riesgo despreciable</v>
          </cell>
          <cell r="J78">
            <v>7.6</v>
          </cell>
          <cell r="K78" t="str">
            <v>Riesgo bajo</v>
          </cell>
        </row>
        <row r="79">
          <cell r="A79">
            <v>7.7</v>
          </cell>
          <cell r="B79" t="str">
            <v>Sin riesgo o riesgo despreciable</v>
          </cell>
          <cell r="D79">
            <v>7.7</v>
          </cell>
          <cell r="E79" t="str">
            <v>Sin riesgo o riesgo despreciable</v>
          </cell>
          <cell r="G79">
            <v>7.7</v>
          </cell>
          <cell r="H79" t="str">
            <v>Sin riesgo o riesgo despreciable</v>
          </cell>
          <cell r="J79">
            <v>7.7</v>
          </cell>
          <cell r="K79" t="str">
            <v>Riesgo bajo</v>
          </cell>
        </row>
        <row r="80">
          <cell r="A80">
            <v>7.8</v>
          </cell>
          <cell r="B80" t="str">
            <v>Sin riesgo o riesgo despreciable</v>
          </cell>
          <cell r="D80">
            <v>7.8</v>
          </cell>
          <cell r="E80" t="str">
            <v>Sin riesgo o riesgo despreciable</v>
          </cell>
          <cell r="G80">
            <v>7.8</v>
          </cell>
          <cell r="H80" t="str">
            <v>Sin riesgo o riesgo despreciable</v>
          </cell>
          <cell r="J80">
            <v>7.8</v>
          </cell>
          <cell r="K80" t="str">
            <v>Riesgo bajo</v>
          </cell>
        </row>
        <row r="81">
          <cell r="A81">
            <v>7.9</v>
          </cell>
          <cell r="B81" t="str">
            <v>Sin riesgo o riesgo despreciable</v>
          </cell>
          <cell r="D81">
            <v>7.9</v>
          </cell>
          <cell r="E81" t="str">
            <v>Sin riesgo o riesgo despreciable</v>
          </cell>
          <cell r="G81">
            <v>7.9</v>
          </cell>
          <cell r="H81" t="str">
            <v>Sin riesgo o riesgo despreciable</v>
          </cell>
          <cell r="J81">
            <v>7.9</v>
          </cell>
          <cell r="K81" t="str">
            <v>Riesgo bajo</v>
          </cell>
        </row>
        <row r="82">
          <cell r="A82">
            <v>8</v>
          </cell>
          <cell r="B82" t="str">
            <v>Sin riesgo o riesgo despreciable</v>
          </cell>
          <cell r="D82">
            <v>8</v>
          </cell>
          <cell r="E82" t="str">
            <v>Sin riesgo o riesgo despreciable</v>
          </cell>
          <cell r="G82">
            <v>8</v>
          </cell>
          <cell r="H82" t="str">
            <v>Sin riesgo o riesgo despreciable</v>
          </cell>
          <cell r="J82">
            <v>8</v>
          </cell>
          <cell r="K82" t="str">
            <v>Riesgo bajo</v>
          </cell>
        </row>
        <row r="83">
          <cell r="A83">
            <v>8.1</v>
          </cell>
          <cell r="B83" t="str">
            <v>Sin riesgo o riesgo despreciable</v>
          </cell>
          <cell r="D83">
            <v>8.1</v>
          </cell>
          <cell r="E83" t="str">
            <v>Sin riesgo o riesgo despreciable</v>
          </cell>
          <cell r="G83">
            <v>8.1</v>
          </cell>
          <cell r="H83" t="str">
            <v>Sin riesgo o riesgo despreciable</v>
          </cell>
          <cell r="J83">
            <v>8.1</v>
          </cell>
          <cell r="K83" t="str">
            <v>Riesgo bajo</v>
          </cell>
        </row>
        <row r="84">
          <cell r="A84">
            <v>8.1999999999999993</v>
          </cell>
          <cell r="B84" t="str">
            <v>Sin riesgo o riesgo despreciable</v>
          </cell>
          <cell r="D84">
            <v>8.1999999999999993</v>
          </cell>
          <cell r="E84" t="str">
            <v>Sin riesgo o riesgo despreciable</v>
          </cell>
          <cell r="G84">
            <v>8.1999999999999993</v>
          </cell>
          <cell r="H84" t="str">
            <v>Sin riesgo o riesgo despreciable</v>
          </cell>
          <cell r="J84">
            <v>8.1999999999999993</v>
          </cell>
          <cell r="K84" t="str">
            <v>Riesgo bajo</v>
          </cell>
        </row>
        <row r="85">
          <cell r="A85">
            <v>8.3000000000000007</v>
          </cell>
          <cell r="B85" t="str">
            <v>Sin riesgo o riesgo despreciable</v>
          </cell>
          <cell r="D85">
            <v>8.3000000000000007</v>
          </cell>
          <cell r="E85" t="str">
            <v>Sin riesgo o riesgo despreciable</v>
          </cell>
          <cell r="G85">
            <v>8.3000000000000007</v>
          </cell>
          <cell r="H85" t="str">
            <v>Sin riesgo o riesgo despreciable</v>
          </cell>
          <cell r="J85">
            <v>8.3000000000000007</v>
          </cell>
          <cell r="K85" t="str">
            <v>Riesgo bajo</v>
          </cell>
        </row>
        <row r="86">
          <cell r="A86">
            <v>8.4</v>
          </cell>
          <cell r="B86" t="str">
            <v>Riesgo bajo</v>
          </cell>
          <cell r="D86">
            <v>8.4</v>
          </cell>
          <cell r="E86" t="str">
            <v>Sin riesgo o riesgo despreciable</v>
          </cell>
          <cell r="G86">
            <v>8.4</v>
          </cell>
          <cell r="H86" t="str">
            <v>Sin riesgo o riesgo despreciable</v>
          </cell>
          <cell r="J86">
            <v>8.4</v>
          </cell>
          <cell r="K86" t="str">
            <v>Riesgo bajo</v>
          </cell>
        </row>
        <row r="87">
          <cell r="A87">
            <v>8.5</v>
          </cell>
          <cell r="B87" t="str">
            <v>Riesgo bajo</v>
          </cell>
          <cell r="D87">
            <v>8.5</v>
          </cell>
          <cell r="E87" t="str">
            <v>Sin riesgo o riesgo despreciable</v>
          </cell>
          <cell r="G87">
            <v>8.5</v>
          </cell>
          <cell r="H87" t="str">
            <v>Sin riesgo o riesgo despreciable</v>
          </cell>
          <cell r="J87">
            <v>8.5</v>
          </cell>
          <cell r="K87" t="str">
            <v>Riesgo bajo</v>
          </cell>
        </row>
        <row r="88">
          <cell r="A88">
            <v>8.6</v>
          </cell>
          <cell r="B88" t="str">
            <v>Riesgo bajo</v>
          </cell>
          <cell r="D88">
            <v>8.6</v>
          </cell>
          <cell r="E88" t="str">
            <v>Sin riesgo o riesgo despreciable</v>
          </cell>
          <cell r="G88">
            <v>8.6</v>
          </cell>
          <cell r="H88" t="str">
            <v>Sin riesgo o riesgo despreciable</v>
          </cell>
          <cell r="J88">
            <v>8.6</v>
          </cell>
          <cell r="K88" t="str">
            <v>Riesgo bajo</v>
          </cell>
        </row>
        <row r="89">
          <cell r="A89">
            <v>8.6999999999999993</v>
          </cell>
          <cell r="B89" t="str">
            <v>Riesgo bajo</v>
          </cell>
          <cell r="D89">
            <v>8.6999999999999993</v>
          </cell>
          <cell r="E89" t="str">
            <v>Sin riesgo o riesgo despreciable</v>
          </cell>
          <cell r="G89">
            <v>8.6999999999999993</v>
          </cell>
          <cell r="H89" t="str">
            <v>Sin riesgo o riesgo despreciable</v>
          </cell>
          <cell r="J89">
            <v>8.6999999999999993</v>
          </cell>
          <cell r="K89" t="str">
            <v>Riesgo bajo</v>
          </cell>
        </row>
        <row r="90">
          <cell r="A90">
            <v>8.8000000000000007</v>
          </cell>
          <cell r="B90" t="str">
            <v>Riesgo bajo</v>
          </cell>
          <cell r="D90">
            <v>8.8000000000000007</v>
          </cell>
          <cell r="E90" t="str">
            <v>Sin riesgo o riesgo despreciable</v>
          </cell>
          <cell r="G90">
            <v>8.8000000000000007</v>
          </cell>
          <cell r="H90" t="str">
            <v>Sin riesgo o riesgo despreciable</v>
          </cell>
          <cell r="J90">
            <v>8.8000000000000007</v>
          </cell>
          <cell r="K90" t="str">
            <v>Riesgo bajo</v>
          </cell>
        </row>
        <row r="91">
          <cell r="A91">
            <v>8.9</v>
          </cell>
          <cell r="B91" t="str">
            <v>Riesgo bajo</v>
          </cell>
          <cell r="D91">
            <v>8.9</v>
          </cell>
          <cell r="E91" t="str">
            <v>Sin riesgo o riesgo despreciable</v>
          </cell>
          <cell r="G91">
            <v>8.9</v>
          </cell>
          <cell r="H91" t="str">
            <v>Sin riesgo o riesgo despreciable</v>
          </cell>
          <cell r="J91">
            <v>8.9</v>
          </cell>
          <cell r="K91" t="str">
            <v>Riesgo bajo</v>
          </cell>
        </row>
        <row r="92">
          <cell r="A92">
            <v>9</v>
          </cell>
          <cell r="B92" t="str">
            <v>Riesgo bajo</v>
          </cell>
          <cell r="D92">
            <v>9</v>
          </cell>
          <cell r="E92" t="str">
            <v>Sin riesgo o riesgo despreciable</v>
          </cell>
          <cell r="G92">
            <v>9</v>
          </cell>
          <cell r="H92" t="str">
            <v>Sin riesgo o riesgo despreciable</v>
          </cell>
          <cell r="J92">
            <v>9</v>
          </cell>
          <cell r="K92" t="str">
            <v>Riesgo bajo</v>
          </cell>
        </row>
        <row r="93">
          <cell r="A93">
            <v>9.1</v>
          </cell>
          <cell r="B93" t="str">
            <v>Riesgo bajo</v>
          </cell>
          <cell r="D93">
            <v>9.1</v>
          </cell>
          <cell r="E93" t="str">
            <v>Sin riesgo o riesgo despreciable</v>
          </cell>
          <cell r="G93">
            <v>9.1</v>
          </cell>
          <cell r="H93" t="str">
            <v>Sin riesgo o riesgo despreciable</v>
          </cell>
          <cell r="J93">
            <v>9.1</v>
          </cell>
          <cell r="K93" t="str">
            <v>Riesgo bajo</v>
          </cell>
        </row>
        <row r="94">
          <cell r="A94">
            <v>9.1999999999999993</v>
          </cell>
          <cell r="B94" t="str">
            <v>Riesgo bajo</v>
          </cell>
          <cell r="D94">
            <v>9.1999999999999993</v>
          </cell>
          <cell r="E94" t="str">
            <v>Sin riesgo o riesgo despreciable</v>
          </cell>
          <cell r="G94">
            <v>9.1999999999999993</v>
          </cell>
          <cell r="H94" t="str">
            <v>Sin riesgo o riesgo despreciable</v>
          </cell>
          <cell r="J94">
            <v>9.1999999999999993</v>
          </cell>
          <cell r="K94" t="str">
            <v>Riesgo bajo</v>
          </cell>
        </row>
        <row r="95">
          <cell r="A95">
            <v>9.3000000000000007</v>
          </cell>
          <cell r="B95" t="str">
            <v>Riesgo bajo</v>
          </cell>
          <cell r="D95">
            <v>9.3000000000000007</v>
          </cell>
          <cell r="E95" t="str">
            <v>Sin riesgo o riesgo despreciable</v>
          </cell>
          <cell r="G95">
            <v>9.3000000000000007</v>
          </cell>
          <cell r="H95" t="str">
            <v>Sin riesgo o riesgo despreciable</v>
          </cell>
          <cell r="J95">
            <v>9.3000000000000007</v>
          </cell>
          <cell r="K95" t="str">
            <v>Riesgo bajo</v>
          </cell>
        </row>
        <row r="96">
          <cell r="A96">
            <v>9.4</v>
          </cell>
          <cell r="B96" t="str">
            <v>Riesgo bajo</v>
          </cell>
          <cell r="D96">
            <v>9.4</v>
          </cell>
          <cell r="E96" t="str">
            <v>Sin riesgo o riesgo despreciable</v>
          </cell>
          <cell r="G96">
            <v>9.4</v>
          </cell>
          <cell r="H96" t="str">
            <v>Sin riesgo o riesgo despreciable</v>
          </cell>
          <cell r="J96">
            <v>9.4</v>
          </cell>
          <cell r="K96" t="str">
            <v>Riesgo bajo</v>
          </cell>
        </row>
        <row r="97">
          <cell r="A97">
            <v>9.5</v>
          </cell>
          <cell r="B97" t="str">
            <v>Riesgo bajo</v>
          </cell>
          <cell r="D97">
            <v>9.5</v>
          </cell>
          <cell r="E97" t="str">
            <v>Sin riesgo o riesgo despreciable</v>
          </cell>
          <cell r="G97">
            <v>9.5</v>
          </cell>
          <cell r="H97" t="str">
            <v>Sin riesgo o riesgo despreciable</v>
          </cell>
          <cell r="J97">
            <v>9.5</v>
          </cell>
          <cell r="K97" t="str">
            <v>Riesgo bajo</v>
          </cell>
        </row>
        <row r="98">
          <cell r="A98">
            <v>9.6</v>
          </cell>
          <cell r="B98" t="str">
            <v>Riesgo bajo</v>
          </cell>
          <cell r="D98">
            <v>9.6</v>
          </cell>
          <cell r="E98" t="str">
            <v>Sin riesgo o riesgo despreciable</v>
          </cell>
          <cell r="G98">
            <v>9.6</v>
          </cell>
          <cell r="H98" t="str">
            <v>Sin riesgo o riesgo despreciable</v>
          </cell>
          <cell r="J98">
            <v>9.6</v>
          </cell>
          <cell r="K98" t="str">
            <v>Riesgo bajo</v>
          </cell>
        </row>
        <row r="99">
          <cell r="A99">
            <v>9.6999999999999993</v>
          </cell>
          <cell r="B99" t="str">
            <v>Riesgo bajo</v>
          </cell>
          <cell r="D99">
            <v>9.6999999999999993</v>
          </cell>
          <cell r="E99" t="str">
            <v>Sin riesgo o riesgo despreciable</v>
          </cell>
          <cell r="G99">
            <v>9.6999999999999993</v>
          </cell>
          <cell r="H99" t="str">
            <v>Sin riesgo o riesgo despreciable</v>
          </cell>
          <cell r="J99">
            <v>9.6999999999999993</v>
          </cell>
          <cell r="K99" t="str">
            <v>Riesgo bajo</v>
          </cell>
        </row>
        <row r="100">
          <cell r="A100">
            <v>9.8000000000000007</v>
          </cell>
          <cell r="B100" t="str">
            <v>Riesgo bajo</v>
          </cell>
          <cell r="D100">
            <v>9.8000000000000007</v>
          </cell>
          <cell r="E100" t="str">
            <v>Sin riesgo o riesgo despreciable</v>
          </cell>
          <cell r="G100">
            <v>9.8000000000000007</v>
          </cell>
          <cell r="H100" t="str">
            <v>Sin riesgo o riesgo despreciable</v>
          </cell>
          <cell r="J100">
            <v>9.8000000000000007</v>
          </cell>
          <cell r="K100" t="str">
            <v>Riesgo bajo</v>
          </cell>
        </row>
        <row r="101">
          <cell r="A101">
            <v>9.9</v>
          </cell>
          <cell r="B101" t="str">
            <v>Riesgo bajo</v>
          </cell>
          <cell r="D101">
            <v>9.9</v>
          </cell>
          <cell r="E101" t="str">
            <v>Sin riesgo o riesgo despreciable</v>
          </cell>
          <cell r="G101">
            <v>9.9</v>
          </cell>
          <cell r="H101" t="str">
            <v>Sin riesgo o riesgo despreciable</v>
          </cell>
          <cell r="J101">
            <v>9.9</v>
          </cell>
          <cell r="K101" t="str">
            <v>Riesgo bajo</v>
          </cell>
        </row>
        <row r="102">
          <cell r="A102">
            <v>10</v>
          </cell>
          <cell r="B102" t="str">
            <v>Riesgo bajo</v>
          </cell>
          <cell r="D102">
            <v>10</v>
          </cell>
          <cell r="E102" t="str">
            <v>Sin riesgo o riesgo despreciable</v>
          </cell>
          <cell r="G102">
            <v>10</v>
          </cell>
          <cell r="H102" t="str">
            <v>Sin riesgo o riesgo despreciable</v>
          </cell>
          <cell r="J102">
            <v>10</v>
          </cell>
          <cell r="K102" t="str">
            <v>Riesgo bajo</v>
          </cell>
        </row>
        <row r="103">
          <cell r="A103">
            <v>10.1</v>
          </cell>
          <cell r="B103" t="str">
            <v>Riesgo bajo</v>
          </cell>
          <cell r="D103">
            <v>10.1</v>
          </cell>
          <cell r="E103" t="str">
            <v>Sin riesgo o riesgo despreciable</v>
          </cell>
          <cell r="G103">
            <v>10.1</v>
          </cell>
          <cell r="H103" t="str">
            <v>Sin riesgo o riesgo despreciable</v>
          </cell>
          <cell r="J103">
            <v>10.1</v>
          </cell>
          <cell r="K103" t="str">
            <v>Riesgo medio</v>
          </cell>
        </row>
        <row r="104">
          <cell r="A104">
            <v>10.199999999999999</v>
          </cell>
          <cell r="B104" t="str">
            <v>Riesgo bajo</v>
          </cell>
          <cell r="D104">
            <v>10.199999999999999</v>
          </cell>
          <cell r="E104" t="str">
            <v>Sin riesgo o riesgo despreciable</v>
          </cell>
          <cell r="G104">
            <v>10.199999999999999</v>
          </cell>
          <cell r="H104" t="str">
            <v>Sin riesgo o riesgo despreciable</v>
          </cell>
          <cell r="J104">
            <v>10.199999999999999</v>
          </cell>
          <cell r="K104" t="str">
            <v>Riesgo medio</v>
          </cell>
        </row>
        <row r="105">
          <cell r="A105">
            <v>10.3</v>
          </cell>
          <cell r="B105" t="str">
            <v>Riesgo bajo</v>
          </cell>
          <cell r="D105">
            <v>10.3</v>
          </cell>
          <cell r="E105" t="str">
            <v>Sin riesgo o riesgo despreciable</v>
          </cell>
          <cell r="G105">
            <v>10.3</v>
          </cell>
          <cell r="H105" t="str">
            <v>Sin riesgo o riesgo despreciable</v>
          </cell>
          <cell r="J105">
            <v>10.3</v>
          </cell>
          <cell r="K105" t="str">
            <v>Riesgo medio</v>
          </cell>
        </row>
        <row r="106">
          <cell r="A106">
            <v>10.4</v>
          </cell>
          <cell r="B106" t="str">
            <v>Riesgo bajo</v>
          </cell>
          <cell r="D106">
            <v>10.4</v>
          </cell>
          <cell r="E106" t="str">
            <v>Sin riesgo o riesgo despreciable</v>
          </cell>
          <cell r="G106">
            <v>10.4</v>
          </cell>
          <cell r="H106" t="str">
            <v>Sin riesgo o riesgo despreciable</v>
          </cell>
          <cell r="J106">
            <v>10.4</v>
          </cell>
          <cell r="K106" t="str">
            <v>Riesgo medio</v>
          </cell>
        </row>
        <row r="107">
          <cell r="A107">
            <v>10.5</v>
          </cell>
          <cell r="B107" t="str">
            <v>Riesgo bajo</v>
          </cell>
          <cell r="D107">
            <v>10.5</v>
          </cell>
          <cell r="E107" t="str">
            <v>Sin riesgo o riesgo despreciable</v>
          </cell>
          <cell r="G107">
            <v>10.5</v>
          </cell>
          <cell r="H107" t="str">
            <v>Sin riesgo o riesgo despreciable</v>
          </cell>
          <cell r="J107">
            <v>10.5</v>
          </cell>
          <cell r="K107" t="str">
            <v>Riesgo medio</v>
          </cell>
        </row>
        <row r="108">
          <cell r="A108">
            <v>10.6</v>
          </cell>
          <cell r="B108" t="str">
            <v>Riesgo bajo</v>
          </cell>
          <cell r="D108">
            <v>10.6</v>
          </cell>
          <cell r="E108" t="str">
            <v>Sin riesgo o riesgo despreciable</v>
          </cell>
          <cell r="G108">
            <v>10.6</v>
          </cell>
          <cell r="H108" t="str">
            <v>Sin riesgo o riesgo despreciable</v>
          </cell>
          <cell r="J108">
            <v>10.6</v>
          </cell>
          <cell r="K108" t="str">
            <v>Riesgo medio</v>
          </cell>
        </row>
        <row r="109">
          <cell r="A109">
            <v>10.7</v>
          </cell>
          <cell r="B109" t="str">
            <v>Riesgo bajo</v>
          </cell>
          <cell r="D109">
            <v>10.7</v>
          </cell>
          <cell r="E109" t="str">
            <v>Sin riesgo o riesgo despreciable</v>
          </cell>
          <cell r="G109">
            <v>10.7</v>
          </cell>
          <cell r="H109" t="str">
            <v>Sin riesgo o riesgo despreciable</v>
          </cell>
          <cell r="J109">
            <v>10.7</v>
          </cell>
          <cell r="K109" t="str">
            <v>Riesgo medio</v>
          </cell>
        </row>
        <row r="110">
          <cell r="A110">
            <v>10.8</v>
          </cell>
          <cell r="B110" t="str">
            <v>Riesgo bajo</v>
          </cell>
          <cell r="D110">
            <v>10.8</v>
          </cell>
          <cell r="E110" t="str">
            <v>Sin riesgo o riesgo despreciable</v>
          </cell>
          <cell r="G110">
            <v>10.8</v>
          </cell>
          <cell r="H110" t="str">
            <v>Sin riesgo o riesgo despreciable</v>
          </cell>
          <cell r="J110">
            <v>10.8</v>
          </cell>
          <cell r="K110" t="str">
            <v>Riesgo medio</v>
          </cell>
        </row>
        <row r="111">
          <cell r="A111">
            <v>10.9</v>
          </cell>
          <cell r="B111" t="str">
            <v>Riesgo bajo</v>
          </cell>
          <cell r="D111">
            <v>10.9</v>
          </cell>
          <cell r="E111" t="str">
            <v>Sin riesgo o riesgo despreciable</v>
          </cell>
          <cell r="G111">
            <v>10.9</v>
          </cell>
          <cell r="H111" t="str">
            <v>Sin riesgo o riesgo despreciable</v>
          </cell>
          <cell r="J111">
            <v>10.9</v>
          </cell>
          <cell r="K111" t="str">
            <v>Riesgo medio</v>
          </cell>
        </row>
        <row r="112">
          <cell r="A112">
            <v>11</v>
          </cell>
          <cell r="B112" t="str">
            <v>Riesgo bajo</v>
          </cell>
          <cell r="D112">
            <v>11</v>
          </cell>
          <cell r="E112" t="str">
            <v>Sin riesgo o riesgo despreciable</v>
          </cell>
          <cell r="G112">
            <v>11</v>
          </cell>
          <cell r="H112" t="str">
            <v>Sin riesgo o riesgo despreciable</v>
          </cell>
          <cell r="J112">
            <v>11</v>
          </cell>
          <cell r="K112" t="str">
            <v>Riesgo medio</v>
          </cell>
        </row>
        <row r="113">
          <cell r="A113">
            <v>11.1</v>
          </cell>
          <cell r="B113" t="str">
            <v>Riesgo bajo</v>
          </cell>
          <cell r="D113">
            <v>11.1</v>
          </cell>
          <cell r="E113" t="str">
            <v>Sin riesgo o riesgo despreciable</v>
          </cell>
          <cell r="G113">
            <v>11.1</v>
          </cell>
          <cell r="H113" t="str">
            <v>Sin riesgo o riesgo despreciable</v>
          </cell>
          <cell r="J113">
            <v>11.1</v>
          </cell>
          <cell r="K113" t="str">
            <v>Riesgo medio</v>
          </cell>
        </row>
        <row r="114">
          <cell r="A114">
            <v>11.2</v>
          </cell>
          <cell r="B114" t="str">
            <v>Riesgo bajo</v>
          </cell>
          <cell r="D114">
            <v>11.2</v>
          </cell>
          <cell r="E114" t="str">
            <v>Sin riesgo o riesgo despreciable</v>
          </cell>
          <cell r="G114">
            <v>11.2</v>
          </cell>
          <cell r="H114" t="str">
            <v>Sin riesgo o riesgo despreciable</v>
          </cell>
          <cell r="J114">
            <v>11.2</v>
          </cell>
          <cell r="K114" t="str">
            <v>Riesgo medio</v>
          </cell>
        </row>
        <row r="115">
          <cell r="A115">
            <v>11.3</v>
          </cell>
          <cell r="B115" t="str">
            <v>Riesgo bajo</v>
          </cell>
          <cell r="D115">
            <v>11.3</v>
          </cell>
          <cell r="E115" t="str">
            <v>Sin riesgo o riesgo despreciable</v>
          </cell>
          <cell r="G115">
            <v>11.3</v>
          </cell>
          <cell r="H115" t="str">
            <v>Sin riesgo o riesgo despreciable</v>
          </cell>
          <cell r="J115">
            <v>11.3</v>
          </cell>
          <cell r="K115" t="str">
            <v>Riesgo medio</v>
          </cell>
        </row>
        <row r="116">
          <cell r="A116">
            <v>11.4</v>
          </cell>
          <cell r="B116" t="str">
            <v>Riesgo bajo</v>
          </cell>
          <cell r="D116">
            <v>11.4</v>
          </cell>
          <cell r="E116" t="str">
            <v>Sin riesgo o riesgo despreciable</v>
          </cell>
          <cell r="G116">
            <v>11.4</v>
          </cell>
          <cell r="H116" t="str">
            <v>Sin riesgo o riesgo despreciable</v>
          </cell>
          <cell r="J116">
            <v>11.4</v>
          </cell>
          <cell r="K116" t="str">
            <v>Riesgo medio</v>
          </cell>
        </row>
        <row r="117">
          <cell r="A117">
            <v>11.5</v>
          </cell>
          <cell r="B117" t="str">
            <v>Riesgo bajo</v>
          </cell>
          <cell r="D117">
            <v>11.5</v>
          </cell>
          <cell r="E117" t="str">
            <v>Sin riesgo o riesgo despreciable</v>
          </cell>
          <cell r="G117">
            <v>11.5</v>
          </cell>
          <cell r="H117" t="str">
            <v>Sin riesgo o riesgo despreciable</v>
          </cell>
          <cell r="J117">
            <v>11.5</v>
          </cell>
          <cell r="K117" t="str">
            <v>Riesgo medio</v>
          </cell>
        </row>
        <row r="118">
          <cell r="A118">
            <v>11.6</v>
          </cell>
          <cell r="B118" t="str">
            <v>Riesgo bajo</v>
          </cell>
          <cell r="D118">
            <v>11.6</v>
          </cell>
          <cell r="E118" t="str">
            <v>Sin riesgo o riesgo despreciable</v>
          </cell>
          <cell r="G118">
            <v>11.6</v>
          </cell>
          <cell r="H118" t="str">
            <v>Sin riesgo o riesgo despreciable</v>
          </cell>
          <cell r="J118">
            <v>11.6</v>
          </cell>
          <cell r="K118" t="str">
            <v>Riesgo medio</v>
          </cell>
        </row>
        <row r="119">
          <cell r="A119">
            <v>11.7</v>
          </cell>
          <cell r="B119" t="str">
            <v>Riesgo bajo</v>
          </cell>
          <cell r="D119">
            <v>11.7</v>
          </cell>
          <cell r="E119" t="str">
            <v>Sin riesgo o riesgo despreciable</v>
          </cell>
          <cell r="G119">
            <v>11.7</v>
          </cell>
          <cell r="H119" t="str">
            <v>Sin riesgo o riesgo despreciable</v>
          </cell>
          <cell r="J119">
            <v>11.7</v>
          </cell>
          <cell r="K119" t="str">
            <v>Riesgo medio</v>
          </cell>
        </row>
        <row r="120">
          <cell r="A120">
            <v>11.8</v>
          </cell>
          <cell r="B120" t="str">
            <v>Riesgo bajo</v>
          </cell>
          <cell r="D120">
            <v>11.8</v>
          </cell>
          <cell r="E120" t="str">
            <v>Sin riesgo o riesgo despreciable</v>
          </cell>
          <cell r="G120">
            <v>11.8</v>
          </cell>
          <cell r="H120" t="str">
            <v>Sin riesgo o riesgo despreciable</v>
          </cell>
          <cell r="J120">
            <v>11.8</v>
          </cell>
          <cell r="K120" t="str">
            <v>Riesgo medio</v>
          </cell>
        </row>
        <row r="121">
          <cell r="A121">
            <v>11.9</v>
          </cell>
          <cell r="B121" t="str">
            <v>Riesgo bajo</v>
          </cell>
          <cell r="D121">
            <v>11.9</v>
          </cell>
          <cell r="E121" t="str">
            <v>Sin riesgo o riesgo despreciable</v>
          </cell>
          <cell r="G121">
            <v>11.9</v>
          </cell>
          <cell r="H121" t="str">
            <v>Sin riesgo o riesgo despreciable</v>
          </cell>
          <cell r="J121">
            <v>11.9</v>
          </cell>
          <cell r="K121" t="str">
            <v>Riesgo medio</v>
          </cell>
        </row>
        <row r="122">
          <cell r="A122">
            <v>12</v>
          </cell>
          <cell r="B122" t="str">
            <v>Riesgo bajo</v>
          </cell>
          <cell r="D122">
            <v>12</v>
          </cell>
          <cell r="E122" t="str">
            <v>Sin riesgo o riesgo despreciable</v>
          </cell>
          <cell r="G122">
            <v>12</v>
          </cell>
          <cell r="H122" t="str">
            <v>Sin riesgo o riesgo despreciable</v>
          </cell>
          <cell r="J122">
            <v>12</v>
          </cell>
          <cell r="K122" t="str">
            <v>Riesgo medio</v>
          </cell>
        </row>
        <row r="123">
          <cell r="A123">
            <v>12.1</v>
          </cell>
          <cell r="B123" t="str">
            <v>Riesgo bajo</v>
          </cell>
          <cell r="D123">
            <v>12.1</v>
          </cell>
          <cell r="E123" t="str">
            <v>Sin riesgo o riesgo despreciable</v>
          </cell>
          <cell r="G123">
            <v>12.1</v>
          </cell>
          <cell r="H123" t="str">
            <v>Sin riesgo o riesgo despreciable</v>
          </cell>
          <cell r="J123">
            <v>12.1</v>
          </cell>
          <cell r="K123" t="str">
            <v>Riesgo medio</v>
          </cell>
        </row>
        <row r="124">
          <cell r="A124">
            <v>12.2</v>
          </cell>
          <cell r="B124" t="str">
            <v>Riesgo bajo</v>
          </cell>
          <cell r="D124">
            <v>12.2</v>
          </cell>
          <cell r="E124" t="str">
            <v>Sin riesgo o riesgo despreciable</v>
          </cell>
          <cell r="G124">
            <v>12.2</v>
          </cell>
          <cell r="H124" t="str">
            <v>Sin riesgo o riesgo despreciable</v>
          </cell>
          <cell r="J124">
            <v>12.2</v>
          </cell>
          <cell r="K124" t="str">
            <v>Riesgo medio</v>
          </cell>
        </row>
        <row r="125">
          <cell r="A125">
            <v>12.3</v>
          </cell>
          <cell r="B125" t="str">
            <v>Riesgo bajo</v>
          </cell>
          <cell r="D125">
            <v>12.3</v>
          </cell>
          <cell r="E125" t="str">
            <v>Sin riesgo o riesgo despreciable</v>
          </cell>
          <cell r="G125">
            <v>12.3</v>
          </cell>
          <cell r="H125" t="str">
            <v>Sin riesgo o riesgo despreciable</v>
          </cell>
          <cell r="J125">
            <v>12.3</v>
          </cell>
          <cell r="K125" t="str">
            <v>Riesgo medio</v>
          </cell>
        </row>
        <row r="126">
          <cell r="A126">
            <v>12.4</v>
          </cell>
          <cell r="B126" t="str">
            <v>Riesgo bajo</v>
          </cell>
          <cell r="D126">
            <v>12.4</v>
          </cell>
          <cell r="E126" t="str">
            <v>Sin riesgo o riesgo despreciable</v>
          </cell>
          <cell r="G126">
            <v>12.4</v>
          </cell>
          <cell r="H126" t="str">
            <v>Sin riesgo o riesgo despreciable</v>
          </cell>
          <cell r="J126">
            <v>12.4</v>
          </cell>
          <cell r="K126" t="str">
            <v>Riesgo medio</v>
          </cell>
        </row>
        <row r="127">
          <cell r="A127">
            <v>12.5</v>
          </cell>
          <cell r="B127" t="str">
            <v>Riesgo bajo</v>
          </cell>
          <cell r="D127">
            <v>12.5</v>
          </cell>
          <cell r="E127" t="str">
            <v>Sin riesgo o riesgo despreciable</v>
          </cell>
          <cell r="G127">
            <v>12.5</v>
          </cell>
          <cell r="H127" t="str">
            <v>Sin riesgo o riesgo despreciable</v>
          </cell>
          <cell r="J127">
            <v>12.5</v>
          </cell>
          <cell r="K127" t="str">
            <v>Riesgo medio</v>
          </cell>
        </row>
        <row r="128">
          <cell r="A128">
            <v>12.6</v>
          </cell>
          <cell r="B128" t="str">
            <v>Riesgo bajo</v>
          </cell>
          <cell r="D128">
            <v>12.6</v>
          </cell>
          <cell r="E128" t="str">
            <v>Sin riesgo o riesgo despreciable</v>
          </cell>
          <cell r="G128">
            <v>12.6</v>
          </cell>
          <cell r="H128" t="str">
            <v>Sin riesgo o riesgo despreciable</v>
          </cell>
          <cell r="J128">
            <v>12.6</v>
          </cell>
          <cell r="K128" t="str">
            <v>Riesgo medio</v>
          </cell>
        </row>
        <row r="129">
          <cell r="A129">
            <v>12.7</v>
          </cell>
          <cell r="B129" t="str">
            <v>Riesgo bajo</v>
          </cell>
          <cell r="D129">
            <v>12.7</v>
          </cell>
          <cell r="E129" t="str">
            <v>Sin riesgo o riesgo despreciable</v>
          </cell>
          <cell r="G129">
            <v>12.7</v>
          </cell>
          <cell r="H129" t="str">
            <v>Sin riesgo o riesgo despreciable</v>
          </cell>
          <cell r="J129">
            <v>12.7</v>
          </cell>
          <cell r="K129" t="str">
            <v>Riesgo medio</v>
          </cell>
        </row>
        <row r="130">
          <cell r="A130">
            <v>12.8</v>
          </cell>
          <cell r="B130" t="str">
            <v>Riesgo bajo</v>
          </cell>
          <cell r="D130">
            <v>12.8</v>
          </cell>
          <cell r="E130" t="str">
            <v>Sin riesgo o riesgo despreciable</v>
          </cell>
          <cell r="G130">
            <v>12.8</v>
          </cell>
          <cell r="H130" t="str">
            <v>Sin riesgo o riesgo despreciable</v>
          </cell>
          <cell r="J130">
            <v>12.8</v>
          </cell>
          <cell r="K130" t="str">
            <v>Riesgo medio</v>
          </cell>
        </row>
        <row r="131">
          <cell r="A131">
            <v>12.9</v>
          </cell>
          <cell r="B131" t="str">
            <v>Riesgo bajo</v>
          </cell>
          <cell r="D131">
            <v>12.9</v>
          </cell>
          <cell r="E131" t="str">
            <v>Sin riesgo o riesgo despreciable</v>
          </cell>
          <cell r="G131">
            <v>12.9</v>
          </cell>
          <cell r="H131" t="str">
            <v>Sin riesgo o riesgo despreciable</v>
          </cell>
          <cell r="J131">
            <v>12.9</v>
          </cell>
          <cell r="K131" t="str">
            <v>Riesgo medio</v>
          </cell>
        </row>
        <row r="132">
          <cell r="A132">
            <v>13</v>
          </cell>
          <cell r="B132" t="str">
            <v>Riesgo bajo</v>
          </cell>
          <cell r="D132">
            <v>13</v>
          </cell>
          <cell r="E132" t="str">
            <v>Sin riesgo o riesgo despreciable</v>
          </cell>
          <cell r="G132">
            <v>13</v>
          </cell>
          <cell r="H132" t="str">
            <v>Sin riesgo o riesgo despreciable</v>
          </cell>
          <cell r="J132">
            <v>13</v>
          </cell>
          <cell r="K132" t="str">
            <v>Riesgo medio</v>
          </cell>
        </row>
        <row r="133">
          <cell r="A133">
            <v>13.1</v>
          </cell>
          <cell r="B133" t="str">
            <v>Riesgo bajo</v>
          </cell>
          <cell r="D133">
            <v>13.1</v>
          </cell>
          <cell r="E133" t="str">
            <v>Sin riesgo o riesgo despreciable</v>
          </cell>
          <cell r="G133">
            <v>13.1</v>
          </cell>
          <cell r="H133" t="str">
            <v>Sin riesgo o riesgo despreciable</v>
          </cell>
          <cell r="J133">
            <v>13.1</v>
          </cell>
          <cell r="K133" t="str">
            <v>Riesgo medio</v>
          </cell>
        </row>
        <row r="134">
          <cell r="A134">
            <v>13.2</v>
          </cell>
          <cell r="B134" t="str">
            <v>Riesgo bajo</v>
          </cell>
          <cell r="D134">
            <v>13.2</v>
          </cell>
          <cell r="E134" t="str">
            <v>Sin riesgo o riesgo despreciable</v>
          </cell>
          <cell r="G134">
            <v>13.2</v>
          </cell>
          <cell r="H134" t="str">
            <v>Sin riesgo o riesgo despreciable</v>
          </cell>
          <cell r="J134">
            <v>13.2</v>
          </cell>
          <cell r="K134" t="str">
            <v>Riesgo medio</v>
          </cell>
        </row>
        <row r="135">
          <cell r="A135">
            <v>13.3</v>
          </cell>
          <cell r="B135" t="str">
            <v>Riesgo bajo</v>
          </cell>
          <cell r="D135">
            <v>13.3</v>
          </cell>
          <cell r="E135" t="str">
            <v>Sin riesgo o riesgo despreciable</v>
          </cell>
          <cell r="G135">
            <v>13.3</v>
          </cell>
          <cell r="H135" t="str">
            <v>Sin riesgo o riesgo despreciable</v>
          </cell>
          <cell r="J135">
            <v>13.3</v>
          </cell>
          <cell r="K135" t="str">
            <v>Riesgo medio</v>
          </cell>
        </row>
        <row r="136">
          <cell r="A136">
            <v>13.4</v>
          </cell>
          <cell r="B136" t="str">
            <v>Riesgo bajo</v>
          </cell>
          <cell r="D136">
            <v>13.4</v>
          </cell>
          <cell r="E136" t="str">
            <v>Sin riesgo o riesgo despreciable</v>
          </cell>
          <cell r="G136">
            <v>13.4</v>
          </cell>
          <cell r="H136" t="str">
            <v>Sin riesgo o riesgo despreciable</v>
          </cell>
          <cell r="J136">
            <v>13.4</v>
          </cell>
          <cell r="K136" t="str">
            <v>Riesgo medio</v>
          </cell>
        </row>
        <row r="137">
          <cell r="A137">
            <v>13.5</v>
          </cell>
          <cell r="B137" t="str">
            <v>Riesgo bajo</v>
          </cell>
          <cell r="D137">
            <v>13.5</v>
          </cell>
          <cell r="E137" t="str">
            <v>Sin riesgo o riesgo despreciable</v>
          </cell>
          <cell r="G137">
            <v>13.5</v>
          </cell>
          <cell r="H137" t="str">
            <v>Sin riesgo o riesgo despreciable</v>
          </cell>
          <cell r="J137">
            <v>13.5</v>
          </cell>
          <cell r="K137" t="str">
            <v>Riesgo medio</v>
          </cell>
        </row>
        <row r="138">
          <cell r="A138">
            <v>13.6</v>
          </cell>
          <cell r="B138" t="str">
            <v>Riesgo bajo</v>
          </cell>
          <cell r="D138">
            <v>13.6</v>
          </cell>
          <cell r="E138" t="str">
            <v>Sin riesgo o riesgo despreciable</v>
          </cell>
          <cell r="G138">
            <v>13.6</v>
          </cell>
          <cell r="H138" t="str">
            <v>Sin riesgo o riesgo despreciable</v>
          </cell>
          <cell r="J138">
            <v>13.6</v>
          </cell>
          <cell r="K138" t="str">
            <v>Riesgo medio</v>
          </cell>
        </row>
        <row r="139">
          <cell r="A139">
            <v>13.7</v>
          </cell>
          <cell r="B139" t="str">
            <v>Riesgo bajo</v>
          </cell>
          <cell r="D139">
            <v>13.7</v>
          </cell>
          <cell r="E139" t="str">
            <v>Sin riesgo o riesgo despreciable</v>
          </cell>
          <cell r="G139">
            <v>13.7</v>
          </cell>
          <cell r="H139" t="str">
            <v>Sin riesgo o riesgo despreciable</v>
          </cell>
          <cell r="J139">
            <v>13.7</v>
          </cell>
          <cell r="K139" t="str">
            <v>Riesgo medio</v>
          </cell>
        </row>
        <row r="140">
          <cell r="A140">
            <v>13.8</v>
          </cell>
          <cell r="B140" t="str">
            <v>Riesgo bajo</v>
          </cell>
          <cell r="D140">
            <v>13.8</v>
          </cell>
          <cell r="E140" t="str">
            <v>Sin riesgo o riesgo despreciable</v>
          </cell>
          <cell r="G140">
            <v>13.8</v>
          </cell>
          <cell r="H140" t="str">
            <v>Sin riesgo o riesgo despreciable</v>
          </cell>
          <cell r="J140">
            <v>13.8</v>
          </cell>
          <cell r="K140" t="str">
            <v>Riesgo medio</v>
          </cell>
        </row>
        <row r="141">
          <cell r="A141">
            <v>13.9</v>
          </cell>
          <cell r="B141" t="str">
            <v>Riesgo bajo</v>
          </cell>
          <cell r="D141">
            <v>13.9</v>
          </cell>
          <cell r="E141" t="str">
            <v>Sin riesgo o riesgo despreciable</v>
          </cell>
          <cell r="G141">
            <v>13.9</v>
          </cell>
          <cell r="H141" t="str">
            <v>Sin riesgo o riesgo despreciable</v>
          </cell>
          <cell r="J141">
            <v>13.9</v>
          </cell>
          <cell r="K141" t="str">
            <v>Riesgo medio</v>
          </cell>
        </row>
        <row r="142">
          <cell r="A142">
            <v>14</v>
          </cell>
          <cell r="B142" t="str">
            <v>Riesgo bajo</v>
          </cell>
          <cell r="D142">
            <v>14</v>
          </cell>
          <cell r="E142" t="str">
            <v>Sin riesgo o riesgo despreciable</v>
          </cell>
          <cell r="G142">
            <v>14</v>
          </cell>
          <cell r="H142" t="str">
            <v>Sin riesgo o riesgo despreciable</v>
          </cell>
          <cell r="J142">
            <v>14</v>
          </cell>
          <cell r="K142" t="str">
            <v>Riesgo medio</v>
          </cell>
        </row>
        <row r="143">
          <cell r="A143">
            <v>14.1</v>
          </cell>
          <cell r="B143" t="str">
            <v>Riesgo bajo</v>
          </cell>
          <cell r="D143">
            <v>14.1</v>
          </cell>
          <cell r="E143" t="str">
            <v>Sin riesgo o riesgo despreciable</v>
          </cell>
          <cell r="G143">
            <v>14.1</v>
          </cell>
          <cell r="H143" t="str">
            <v>Sin riesgo o riesgo despreciable</v>
          </cell>
          <cell r="J143">
            <v>14.1</v>
          </cell>
          <cell r="K143" t="str">
            <v>Riesgo medio</v>
          </cell>
        </row>
        <row r="144">
          <cell r="A144">
            <v>14.2</v>
          </cell>
          <cell r="B144" t="str">
            <v>Riesgo bajo</v>
          </cell>
          <cell r="D144">
            <v>14.2</v>
          </cell>
          <cell r="E144" t="str">
            <v>Sin riesgo o riesgo despreciable</v>
          </cell>
          <cell r="G144">
            <v>14.2</v>
          </cell>
          <cell r="H144" t="str">
            <v>Sin riesgo o riesgo despreciable</v>
          </cell>
          <cell r="J144">
            <v>14.2</v>
          </cell>
          <cell r="K144" t="str">
            <v>Riesgo medio</v>
          </cell>
        </row>
        <row r="145">
          <cell r="A145">
            <v>14.3</v>
          </cell>
          <cell r="B145" t="str">
            <v>Riesgo bajo</v>
          </cell>
          <cell r="D145">
            <v>14.3</v>
          </cell>
          <cell r="E145" t="str">
            <v>Sin riesgo o riesgo despreciable</v>
          </cell>
          <cell r="G145">
            <v>14.3</v>
          </cell>
          <cell r="H145" t="str">
            <v>Sin riesgo o riesgo despreciable</v>
          </cell>
          <cell r="J145">
            <v>14.3</v>
          </cell>
          <cell r="K145" t="str">
            <v>Riesgo medio</v>
          </cell>
        </row>
        <row r="146">
          <cell r="A146">
            <v>14.4</v>
          </cell>
          <cell r="B146" t="str">
            <v>Riesgo bajo</v>
          </cell>
          <cell r="D146">
            <v>14.4</v>
          </cell>
          <cell r="E146" t="str">
            <v>Sin riesgo o riesgo despreciable</v>
          </cell>
          <cell r="G146">
            <v>14.4</v>
          </cell>
          <cell r="H146" t="str">
            <v>Sin riesgo o riesgo despreciable</v>
          </cell>
          <cell r="J146">
            <v>14.4</v>
          </cell>
          <cell r="K146" t="str">
            <v>Riesgo medio</v>
          </cell>
        </row>
        <row r="147">
          <cell r="A147">
            <v>14.5</v>
          </cell>
          <cell r="B147" t="str">
            <v>Riesgo bajo</v>
          </cell>
          <cell r="D147">
            <v>14.5</v>
          </cell>
          <cell r="E147" t="str">
            <v>Sin riesgo o riesgo despreciable</v>
          </cell>
          <cell r="G147">
            <v>14.5</v>
          </cell>
          <cell r="H147" t="str">
            <v>Sin riesgo o riesgo despreciable</v>
          </cell>
          <cell r="J147">
            <v>14.5</v>
          </cell>
          <cell r="K147" t="str">
            <v>Riesgo medio</v>
          </cell>
        </row>
        <row r="148">
          <cell r="A148">
            <v>14.6</v>
          </cell>
          <cell r="B148" t="str">
            <v>Riesgo bajo</v>
          </cell>
          <cell r="D148">
            <v>14.6</v>
          </cell>
          <cell r="E148" t="str">
            <v>Sin riesgo o riesgo despreciable</v>
          </cell>
          <cell r="G148">
            <v>14.6</v>
          </cell>
          <cell r="H148" t="str">
            <v>Sin riesgo o riesgo despreciable</v>
          </cell>
          <cell r="J148">
            <v>14.6</v>
          </cell>
          <cell r="K148" t="str">
            <v>Riesgo medio</v>
          </cell>
        </row>
        <row r="149">
          <cell r="A149">
            <v>14.7</v>
          </cell>
          <cell r="B149" t="str">
            <v>Riesgo bajo</v>
          </cell>
          <cell r="D149">
            <v>14.7</v>
          </cell>
          <cell r="E149" t="str">
            <v>Sin riesgo o riesgo despreciable</v>
          </cell>
          <cell r="G149">
            <v>14.7</v>
          </cell>
          <cell r="H149" t="str">
            <v>Sin riesgo o riesgo despreciable</v>
          </cell>
          <cell r="J149">
            <v>14.7</v>
          </cell>
          <cell r="K149" t="str">
            <v>Riesgo medio</v>
          </cell>
        </row>
        <row r="150">
          <cell r="A150">
            <v>14.8</v>
          </cell>
          <cell r="B150" t="str">
            <v>Riesgo bajo</v>
          </cell>
          <cell r="D150">
            <v>14.8</v>
          </cell>
          <cell r="E150" t="str">
            <v>Sin riesgo o riesgo despreciable</v>
          </cell>
          <cell r="G150">
            <v>14.8</v>
          </cell>
          <cell r="H150" t="str">
            <v>Sin riesgo o riesgo despreciable</v>
          </cell>
          <cell r="J150">
            <v>14.8</v>
          </cell>
          <cell r="K150" t="str">
            <v>Riesgo medio</v>
          </cell>
        </row>
        <row r="151">
          <cell r="A151">
            <v>14.9</v>
          </cell>
          <cell r="B151" t="str">
            <v>Riesgo bajo</v>
          </cell>
          <cell r="D151">
            <v>14.9</v>
          </cell>
          <cell r="E151" t="str">
            <v>Sin riesgo o riesgo despreciable</v>
          </cell>
          <cell r="G151">
            <v>14.9</v>
          </cell>
          <cell r="H151" t="str">
            <v>Sin riesgo o riesgo despreciable</v>
          </cell>
          <cell r="J151">
            <v>14.9</v>
          </cell>
          <cell r="K151" t="str">
            <v>Riesgo medio</v>
          </cell>
        </row>
        <row r="152">
          <cell r="A152">
            <v>15</v>
          </cell>
          <cell r="B152" t="str">
            <v>Riesgo bajo</v>
          </cell>
          <cell r="D152">
            <v>15</v>
          </cell>
          <cell r="E152" t="str">
            <v>Sin riesgo o riesgo despreciable</v>
          </cell>
          <cell r="G152">
            <v>15</v>
          </cell>
          <cell r="H152" t="str">
            <v>Sin riesgo o riesgo despreciable</v>
          </cell>
          <cell r="J152">
            <v>15</v>
          </cell>
          <cell r="K152" t="str">
            <v>Riesgo medio</v>
          </cell>
        </row>
        <row r="153">
          <cell r="A153">
            <v>15.1</v>
          </cell>
          <cell r="B153" t="str">
            <v>Riesgo bajo</v>
          </cell>
          <cell r="D153">
            <v>15.1</v>
          </cell>
          <cell r="E153" t="str">
            <v>Sin riesgo o riesgo despreciable</v>
          </cell>
          <cell r="G153">
            <v>15.1</v>
          </cell>
          <cell r="H153" t="str">
            <v>Sin riesgo o riesgo despreciable</v>
          </cell>
          <cell r="J153">
            <v>15.1</v>
          </cell>
          <cell r="K153" t="str">
            <v>Riesgo medio</v>
          </cell>
        </row>
        <row r="154">
          <cell r="A154">
            <v>15.2</v>
          </cell>
          <cell r="B154" t="str">
            <v>Riesgo bajo</v>
          </cell>
          <cell r="D154">
            <v>15.2</v>
          </cell>
          <cell r="E154" t="str">
            <v>Sin riesgo o riesgo despreciable</v>
          </cell>
          <cell r="G154">
            <v>15.2</v>
          </cell>
          <cell r="H154" t="str">
            <v>Sin riesgo o riesgo despreciable</v>
          </cell>
          <cell r="J154">
            <v>15.2</v>
          </cell>
          <cell r="K154" t="str">
            <v>Riesgo medio</v>
          </cell>
        </row>
        <row r="155">
          <cell r="A155">
            <v>15.3</v>
          </cell>
          <cell r="B155" t="str">
            <v>Riesgo bajo</v>
          </cell>
          <cell r="D155">
            <v>15.3</v>
          </cell>
          <cell r="E155" t="str">
            <v>Sin riesgo o riesgo despreciable</v>
          </cell>
          <cell r="G155">
            <v>15.3</v>
          </cell>
          <cell r="H155" t="str">
            <v>Sin riesgo o riesgo despreciable</v>
          </cell>
          <cell r="J155">
            <v>15.3</v>
          </cell>
          <cell r="K155" t="str">
            <v>Riesgo medio</v>
          </cell>
        </row>
        <row r="156">
          <cell r="A156">
            <v>15.4</v>
          </cell>
          <cell r="B156" t="str">
            <v>Riesgo bajo</v>
          </cell>
          <cell r="D156">
            <v>15.4</v>
          </cell>
          <cell r="E156" t="str">
            <v>Sin riesgo o riesgo despreciable</v>
          </cell>
          <cell r="G156">
            <v>15.4</v>
          </cell>
          <cell r="H156" t="str">
            <v>Sin riesgo o riesgo despreciable</v>
          </cell>
          <cell r="J156">
            <v>15.4</v>
          </cell>
          <cell r="K156" t="str">
            <v>Riesgo medio</v>
          </cell>
        </row>
        <row r="157">
          <cell r="A157">
            <v>15.5</v>
          </cell>
          <cell r="B157" t="str">
            <v>Riesgo bajo</v>
          </cell>
          <cell r="D157">
            <v>15.5</v>
          </cell>
          <cell r="E157" t="str">
            <v>Sin riesgo o riesgo despreciable</v>
          </cell>
          <cell r="G157">
            <v>15.5</v>
          </cell>
          <cell r="H157" t="str">
            <v>Sin riesgo o riesgo despreciable</v>
          </cell>
          <cell r="J157">
            <v>15.5</v>
          </cell>
          <cell r="K157" t="str">
            <v>Riesgo medio</v>
          </cell>
        </row>
        <row r="158">
          <cell r="A158">
            <v>15.6</v>
          </cell>
          <cell r="B158" t="str">
            <v>Riesgo bajo</v>
          </cell>
          <cell r="D158">
            <v>15.6</v>
          </cell>
          <cell r="E158" t="str">
            <v>Sin riesgo o riesgo despreciable</v>
          </cell>
          <cell r="G158">
            <v>15.6</v>
          </cell>
          <cell r="H158" t="str">
            <v>Sin riesgo o riesgo despreciable</v>
          </cell>
          <cell r="J158">
            <v>15.6</v>
          </cell>
          <cell r="K158" t="str">
            <v>Riesgo medio</v>
          </cell>
        </row>
        <row r="159">
          <cell r="A159">
            <v>15.7</v>
          </cell>
          <cell r="B159" t="str">
            <v>Riesgo bajo</v>
          </cell>
          <cell r="D159">
            <v>15.7</v>
          </cell>
          <cell r="E159" t="str">
            <v>Sin riesgo o riesgo despreciable</v>
          </cell>
          <cell r="G159">
            <v>15.7</v>
          </cell>
          <cell r="H159" t="str">
            <v>Sin riesgo o riesgo despreciable</v>
          </cell>
          <cell r="J159">
            <v>15.7</v>
          </cell>
          <cell r="K159" t="str">
            <v>Riesgo medio</v>
          </cell>
        </row>
        <row r="160">
          <cell r="A160">
            <v>15.8</v>
          </cell>
          <cell r="B160" t="str">
            <v>Riesgo bajo</v>
          </cell>
          <cell r="D160">
            <v>15.8</v>
          </cell>
          <cell r="E160" t="str">
            <v>Sin riesgo o riesgo despreciable</v>
          </cell>
          <cell r="G160">
            <v>15.8</v>
          </cell>
          <cell r="H160" t="str">
            <v>Sin riesgo o riesgo despreciable</v>
          </cell>
          <cell r="J160">
            <v>15.8</v>
          </cell>
          <cell r="K160" t="str">
            <v>Riesgo medio</v>
          </cell>
        </row>
        <row r="161">
          <cell r="A161">
            <v>15.9</v>
          </cell>
          <cell r="B161" t="str">
            <v>Riesgo bajo</v>
          </cell>
          <cell r="D161">
            <v>15.9</v>
          </cell>
          <cell r="E161" t="str">
            <v>Sin riesgo o riesgo despreciable</v>
          </cell>
          <cell r="G161">
            <v>15.9</v>
          </cell>
          <cell r="H161" t="str">
            <v>Sin riesgo o riesgo despreciable</v>
          </cell>
          <cell r="J161">
            <v>15.9</v>
          </cell>
          <cell r="K161" t="str">
            <v>Riesgo medio</v>
          </cell>
        </row>
        <row r="162">
          <cell r="A162">
            <v>16</v>
          </cell>
          <cell r="B162" t="str">
            <v>Riesgo bajo</v>
          </cell>
          <cell r="D162">
            <v>16</v>
          </cell>
          <cell r="E162" t="str">
            <v>Sin riesgo o riesgo despreciable</v>
          </cell>
          <cell r="G162">
            <v>16</v>
          </cell>
          <cell r="H162" t="str">
            <v>Sin riesgo o riesgo despreciable</v>
          </cell>
          <cell r="J162">
            <v>16</v>
          </cell>
          <cell r="K162" t="str">
            <v>Riesgo medio</v>
          </cell>
        </row>
        <row r="163">
          <cell r="A163">
            <v>16.100000000000001</v>
          </cell>
          <cell r="B163" t="str">
            <v>Riesgo bajo</v>
          </cell>
          <cell r="D163">
            <v>16.100000000000001</v>
          </cell>
          <cell r="E163" t="str">
            <v>Sin riesgo o riesgo despreciable</v>
          </cell>
          <cell r="G163">
            <v>16.100000000000001</v>
          </cell>
          <cell r="H163" t="str">
            <v>Sin riesgo o riesgo despreciable</v>
          </cell>
          <cell r="J163">
            <v>16.100000000000001</v>
          </cell>
          <cell r="K163" t="str">
            <v>Riesgo medio</v>
          </cell>
        </row>
        <row r="164">
          <cell r="A164">
            <v>16.2</v>
          </cell>
          <cell r="B164" t="str">
            <v>Riesgo bajo</v>
          </cell>
          <cell r="D164">
            <v>16.2</v>
          </cell>
          <cell r="E164" t="str">
            <v>Sin riesgo o riesgo despreciable</v>
          </cell>
          <cell r="G164">
            <v>16.2</v>
          </cell>
          <cell r="H164" t="str">
            <v>Sin riesgo o riesgo despreciable</v>
          </cell>
          <cell r="J164">
            <v>16.2</v>
          </cell>
          <cell r="K164" t="str">
            <v>Riesgo medio</v>
          </cell>
        </row>
        <row r="165">
          <cell r="A165">
            <v>16.3</v>
          </cell>
          <cell r="B165" t="str">
            <v>Riesgo bajo</v>
          </cell>
          <cell r="D165">
            <v>16.3</v>
          </cell>
          <cell r="E165" t="str">
            <v>Sin riesgo o riesgo despreciable</v>
          </cell>
          <cell r="G165">
            <v>16.3</v>
          </cell>
          <cell r="H165" t="str">
            <v>Sin riesgo o riesgo despreciable</v>
          </cell>
          <cell r="J165">
            <v>16.3</v>
          </cell>
          <cell r="K165" t="str">
            <v>Riesgo medio</v>
          </cell>
        </row>
        <row r="166">
          <cell r="A166">
            <v>16.399999999999999</v>
          </cell>
          <cell r="B166" t="str">
            <v>Riesgo bajo</v>
          </cell>
          <cell r="D166">
            <v>16.399999999999999</v>
          </cell>
          <cell r="E166" t="str">
            <v>Sin riesgo o riesgo despreciable</v>
          </cell>
          <cell r="G166">
            <v>16.399999999999999</v>
          </cell>
          <cell r="H166" t="str">
            <v>Sin riesgo o riesgo despreciable</v>
          </cell>
          <cell r="J166">
            <v>16.399999999999999</v>
          </cell>
          <cell r="K166" t="str">
            <v>Riesgo medio</v>
          </cell>
        </row>
        <row r="167">
          <cell r="A167">
            <v>16.5</v>
          </cell>
          <cell r="B167" t="str">
            <v>Riesgo bajo</v>
          </cell>
          <cell r="D167">
            <v>16.5</v>
          </cell>
          <cell r="E167" t="str">
            <v>Sin riesgo o riesgo despreciable</v>
          </cell>
          <cell r="G167">
            <v>16.5</v>
          </cell>
          <cell r="H167" t="str">
            <v>Sin riesgo o riesgo despreciable</v>
          </cell>
          <cell r="J167">
            <v>16.5</v>
          </cell>
          <cell r="K167" t="str">
            <v>Riesgo medio</v>
          </cell>
        </row>
        <row r="168">
          <cell r="A168">
            <v>16.600000000000001</v>
          </cell>
          <cell r="B168" t="str">
            <v>Riesgo bajo</v>
          </cell>
          <cell r="D168">
            <v>16.600000000000001</v>
          </cell>
          <cell r="E168" t="str">
            <v>Sin riesgo o riesgo despreciable</v>
          </cell>
          <cell r="G168">
            <v>16.600000000000001</v>
          </cell>
          <cell r="H168" t="str">
            <v>Sin riesgo o riesgo despreciable</v>
          </cell>
          <cell r="J168">
            <v>16.600000000000001</v>
          </cell>
          <cell r="K168" t="str">
            <v>Riesgo medio</v>
          </cell>
        </row>
        <row r="169">
          <cell r="A169">
            <v>16.7</v>
          </cell>
          <cell r="B169" t="str">
            <v>Riesgo bajo</v>
          </cell>
          <cell r="D169">
            <v>16.7</v>
          </cell>
          <cell r="E169" t="str">
            <v>Sin riesgo o riesgo despreciable</v>
          </cell>
          <cell r="G169">
            <v>16.7</v>
          </cell>
          <cell r="H169" t="str">
            <v>Sin riesgo o riesgo despreciable</v>
          </cell>
          <cell r="J169">
            <v>16.7</v>
          </cell>
          <cell r="K169" t="str">
            <v>Riesgo medio</v>
          </cell>
        </row>
        <row r="170">
          <cell r="A170">
            <v>16.8</v>
          </cell>
          <cell r="B170" t="str">
            <v>Riesgo bajo</v>
          </cell>
          <cell r="D170">
            <v>16.8</v>
          </cell>
          <cell r="E170" t="str">
            <v>Sin riesgo o riesgo despreciable</v>
          </cell>
          <cell r="G170">
            <v>16.8</v>
          </cell>
          <cell r="H170" t="str">
            <v>Sin riesgo o riesgo despreciable</v>
          </cell>
          <cell r="J170">
            <v>16.8</v>
          </cell>
          <cell r="K170" t="str">
            <v>Riesgo medio</v>
          </cell>
        </row>
        <row r="171">
          <cell r="A171">
            <v>16.899999999999999</v>
          </cell>
          <cell r="B171" t="str">
            <v>Riesgo bajo</v>
          </cell>
          <cell r="D171">
            <v>16.899999999999999</v>
          </cell>
          <cell r="E171" t="str">
            <v>Sin riesgo o riesgo despreciable</v>
          </cell>
          <cell r="G171">
            <v>16.899999999999999</v>
          </cell>
          <cell r="H171" t="str">
            <v>Sin riesgo o riesgo despreciable</v>
          </cell>
          <cell r="J171">
            <v>16.899999999999999</v>
          </cell>
          <cell r="K171" t="str">
            <v>Riesgo medio</v>
          </cell>
        </row>
        <row r="172">
          <cell r="A172">
            <v>17</v>
          </cell>
          <cell r="B172" t="str">
            <v>Riesgo bajo</v>
          </cell>
          <cell r="D172">
            <v>17</v>
          </cell>
          <cell r="E172" t="str">
            <v>Sin riesgo o riesgo despreciable</v>
          </cell>
          <cell r="G172">
            <v>17</v>
          </cell>
          <cell r="H172" t="str">
            <v>Sin riesgo o riesgo despreciable</v>
          </cell>
          <cell r="J172">
            <v>17</v>
          </cell>
          <cell r="K172" t="str">
            <v>Riesgo medio</v>
          </cell>
        </row>
        <row r="173">
          <cell r="A173">
            <v>17.100000000000001</v>
          </cell>
          <cell r="B173" t="str">
            <v>Riesgo bajo</v>
          </cell>
          <cell r="D173">
            <v>17.100000000000001</v>
          </cell>
          <cell r="E173" t="str">
            <v>Sin riesgo o riesgo despreciable</v>
          </cell>
          <cell r="G173">
            <v>17.100000000000001</v>
          </cell>
          <cell r="H173" t="str">
            <v>Sin riesgo o riesgo despreciable</v>
          </cell>
          <cell r="J173">
            <v>17.100000000000001</v>
          </cell>
          <cell r="K173" t="str">
            <v>Riesgo medio</v>
          </cell>
        </row>
        <row r="174">
          <cell r="A174">
            <v>17.2</v>
          </cell>
          <cell r="B174" t="str">
            <v>Riesgo bajo</v>
          </cell>
          <cell r="D174">
            <v>17.2</v>
          </cell>
          <cell r="E174" t="str">
            <v>Sin riesgo o riesgo despreciable</v>
          </cell>
          <cell r="G174">
            <v>17.2</v>
          </cell>
          <cell r="H174" t="str">
            <v>Sin riesgo o riesgo despreciable</v>
          </cell>
          <cell r="J174">
            <v>17.2</v>
          </cell>
          <cell r="K174" t="str">
            <v>Riesgo medio</v>
          </cell>
        </row>
        <row r="175">
          <cell r="A175">
            <v>17.3</v>
          </cell>
          <cell r="B175" t="str">
            <v>Riesgo bajo</v>
          </cell>
          <cell r="D175">
            <v>17.3</v>
          </cell>
          <cell r="E175" t="str">
            <v>Sin riesgo o riesgo despreciable</v>
          </cell>
          <cell r="G175">
            <v>17.3</v>
          </cell>
          <cell r="H175" t="str">
            <v>Sin riesgo o riesgo despreciable</v>
          </cell>
          <cell r="J175">
            <v>17.3</v>
          </cell>
          <cell r="K175" t="str">
            <v>Riesgo medio</v>
          </cell>
        </row>
        <row r="176">
          <cell r="A176">
            <v>17.399999999999999</v>
          </cell>
          <cell r="B176" t="str">
            <v>Riesgo bajo</v>
          </cell>
          <cell r="D176">
            <v>17.399999999999999</v>
          </cell>
          <cell r="E176" t="str">
            <v>Sin riesgo o riesgo despreciable</v>
          </cell>
          <cell r="G176">
            <v>17.399999999999999</v>
          </cell>
          <cell r="H176" t="str">
            <v>Sin riesgo o riesgo despreciable</v>
          </cell>
          <cell r="J176">
            <v>17.399999999999999</v>
          </cell>
          <cell r="K176" t="str">
            <v>Riesgo medio</v>
          </cell>
        </row>
        <row r="177">
          <cell r="A177">
            <v>17.5</v>
          </cell>
          <cell r="B177" t="str">
            <v>Riesgo bajo</v>
          </cell>
          <cell r="D177">
            <v>17.5</v>
          </cell>
          <cell r="E177" t="str">
            <v>Sin riesgo o riesgo despreciable</v>
          </cell>
          <cell r="G177">
            <v>17.5</v>
          </cell>
          <cell r="H177" t="str">
            <v>Sin riesgo o riesgo despreciable</v>
          </cell>
          <cell r="J177">
            <v>17.5</v>
          </cell>
          <cell r="K177" t="str">
            <v>Riesgo medio</v>
          </cell>
        </row>
        <row r="178">
          <cell r="A178">
            <v>17.600000000000001</v>
          </cell>
          <cell r="B178" t="str">
            <v>Riesgo medio</v>
          </cell>
          <cell r="D178">
            <v>17.600000000000001</v>
          </cell>
          <cell r="E178" t="str">
            <v>Sin riesgo o riesgo despreciable</v>
          </cell>
          <cell r="G178">
            <v>17.600000000000001</v>
          </cell>
          <cell r="H178" t="str">
            <v>Sin riesgo o riesgo despreciable</v>
          </cell>
          <cell r="J178">
            <v>17.600000000000001</v>
          </cell>
          <cell r="K178" t="str">
            <v>Riesgo alto</v>
          </cell>
        </row>
        <row r="179">
          <cell r="A179">
            <v>17.7</v>
          </cell>
          <cell r="B179" t="str">
            <v>Riesgo medio</v>
          </cell>
          <cell r="D179">
            <v>17.7</v>
          </cell>
          <cell r="E179" t="str">
            <v>Sin riesgo o riesgo despreciable</v>
          </cell>
          <cell r="G179">
            <v>17.7</v>
          </cell>
          <cell r="H179" t="str">
            <v>Sin riesgo o riesgo despreciable</v>
          </cell>
          <cell r="J179">
            <v>17.7</v>
          </cell>
          <cell r="K179" t="str">
            <v>Riesgo alto</v>
          </cell>
        </row>
        <row r="180">
          <cell r="A180">
            <v>17.8</v>
          </cell>
          <cell r="B180" t="str">
            <v>Riesgo medio</v>
          </cell>
          <cell r="D180">
            <v>17.8</v>
          </cell>
          <cell r="E180" t="str">
            <v>Sin riesgo o riesgo despreciable</v>
          </cell>
          <cell r="G180">
            <v>17.8</v>
          </cell>
          <cell r="H180" t="str">
            <v>Sin riesgo o riesgo despreciable</v>
          </cell>
          <cell r="J180">
            <v>17.8</v>
          </cell>
          <cell r="K180" t="str">
            <v>Riesgo alto</v>
          </cell>
        </row>
        <row r="181">
          <cell r="A181">
            <v>17.899999999999999</v>
          </cell>
          <cell r="B181" t="str">
            <v>Riesgo medio</v>
          </cell>
          <cell r="D181">
            <v>17.899999999999999</v>
          </cell>
          <cell r="E181" t="str">
            <v>Sin riesgo o riesgo despreciable</v>
          </cell>
          <cell r="G181">
            <v>17.899999999999999</v>
          </cell>
          <cell r="H181" t="str">
            <v>Sin riesgo o riesgo despreciable</v>
          </cell>
          <cell r="J181">
            <v>17.899999999999999</v>
          </cell>
          <cell r="K181" t="str">
            <v>Riesgo alto</v>
          </cell>
        </row>
        <row r="182">
          <cell r="A182">
            <v>18</v>
          </cell>
          <cell r="B182" t="str">
            <v>Riesgo medio</v>
          </cell>
          <cell r="D182">
            <v>18</v>
          </cell>
          <cell r="E182" t="str">
            <v>Sin riesgo o riesgo despreciable</v>
          </cell>
          <cell r="G182">
            <v>18</v>
          </cell>
          <cell r="H182" t="str">
            <v>Sin riesgo o riesgo despreciable</v>
          </cell>
          <cell r="J182">
            <v>18</v>
          </cell>
          <cell r="K182" t="str">
            <v>Riesgo alto</v>
          </cell>
        </row>
        <row r="183">
          <cell r="A183">
            <v>18.100000000000001</v>
          </cell>
          <cell r="B183" t="str">
            <v>Riesgo medio</v>
          </cell>
          <cell r="D183">
            <v>18.100000000000001</v>
          </cell>
          <cell r="E183" t="str">
            <v>Sin riesgo o riesgo despreciable</v>
          </cell>
          <cell r="G183">
            <v>18.100000000000001</v>
          </cell>
          <cell r="H183" t="str">
            <v>Sin riesgo o riesgo despreciable</v>
          </cell>
          <cell r="J183">
            <v>18.100000000000001</v>
          </cell>
          <cell r="K183" t="str">
            <v>Riesgo alto</v>
          </cell>
        </row>
        <row r="184">
          <cell r="A184">
            <v>18.2</v>
          </cell>
          <cell r="B184" t="str">
            <v>Riesgo medio</v>
          </cell>
          <cell r="D184">
            <v>18.2</v>
          </cell>
          <cell r="E184" t="str">
            <v>Sin riesgo o riesgo despreciable</v>
          </cell>
          <cell r="G184">
            <v>18.2</v>
          </cell>
          <cell r="H184" t="str">
            <v>Sin riesgo o riesgo despreciable</v>
          </cell>
          <cell r="J184">
            <v>18.2</v>
          </cell>
          <cell r="K184" t="str">
            <v>Riesgo alto</v>
          </cell>
        </row>
        <row r="185">
          <cell r="A185">
            <v>18.3</v>
          </cell>
          <cell r="B185" t="str">
            <v>Riesgo medio</v>
          </cell>
          <cell r="D185">
            <v>18.3</v>
          </cell>
          <cell r="E185" t="str">
            <v>Sin riesgo o riesgo despreciable</v>
          </cell>
          <cell r="G185">
            <v>18.3</v>
          </cell>
          <cell r="H185" t="str">
            <v>Sin riesgo o riesgo despreciable</v>
          </cell>
          <cell r="J185">
            <v>18.3</v>
          </cell>
          <cell r="K185" t="str">
            <v>Riesgo alto</v>
          </cell>
        </row>
        <row r="186">
          <cell r="A186">
            <v>18.399999999999999</v>
          </cell>
          <cell r="B186" t="str">
            <v>Riesgo medio</v>
          </cell>
          <cell r="D186">
            <v>18.399999999999999</v>
          </cell>
          <cell r="E186" t="str">
            <v>Sin riesgo o riesgo despreciable</v>
          </cell>
          <cell r="G186">
            <v>18.399999999999999</v>
          </cell>
          <cell r="H186" t="str">
            <v>Sin riesgo o riesgo despreciable</v>
          </cell>
          <cell r="J186">
            <v>18.399999999999999</v>
          </cell>
          <cell r="K186" t="str">
            <v>Riesgo alto</v>
          </cell>
        </row>
        <row r="187">
          <cell r="A187">
            <v>18.5</v>
          </cell>
          <cell r="B187" t="str">
            <v>Riesgo medio</v>
          </cell>
          <cell r="D187">
            <v>18.5</v>
          </cell>
          <cell r="E187" t="str">
            <v>Sin riesgo o riesgo despreciable</v>
          </cell>
          <cell r="G187">
            <v>18.5</v>
          </cell>
          <cell r="H187" t="str">
            <v>Sin riesgo o riesgo despreciable</v>
          </cell>
          <cell r="J187">
            <v>18.5</v>
          </cell>
          <cell r="K187" t="str">
            <v>Riesgo alto</v>
          </cell>
        </row>
        <row r="188">
          <cell r="A188">
            <v>18.600000000000001</v>
          </cell>
          <cell r="B188" t="str">
            <v>Riesgo medio</v>
          </cell>
          <cell r="D188">
            <v>18.600000000000001</v>
          </cell>
          <cell r="E188" t="str">
            <v>Sin riesgo o riesgo despreciable</v>
          </cell>
          <cell r="G188">
            <v>18.600000000000001</v>
          </cell>
          <cell r="H188" t="str">
            <v>Sin riesgo o riesgo despreciable</v>
          </cell>
          <cell r="J188">
            <v>18.600000000000001</v>
          </cell>
          <cell r="K188" t="str">
            <v>Riesgo alto</v>
          </cell>
        </row>
        <row r="189">
          <cell r="A189">
            <v>18.7</v>
          </cell>
          <cell r="B189" t="str">
            <v>Riesgo medio</v>
          </cell>
          <cell r="D189">
            <v>18.7</v>
          </cell>
          <cell r="E189" t="str">
            <v>Sin riesgo o riesgo despreciable</v>
          </cell>
          <cell r="G189">
            <v>18.7</v>
          </cell>
          <cell r="H189" t="str">
            <v>Sin riesgo o riesgo despreciable</v>
          </cell>
          <cell r="J189">
            <v>18.7</v>
          </cell>
          <cell r="K189" t="str">
            <v>Riesgo alto</v>
          </cell>
        </row>
        <row r="190">
          <cell r="A190">
            <v>18.8</v>
          </cell>
          <cell r="B190" t="str">
            <v>Riesgo medio</v>
          </cell>
          <cell r="D190">
            <v>18.8</v>
          </cell>
          <cell r="E190" t="str">
            <v>Sin riesgo o riesgo despreciable</v>
          </cell>
          <cell r="G190">
            <v>18.8</v>
          </cell>
          <cell r="H190" t="str">
            <v>Sin riesgo o riesgo despreciable</v>
          </cell>
          <cell r="J190">
            <v>18.8</v>
          </cell>
          <cell r="K190" t="str">
            <v>Riesgo alto</v>
          </cell>
        </row>
        <row r="191">
          <cell r="A191">
            <v>18.899999999999999</v>
          </cell>
          <cell r="B191" t="str">
            <v>Riesgo medio</v>
          </cell>
          <cell r="D191">
            <v>18.899999999999999</v>
          </cell>
          <cell r="E191" t="str">
            <v>Sin riesgo o riesgo despreciable</v>
          </cell>
          <cell r="G191">
            <v>18.899999999999999</v>
          </cell>
          <cell r="H191" t="str">
            <v>Sin riesgo o riesgo despreciable</v>
          </cell>
          <cell r="J191">
            <v>18.899999999999999</v>
          </cell>
          <cell r="K191" t="str">
            <v>Riesgo alto</v>
          </cell>
        </row>
        <row r="192">
          <cell r="A192">
            <v>19</v>
          </cell>
          <cell r="B192" t="str">
            <v>Riesgo medio</v>
          </cell>
          <cell r="D192">
            <v>19</v>
          </cell>
          <cell r="E192" t="str">
            <v>Sin riesgo o riesgo despreciable</v>
          </cell>
          <cell r="G192">
            <v>19</v>
          </cell>
          <cell r="H192" t="str">
            <v>Sin riesgo o riesgo despreciable</v>
          </cell>
          <cell r="J192">
            <v>19</v>
          </cell>
          <cell r="K192" t="str">
            <v>Riesgo alto</v>
          </cell>
        </row>
        <row r="193">
          <cell r="A193">
            <v>19.100000000000001</v>
          </cell>
          <cell r="B193" t="str">
            <v>Riesgo medio</v>
          </cell>
          <cell r="D193">
            <v>19.100000000000001</v>
          </cell>
          <cell r="E193" t="str">
            <v>Sin riesgo o riesgo despreciable</v>
          </cell>
          <cell r="G193">
            <v>19.100000000000001</v>
          </cell>
          <cell r="H193" t="str">
            <v>Sin riesgo o riesgo despreciable</v>
          </cell>
          <cell r="J193">
            <v>19.100000000000001</v>
          </cell>
          <cell r="K193" t="str">
            <v>Riesgo alto</v>
          </cell>
        </row>
        <row r="194">
          <cell r="A194">
            <v>19.2</v>
          </cell>
          <cell r="B194" t="str">
            <v>Riesgo medio</v>
          </cell>
          <cell r="D194">
            <v>19.2</v>
          </cell>
          <cell r="E194" t="str">
            <v>Sin riesgo o riesgo despreciable</v>
          </cell>
          <cell r="G194">
            <v>19.2</v>
          </cell>
          <cell r="H194" t="str">
            <v>Sin riesgo o riesgo despreciable</v>
          </cell>
          <cell r="J194">
            <v>19.2</v>
          </cell>
          <cell r="K194" t="str">
            <v>Riesgo alto</v>
          </cell>
        </row>
        <row r="195">
          <cell r="A195">
            <v>19.3</v>
          </cell>
          <cell r="B195" t="str">
            <v>Riesgo medio</v>
          </cell>
          <cell r="D195">
            <v>19.3</v>
          </cell>
          <cell r="E195" t="str">
            <v>Sin riesgo o riesgo despreciable</v>
          </cell>
          <cell r="G195">
            <v>19.3</v>
          </cell>
          <cell r="H195" t="str">
            <v>Sin riesgo o riesgo despreciable</v>
          </cell>
          <cell r="J195">
            <v>19.3</v>
          </cell>
          <cell r="K195" t="str">
            <v>Riesgo alto</v>
          </cell>
        </row>
        <row r="196">
          <cell r="A196">
            <v>19.399999999999999</v>
          </cell>
          <cell r="B196" t="str">
            <v>Riesgo medio</v>
          </cell>
          <cell r="D196">
            <v>19.399999999999999</v>
          </cell>
          <cell r="E196" t="str">
            <v>Sin riesgo o riesgo despreciable</v>
          </cell>
          <cell r="G196">
            <v>19.399999999999999</v>
          </cell>
          <cell r="H196" t="str">
            <v>Sin riesgo o riesgo despreciable</v>
          </cell>
          <cell r="J196">
            <v>19.399999999999999</v>
          </cell>
          <cell r="K196" t="str">
            <v>Riesgo alto</v>
          </cell>
        </row>
        <row r="197">
          <cell r="A197">
            <v>19.5</v>
          </cell>
          <cell r="B197" t="str">
            <v>Riesgo medio</v>
          </cell>
          <cell r="D197">
            <v>19.5</v>
          </cell>
          <cell r="E197" t="str">
            <v>Riesgo bajo</v>
          </cell>
          <cell r="G197">
            <v>19.5</v>
          </cell>
          <cell r="H197" t="str">
            <v>Sin riesgo o riesgo despreciable</v>
          </cell>
          <cell r="J197">
            <v>19.5</v>
          </cell>
          <cell r="K197" t="str">
            <v>Riesgo alto</v>
          </cell>
        </row>
        <row r="198">
          <cell r="A198">
            <v>19.600000000000001</v>
          </cell>
          <cell r="B198" t="str">
            <v>Riesgo medio</v>
          </cell>
          <cell r="D198">
            <v>19.600000000000001</v>
          </cell>
          <cell r="E198" t="str">
            <v>Riesgo bajo</v>
          </cell>
          <cell r="G198">
            <v>19.600000000000001</v>
          </cell>
          <cell r="H198" t="str">
            <v>Sin riesgo o riesgo despreciable</v>
          </cell>
          <cell r="J198">
            <v>19.600000000000001</v>
          </cell>
          <cell r="K198" t="str">
            <v>Riesgo alto</v>
          </cell>
        </row>
        <row r="199">
          <cell r="A199">
            <v>19.7</v>
          </cell>
          <cell r="B199" t="str">
            <v>Riesgo medio</v>
          </cell>
          <cell r="D199">
            <v>19.7</v>
          </cell>
          <cell r="E199" t="str">
            <v>Riesgo bajo</v>
          </cell>
          <cell r="G199">
            <v>19.7</v>
          </cell>
          <cell r="H199" t="str">
            <v>Sin riesgo o riesgo despreciable</v>
          </cell>
          <cell r="J199">
            <v>19.7</v>
          </cell>
          <cell r="K199" t="str">
            <v>Riesgo alto</v>
          </cell>
        </row>
        <row r="200">
          <cell r="A200">
            <v>19.8</v>
          </cell>
          <cell r="B200" t="str">
            <v>Riesgo medio</v>
          </cell>
          <cell r="D200">
            <v>19.8</v>
          </cell>
          <cell r="E200" t="str">
            <v>Riesgo bajo</v>
          </cell>
          <cell r="G200">
            <v>19.8</v>
          </cell>
          <cell r="H200" t="str">
            <v>Sin riesgo o riesgo despreciable</v>
          </cell>
          <cell r="J200">
            <v>19.8</v>
          </cell>
          <cell r="K200" t="str">
            <v>Riesgo alto</v>
          </cell>
        </row>
        <row r="201">
          <cell r="A201">
            <v>19.899999999999999</v>
          </cell>
          <cell r="B201" t="str">
            <v>Riesgo medio</v>
          </cell>
          <cell r="D201">
            <v>19.899999999999999</v>
          </cell>
          <cell r="E201" t="str">
            <v>Riesgo bajo</v>
          </cell>
          <cell r="G201">
            <v>19.899999999999999</v>
          </cell>
          <cell r="H201" t="str">
            <v>Sin riesgo o riesgo despreciable</v>
          </cell>
          <cell r="J201">
            <v>19.899999999999999</v>
          </cell>
          <cell r="K201" t="str">
            <v>Riesgo alto</v>
          </cell>
        </row>
        <row r="202">
          <cell r="A202">
            <v>20</v>
          </cell>
          <cell r="B202" t="str">
            <v>Riesgo medio</v>
          </cell>
          <cell r="D202">
            <v>20</v>
          </cell>
          <cell r="E202" t="str">
            <v>Riesgo bajo</v>
          </cell>
          <cell r="G202">
            <v>20</v>
          </cell>
          <cell r="H202" t="str">
            <v>Sin riesgo o riesgo despreciable</v>
          </cell>
          <cell r="J202">
            <v>20</v>
          </cell>
          <cell r="K202" t="str">
            <v>Riesgo alto</v>
          </cell>
        </row>
        <row r="203">
          <cell r="A203">
            <v>20.100000000000001</v>
          </cell>
          <cell r="B203" t="str">
            <v>Riesgo medio</v>
          </cell>
          <cell r="D203">
            <v>20.100000000000001</v>
          </cell>
          <cell r="E203" t="str">
            <v>Riesgo bajo</v>
          </cell>
          <cell r="G203">
            <v>20.100000000000001</v>
          </cell>
          <cell r="H203" t="str">
            <v>Sin riesgo o riesgo despreciable</v>
          </cell>
          <cell r="J203">
            <v>20.100000000000001</v>
          </cell>
          <cell r="K203" t="str">
            <v>Riesgo alto</v>
          </cell>
        </row>
        <row r="204">
          <cell r="A204">
            <v>20.2</v>
          </cell>
          <cell r="B204" t="str">
            <v>Riesgo medio</v>
          </cell>
          <cell r="D204">
            <v>20.2</v>
          </cell>
          <cell r="E204" t="str">
            <v>Riesgo bajo</v>
          </cell>
          <cell r="G204">
            <v>20.2</v>
          </cell>
          <cell r="H204" t="str">
            <v>Sin riesgo o riesgo despreciable</v>
          </cell>
          <cell r="J204">
            <v>20.2</v>
          </cell>
          <cell r="K204" t="str">
            <v>Riesgo alto</v>
          </cell>
        </row>
        <row r="205">
          <cell r="A205">
            <v>20.3</v>
          </cell>
          <cell r="B205" t="str">
            <v>Riesgo medio</v>
          </cell>
          <cell r="D205">
            <v>20.3</v>
          </cell>
          <cell r="E205" t="str">
            <v>Riesgo bajo</v>
          </cell>
          <cell r="G205">
            <v>20.3</v>
          </cell>
          <cell r="H205" t="str">
            <v>Sin riesgo o riesgo despreciable</v>
          </cell>
          <cell r="J205">
            <v>20.3</v>
          </cell>
          <cell r="K205" t="str">
            <v>Riesgo alto</v>
          </cell>
        </row>
        <row r="206">
          <cell r="A206">
            <v>20.399999999999999</v>
          </cell>
          <cell r="B206" t="str">
            <v>Riesgo medio</v>
          </cell>
          <cell r="D206">
            <v>20.399999999999999</v>
          </cell>
          <cell r="E206" t="str">
            <v>Riesgo bajo</v>
          </cell>
          <cell r="G206">
            <v>20.399999999999999</v>
          </cell>
          <cell r="H206" t="str">
            <v>Sin riesgo o riesgo despreciable</v>
          </cell>
          <cell r="J206">
            <v>20.399999999999999</v>
          </cell>
          <cell r="K206" t="str">
            <v>Riesgo alto</v>
          </cell>
        </row>
        <row r="207">
          <cell r="A207">
            <v>20.5</v>
          </cell>
          <cell r="B207" t="str">
            <v>Riesgo medio</v>
          </cell>
          <cell r="D207">
            <v>20.5</v>
          </cell>
          <cell r="E207" t="str">
            <v>Riesgo bajo</v>
          </cell>
          <cell r="G207">
            <v>20.5</v>
          </cell>
          <cell r="H207" t="str">
            <v>Sin riesgo o riesgo despreciable</v>
          </cell>
          <cell r="J207">
            <v>20.5</v>
          </cell>
          <cell r="K207" t="str">
            <v>Riesgo alto</v>
          </cell>
        </row>
        <row r="208">
          <cell r="A208">
            <v>20.6</v>
          </cell>
          <cell r="B208" t="str">
            <v>Riesgo medio</v>
          </cell>
          <cell r="D208">
            <v>20.6</v>
          </cell>
          <cell r="E208" t="str">
            <v>Riesgo bajo</v>
          </cell>
          <cell r="G208">
            <v>20.6</v>
          </cell>
          <cell r="H208" t="str">
            <v>Sin riesgo o riesgo despreciable</v>
          </cell>
          <cell r="J208">
            <v>20.6</v>
          </cell>
          <cell r="K208" t="str">
            <v>Riesgo alto</v>
          </cell>
        </row>
        <row r="209">
          <cell r="A209">
            <v>20.7</v>
          </cell>
          <cell r="B209" t="str">
            <v>Riesgo medio</v>
          </cell>
          <cell r="D209">
            <v>20.7</v>
          </cell>
          <cell r="E209" t="str">
            <v>Riesgo bajo</v>
          </cell>
          <cell r="G209">
            <v>20.7</v>
          </cell>
          <cell r="H209" t="str">
            <v>Sin riesgo o riesgo despreciable</v>
          </cell>
          <cell r="J209">
            <v>20.7</v>
          </cell>
          <cell r="K209" t="str">
            <v>Riesgo alto</v>
          </cell>
        </row>
        <row r="210">
          <cell r="A210">
            <v>20.8</v>
          </cell>
          <cell r="B210" t="str">
            <v>Riesgo medio</v>
          </cell>
          <cell r="D210">
            <v>20.8</v>
          </cell>
          <cell r="E210" t="str">
            <v>Riesgo bajo</v>
          </cell>
          <cell r="G210">
            <v>20.8</v>
          </cell>
          <cell r="H210" t="str">
            <v>Sin riesgo o riesgo despreciable</v>
          </cell>
          <cell r="J210">
            <v>20.8</v>
          </cell>
          <cell r="K210" t="str">
            <v>Riesgo alto</v>
          </cell>
        </row>
        <row r="211">
          <cell r="A211">
            <v>20.9</v>
          </cell>
          <cell r="B211" t="str">
            <v>Riesgo medio</v>
          </cell>
          <cell r="D211">
            <v>20.9</v>
          </cell>
          <cell r="E211" t="str">
            <v>Riesgo bajo</v>
          </cell>
          <cell r="G211">
            <v>20.9</v>
          </cell>
          <cell r="H211" t="str">
            <v>Sin riesgo o riesgo despreciable</v>
          </cell>
          <cell r="J211">
            <v>20.9</v>
          </cell>
          <cell r="K211" t="str">
            <v>Riesgo alto</v>
          </cell>
        </row>
        <row r="212">
          <cell r="A212">
            <v>21</v>
          </cell>
          <cell r="B212" t="str">
            <v>Riesgo medio</v>
          </cell>
          <cell r="D212">
            <v>21</v>
          </cell>
          <cell r="E212" t="str">
            <v>Riesgo bajo</v>
          </cell>
          <cell r="G212">
            <v>21</v>
          </cell>
          <cell r="H212" t="str">
            <v>Sin riesgo o riesgo despreciable</v>
          </cell>
          <cell r="J212">
            <v>21</v>
          </cell>
          <cell r="K212" t="str">
            <v>Riesgo alto</v>
          </cell>
        </row>
        <row r="213">
          <cell r="A213">
            <v>21.1</v>
          </cell>
          <cell r="B213" t="str">
            <v>Riesgo medio</v>
          </cell>
          <cell r="D213">
            <v>21.1</v>
          </cell>
          <cell r="E213" t="str">
            <v>Riesgo bajo</v>
          </cell>
          <cell r="G213">
            <v>21.1</v>
          </cell>
          <cell r="H213" t="str">
            <v>Sin riesgo o riesgo despreciable</v>
          </cell>
          <cell r="J213">
            <v>21.1</v>
          </cell>
          <cell r="K213" t="str">
            <v>Riesgo alto</v>
          </cell>
        </row>
        <row r="214">
          <cell r="A214">
            <v>21.2</v>
          </cell>
          <cell r="B214" t="str">
            <v>Riesgo medio</v>
          </cell>
          <cell r="D214">
            <v>21.2</v>
          </cell>
          <cell r="E214" t="str">
            <v>Riesgo bajo</v>
          </cell>
          <cell r="G214">
            <v>21.2</v>
          </cell>
          <cell r="H214" t="str">
            <v>Sin riesgo o riesgo despreciable</v>
          </cell>
          <cell r="J214">
            <v>21.2</v>
          </cell>
          <cell r="K214" t="str">
            <v>Riesgo alto</v>
          </cell>
        </row>
        <row r="215">
          <cell r="A215">
            <v>21.3</v>
          </cell>
          <cell r="B215" t="str">
            <v>Riesgo medio</v>
          </cell>
          <cell r="D215">
            <v>21.3</v>
          </cell>
          <cell r="E215" t="str">
            <v>Riesgo bajo</v>
          </cell>
          <cell r="G215">
            <v>21.3</v>
          </cell>
          <cell r="H215" t="str">
            <v>Sin riesgo o riesgo despreciable</v>
          </cell>
          <cell r="J215">
            <v>21.3</v>
          </cell>
          <cell r="K215" t="str">
            <v>Riesgo alto</v>
          </cell>
        </row>
        <row r="216">
          <cell r="A216">
            <v>21.4</v>
          </cell>
          <cell r="B216" t="str">
            <v>Riesgo medio</v>
          </cell>
          <cell r="D216">
            <v>21.4</v>
          </cell>
          <cell r="E216" t="str">
            <v>Riesgo bajo</v>
          </cell>
          <cell r="G216">
            <v>21.4</v>
          </cell>
          <cell r="H216" t="str">
            <v>Sin riesgo o riesgo despreciable</v>
          </cell>
          <cell r="J216">
            <v>21.4</v>
          </cell>
          <cell r="K216" t="str">
            <v>Riesgo alto</v>
          </cell>
        </row>
        <row r="217">
          <cell r="A217">
            <v>21.5</v>
          </cell>
          <cell r="B217" t="str">
            <v>Riesgo medio</v>
          </cell>
          <cell r="D217">
            <v>21.5</v>
          </cell>
          <cell r="E217" t="str">
            <v>Riesgo bajo</v>
          </cell>
          <cell r="G217">
            <v>21.5</v>
          </cell>
          <cell r="H217" t="str">
            <v>Sin riesgo o riesgo despreciable</v>
          </cell>
          <cell r="J217">
            <v>21.5</v>
          </cell>
          <cell r="K217" t="str">
            <v>Riesgo alto</v>
          </cell>
        </row>
        <row r="218">
          <cell r="A218">
            <v>21.6</v>
          </cell>
          <cell r="B218" t="str">
            <v>Riesgo medio</v>
          </cell>
          <cell r="D218">
            <v>21.6</v>
          </cell>
          <cell r="E218" t="str">
            <v>Riesgo bajo</v>
          </cell>
          <cell r="G218">
            <v>21.6</v>
          </cell>
          <cell r="H218" t="str">
            <v>Sin riesgo o riesgo despreciable</v>
          </cell>
          <cell r="J218">
            <v>21.6</v>
          </cell>
          <cell r="K218" t="str">
            <v>Riesgo alto</v>
          </cell>
        </row>
        <row r="219">
          <cell r="A219">
            <v>21.7</v>
          </cell>
          <cell r="B219" t="str">
            <v>Riesgo medio</v>
          </cell>
          <cell r="D219">
            <v>21.7</v>
          </cell>
          <cell r="E219" t="str">
            <v>Riesgo bajo</v>
          </cell>
          <cell r="G219">
            <v>21.7</v>
          </cell>
          <cell r="H219" t="str">
            <v>Sin riesgo o riesgo despreciable</v>
          </cell>
          <cell r="J219">
            <v>21.7</v>
          </cell>
          <cell r="K219" t="str">
            <v>Riesgo alto</v>
          </cell>
        </row>
        <row r="220">
          <cell r="A220">
            <v>21.8</v>
          </cell>
          <cell r="B220" t="str">
            <v>Riesgo medio</v>
          </cell>
          <cell r="D220">
            <v>21.8</v>
          </cell>
          <cell r="E220" t="str">
            <v>Riesgo bajo</v>
          </cell>
          <cell r="G220">
            <v>21.8</v>
          </cell>
          <cell r="H220" t="str">
            <v>Sin riesgo o riesgo despreciable</v>
          </cell>
          <cell r="J220">
            <v>21.8</v>
          </cell>
          <cell r="K220" t="str">
            <v>Riesgo alto</v>
          </cell>
        </row>
        <row r="221">
          <cell r="A221">
            <v>21.9</v>
          </cell>
          <cell r="B221" t="str">
            <v>Riesgo medio</v>
          </cell>
          <cell r="D221">
            <v>21.9</v>
          </cell>
          <cell r="E221" t="str">
            <v>Riesgo bajo</v>
          </cell>
          <cell r="G221">
            <v>21.9</v>
          </cell>
          <cell r="H221" t="str">
            <v>Sin riesgo o riesgo despreciable</v>
          </cell>
          <cell r="J221">
            <v>21.9</v>
          </cell>
          <cell r="K221" t="str">
            <v>Riesgo alto</v>
          </cell>
        </row>
        <row r="222">
          <cell r="A222">
            <v>22</v>
          </cell>
          <cell r="B222" t="str">
            <v>Riesgo medio</v>
          </cell>
          <cell r="D222">
            <v>22</v>
          </cell>
          <cell r="E222" t="str">
            <v>Riesgo bajo</v>
          </cell>
          <cell r="G222">
            <v>22</v>
          </cell>
          <cell r="H222" t="str">
            <v>Sin riesgo o riesgo despreciable</v>
          </cell>
          <cell r="J222">
            <v>22</v>
          </cell>
          <cell r="K222" t="str">
            <v>Riesgo alto</v>
          </cell>
        </row>
        <row r="223">
          <cell r="A223">
            <v>22.1</v>
          </cell>
          <cell r="B223" t="str">
            <v>Riesgo medio</v>
          </cell>
          <cell r="D223">
            <v>22.1</v>
          </cell>
          <cell r="E223" t="str">
            <v>Riesgo bajo</v>
          </cell>
          <cell r="G223">
            <v>22.1</v>
          </cell>
          <cell r="H223" t="str">
            <v>Sin riesgo o riesgo despreciable</v>
          </cell>
          <cell r="J223">
            <v>22.1</v>
          </cell>
          <cell r="K223" t="str">
            <v>Riesgo alto</v>
          </cell>
        </row>
        <row r="224">
          <cell r="A224">
            <v>22.2</v>
          </cell>
          <cell r="B224" t="str">
            <v>Riesgo medio</v>
          </cell>
          <cell r="D224">
            <v>22.2</v>
          </cell>
          <cell r="E224" t="str">
            <v>Riesgo bajo</v>
          </cell>
          <cell r="G224">
            <v>22.2</v>
          </cell>
          <cell r="H224" t="str">
            <v>Sin riesgo o riesgo despreciable</v>
          </cell>
          <cell r="J224">
            <v>22.2</v>
          </cell>
          <cell r="K224" t="str">
            <v>Riesgo alto</v>
          </cell>
        </row>
        <row r="225">
          <cell r="A225">
            <v>22.3</v>
          </cell>
          <cell r="B225" t="str">
            <v>Riesgo medio</v>
          </cell>
          <cell r="D225">
            <v>22.3</v>
          </cell>
          <cell r="E225" t="str">
            <v>Riesgo bajo</v>
          </cell>
          <cell r="G225">
            <v>22.3</v>
          </cell>
          <cell r="H225" t="str">
            <v>Sin riesgo o riesgo despreciable</v>
          </cell>
          <cell r="J225">
            <v>22.3</v>
          </cell>
          <cell r="K225" t="str">
            <v>Riesgo alto</v>
          </cell>
        </row>
        <row r="226">
          <cell r="A226">
            <v>22.4</v>
          </cell>
          <cell r="B226" t="str">
            <v>Riesgo medio</v>
          </cell>
          <cell r="D226">
            <v>22.4</v>
          </cell>
          <cell r="E226" t="str">
            <v>Riesgo bajo</v>
          </cell>
          <cell r="G226">
            <v>22.4</v>
          </cell>
          <cell r="H226" t="str">
            <v>Sin riesgo o riesgo despreciable</v>
          </cell>
          <cell r="J226">
            <v>22.4</v>
          </cell>
          <cell r="K226" t="str">
            <v>Riesgo alto</v>
          </cell>
        </row>
        <row r="227">
          <cell r="A227">
            <v>22.5</v>
          </cell>
          <cell r="B227" t="str">
            <v>Riesgo medio</v>
          </cell>
          <cell r="D227">
            <v>22.5</v>
          </cell>
          <cell r="E227" t="str">
            <v>Riesgo bajo</v>
          </cell>
          <cell r="G227">
            <v>22.5</v>
          </cell>
          <cell r="H227" t="str">
            <v>Sin riesgo o riesgo despreciable</v>
          </cell>
          <cell r="J227">
            <v>22.5</v>
          </cell>
          <cell r="K227" t="str">
            <v>Riesgo alto</v>
          </cell>
        </row>
        <row r="228">
          <cell r="A228">
            <v>22.6</v>
          </cell>
          <cell r="B228" t="str">
            <v>Riesgo medio</v>
          </cell>
          <cell r="D228">
            <v>22.6</v>
          </cell>
          <cell r="E228" t="str">
            <v>Riesgo bajo</v>
          </cell>
          <cell r="G228">
            <v>22.6</v>
          </cell>
          <cell r="H228" t="str">
            <v>Sin riesgo o riesgo despreciable</v>
          </cell>
          <cell r="J228">
            <v>22.6</v>
          </cell>
          <cell r="K228" t="str">
            <v>Riesgo alto</v>
          </cell>
        </row>
        <row r="229">
          <cell r="A229">
            <v>22.7</v>
          </cell>
          <cell r="B229" t="str">
            <v>Riesgo medio</v>
          </cell>
          <cell r="D229">
            <v>22.7</v>
          </cell>
          <cell r="E229" t="str">
            <v>Riesgo bajo</v>
          </cell>
          <cell r="G229">
            <v>22.7</v>
          </cell>
          <cell r="H229" t="str">
            <v>Sin riesgo o riesgo despreciable</v>
          </cell>
          <cell r="J229">
            <v>22.7</v>
          </cell>
          <cell r="K229" t="str">
            <v>Riesgo alto</v>
          </cell>
        </row>
        <row r="230">
          <cell r="A230">
            <v>22.8</v>
          </cell>
          <cell r="B230" t="str">
            <v>Riesgo medio</v>
          </cell>
          <cell r="D230">
            <v>22.8</v>
          </cell>
          <cell r="E230" t="str">
            <v>Riesgo bajo</v>
          </cell>
          <cell r="G230">
            <v>22.8</v>
          </cell>
          <cell r="H230" t="str">
            <v>Sin riesgo o riesgo despreciable</v>
          </cell>
          <cell r="J230">
            <v>22.8</v>
          </cell>
          <cell r="K230" t="str">
            <v>Riesgo alto</v>
          </cell>
        </row>
        <row r="231">
          <cell r="A231">
            <v>22.9</v>
          </cell>
          <cell r="B231" t="str">
            <v>Riesgo medio</v>
          </cell>
          <cell r="D231">
            <v>22.9</v>
          </cell>
          <cell r="E231" t="str">
            <v>Riesgo bajo</v>
          </cell>
          <cell r="G231">
            <v>22.9</v>
          </cell>
          <cell r="H231" t="str">
            <v>Sin riesgo o riesgo despreciable</v>
          </cell>
          <cell r="J231">
            <v>22.9</v>
          </cell>
          <cell r="K231" t="str">
            <v>Riesgo alto</v>
          </cell>
        </row>
        <row r="232">
          <cell r="A232">
            <v>23</v>
          </cell>
          <cell r="B232" t="str">
            <v>Riesgo medio</v>
          </cell>
          <cell r="D232">
            <v>23</v>
          </cell>
          <cell r="E232" t="str">
            <v>Riesgo bajo</v>
          </cell>
          <cell r="G232">
            <v>23</v>
          </cell>
          <cell r="H232" t="str">
            <v>Sin riesgo o riesgo despreciable</v>
          </cell>
          <cell r="J232">
            <v>23</v>
          </cell>
          <cell r="K232" t="str">
            <v>Riesgo alto</v>
          </cell>
        </row>
        <row r="233">
          <cell r="A233">
            <v>23.1</v>
          </cell>
          <cell r="B233" t="str">
            <v>Riesgo medio</v>
          </cell>
          <cell r="D233">
            <v>23.1</v>
          </cell>
          <cell r="E233" t="str">
            <v>Riesgo bajo</v>
          </cell>
          <cell r="G233">
            <v>23.1</v>
          </cell>
          <cell r="H233" t="str">
            <v>Sin riesgo o riesgo despreciable</v>
          </cell>
          <cell r="J233">
            <v>23.1</v>
          </cell>
          <cell r="K233" t="str">
            <v>Riesgo alto</v>
          </cell>
        </row>
        <row r="234">
          <cell r="A234">
            <v>23.2</v>
          </cell>
          <cell r="B234" t="str">
            <v>Riesgo medio</v>
          </cell>
          <cell r="D234">
            <v>23.2</v>
          </cell>
          <cell r="E234" t="str">
            <v>Riesgo bajo</v>
          </cell>
          <cell r="G234">
            <v>23.2</v>
          </cell>
          <cell r="H234" t="str">
            <v>Sin riesgo o riesgo despreciable</v>
          </cell>
          <cell r="J234">
            <v>23.2</v>
          </cell>
          <cell r="K234" t="str">
            <v>Riesgo alto</v>
          </cell>
        </row>
        <row r="235">
          <cell r="A235">
            <v>23.3</v>
          </cell>
          <cell r="B235" t="str">
            <v>Riesgo medio</v>
          </cell>
          <cell r="D235">
            <v>23.3</v>
          </cell>
          <cell r="E235" t="str">
            <v>Riesgo bajo</v>
          </cell>
          <cell r="G235">
            <v>23.3</v>
          </cell>
          <cell r="H235" t="str">
            <v>Sin riesgo o riesgo despreciable</v>
          </cell>
          <cell r="J235">
            <v>23.3</v>
          </cell>
          <cell r="K235" t="str">
            <v>Riesgo alto</v>
          </cell>
        </row>
        <row r="236">
          <cell r="A236">
            <v>23.4</v>
          </cell>
          <cell r="B236" t="str">
            <v>Riesgo medio</v>
          </cell>
          <cell r="D236">
            <v>23.4</v>
          </cell>
          <cell r="E236" t="str">
            <v>Riesgo bajo</v>
          </cell>
          <cell r="G236">
            <v>23.4</v>
          </cell>
          <cell r="H236" t="str">
            <v>Sin riesgo o riesgo despreciable</v>
          </cell>
          <cell r="J236">
            <v>23.4</v>
          </cell>
          <cell r="K236" t="str">
            <v>Riesgo alto</v>
          </cell>
        </row>
        <row r="237">
          <cell r="A237">
            <v>23.5</v>
          </cell>
          <cell r="B237" t="str">
            <v>Riesgo medio</v>
          </cell>
          <cell r="D237">
            <v>23.5</v>
          </cell>
          <cell r="E237" t="str">
            <v>Riesgo bajo</v>
          </cell>
          <cell r="G237">
            <v>23.5</v>
          </cell>
          <cell r="H237" t="str">
            <v>Sin riesgo o riesgo despreciable</v>
          </cell>
          <cell r="J237">
            <v>23.5</v>
          </cell>
          <cell r="K237" t="str">
            <v>Riesgo alto</v>
          </cell>
        </row>
        <row r="238">
          <cell r="A238">
            <v>23.6</v>
          </cell>
          <cell r="B238" t="str">
            <v>Riesgo medio</v>
          </cell>
          <cell r="D238">
            <v>23.6</v>
          </cell>
          <cell r="E238" t="str">
            <v>Riesgo bajo</v>
          </cell>
          <cell r="G238">
            <v>23.6</v>
          </cell>
          <cell r="H238" t="str">
            <v>Sin riesgo o riesgo despreciable</v>
          </cell>
          <cell r="J238">
            <v>23.6</v>
          </cell>
          <cell r="K238" t="str">
            <v>Riesgo alto</v>
          </cell>
        </row>
        <row r="239">
          <cell r="A239">
            <v>23.7</v>
          </cell>
          <cell r="B239" t="str">
            <v>Riesgo medio</v>
          </cell>
          <cell r="D239">
            <v>23.7</v>
          </cell>
          <cell r="E239" t="str">
            <v>Riesgo bajo</v>
          </cell>
          <cell r="G239">
            <v>23.7</v>
          </cell>
          <cell r="H239" t="str">
            <v>Sin riesgo o riesgo despreciable</v>
          </cell>
          <cell r="J239">
            <v>23.7</v>
          </cell>
          <cell r="K239" t="str">
            <v>Riesgo alto</v>
          </cell>
        </row>
        <row r="240">
          <cell r="A240">
            <v>23.8</v>
          </cell>
          <cell r="B240" t="str">
            <v>Riesgo medio</v>
          </cell>
          <cell r="D240">
            <v>23.8</v>
          </cell>
          <cell r="E240" t="str">
            <v>Riesgo bajo</v>
          </cell>
          <cell r="G240">
            <v>23.8</v>
          </cell>
          <cell r="H240" t="str">
            <v>Sin riesgo o riesgo despreciable</v>
          </cell>
          <cell r="J240">
            <v>23.8</v>
          </cell>
          <cell r="K240" t="str">
            <v>Riesgo alto</v>
          </cell>
        </row>
        <row r="241">
          <cell r="A241">
            <v>23.9</v>
          </cell>
          <cell r="B241" t="str">
            <v>Riesgo medio</v>
          </cell>
          <cell r="D241">
            <v>23.9</v>
          </cell>
          <cell r="E241" t="str">
            <v>Riesgo bajo</v>
          </cell>
          <cell r="G241">
            <v>23.9</v>
          </cell>
          <cell r="H241" t="str">
            <v>Sin riesgo o riesgo despreciable</v>
          </cell>
          <cell r="J241">
            <v>23.9</v>
          </cell>
          <cell r="K241" t="str">
            <v>Riesgo alto</v>
          </cell>
        </row>
        <row r="242">
          <cell r="A242">
            <v>24</v>
          </cell>
          <cell r="B242" t="str">
            <v>Riesgo medio</v>
          </cell>
          <cell r="D242">
            <v>24</v>
          </cell>
          <cell r="E242" t="str">
            <v>Riesgo bajo</v>
          </cell>
          <cell r="G242">
            <v>24</v>
          </cell>
          <cell r="H242" t="str">
            <v>Sin riesgo o riesgo despreciable</v>
          </cell>
          <cell r="J242">
            <v>24</v>
          </cell>
          <cell r="K242" t="str">
            <v>Riesgo alto</v>
          </cell>
        </row>
        <row r="243">
          <cell r="A243">
            <v>24.1</v>
          </cell>
          <cell r="B243" t="str">
            <v>Riesgo medio</v>
          </cell>
          <cell r="D243">
            <v>24.1</v>
          </cell>
          <cell r="E243" t="str">
            <v>Riesgo bajo</v>
          </cell>
          <cell r="G243">
            <v>24.1</v>
          </cell>
          <cell r="H243" t="str">
            <v>Sin riesgo o riesgo despreciable</v>
          </cell>
          <cell r="J243">
            <v>24.1</v>
          </cell>
          <cell r="K243" t="str">
            <v>Riesgo alto</v>
          </cell>
        </row>
        <row r="244">
          <cell r="A244">
            <v>24.2</v>
          </cell>
          <cell r="B244" t="str">
            <v>Riesgo medio</v>
          </cell>
          <cell r="D244">
            <v>24.2</v>
          </cell>
          <cell r="E244" t="str">
            <v>Riesgo bajo</v>
          </cell>
          <cell r="G244">
            <v>24.2</v>
          </cell>
          <cell r="H244" t="str">
            <v>Sin riesgo o riesgo despreciable</v>
          </cell>
          <cell r="J244">
            <v>24.2</v>
          </cell>
          <cell r="K244" t="str">
            <v>Riesgo alto</v>
          </cell>
        </row>
        <row r="245">
          <cell r="A245">
            <v>24.3</v>
          </cell>
          <cell r="B245" t="str">
            <v>Riesgo medio</v>
          </cell>
          <cell r="D245">
            <v>24.3</v>
          </cell>
          <cell r="E245" t="str">
            <v>Riesgo bajo</v>
          </cell>
          <cell r="G245">
            <v>24.3</v>
          </cell>
          <cell r="H245" t="str">
            <v>Sin riesgo o riesgo despreciable</v>
          </cell>
          <cell r="J245">
            <v>24.3</v>
          </cell>
          <cell r="K245" t="str">
            <v>Riesgo alto</v>
          </cell>
        </row>
        <row r="246">
          <cell r="A246">
            <v>24.4</v>
          </cell>
          <cell r="B246" t="str">
            <v>Riesgo medio</v>
          </cell>
          <cell r="D246">
            <v>24.4</v>
          </cell>
          <cell r="E246" t="str">
            <v>Riesgo bajo</v>
          </cell>
          <cell r="G246">
            <v>24.4</v>
          </cell>
          <cell r="H246" t="str">
            <v>Sin riesgo o riesgo despreciable</v>
          </cell>
          <cell r="J246">
            <v>24.4</v>
          </cell>
          <cell r="K246" t="str">
            <v>Riesgo alto</v>
          </cell>
        </row>
        <row r="247">
          <cell r="A247">
            <v>24.5</v>
          </cell>
          <cell r="B247" t="str">
            <v>Riesgo medio</v>
          </cell>
          <cell r="D247">
            <v>24.5</v>
          </cell>
          <cell r="E247" t="str">
            <v>Riesgo bajo</v>
          </cell>
          <cell r="G247">
            <v>24.5</v>
          </cell>
          <cell r="H247" t="str">
            <v>Sin riesgo o riesgo despreciable</v>
          </cell>
          <cell r="J247">
            <v>24.5</v>
          </cell>
          <cell r="K247" t="str">
            <v>Riesgo alto</v>
          </cell>
        </row>
        <row r="248">
          <cell r="A248">
            <v>24.6</v>
          </cell>
          <cell r="B248" t="str">
            <v>Riesgo medio</v>
          </cell>
          <cell r="D248">
            <v>24.6</v>
          </cell>
          <cell r="E248" t="str">
            <v>Riesgo bajo</v>
          </cell>
          <cell r="G248">
            <v>24.6</v>
          </cell>
          <cell r="H248" t="str">
            <v>Sin riesgo o riesgo despreciable</v>
          </cell>
          <cell r="J248">
            <v>24.6</v>
          </cell>
          <cell r="K248" t="str">
            <v>Riesgo alto</v>
          </cell>
        </row>
        <row r="249">
          <cell r="A249">
            <v>24.7</v>
          </cell>
          <cell r="B249" t="str">
            <v>Riesgo medio</v>
          </cell>
          <cell r="D249">
            <v>24.7</v>
          </cell>
          <cell r="E249" t="str">
            <v>Riesgo bajo</v>
          </cell>
          <cell r="G249">
            <v>24.7</v>
          </cell>
          <cell r="H249" t="str">
            <v>Sin riesgo o riesgo despreciable</v>
          </cell>
          <cell r="J249">
            <v>24.7</v>
          </cell>
          <cell r="K249" t="str">
            <v>Riesgo alto</v>
          </cell>
        </row>
        <row r="250">
          <cell r="A250">
            <v>24.8</v>
          </cell>
          <cell r="B250" t="str">
            <v>Riesgo medio</v>
          </cell>
          <cell r="D250">
            <v>24.8</v>
          </cell>
          <cell r="E250" t="str">
            <v>Riesgo bajo</v>
          </cell>
          <cell r="G250">
            <v>24.8</v>
          </cell>
          <cell r="H250" t="str">
            <v>Sin riesgo o riesgo despreciable</v>
          </cell>
          <cell r="J250">
            <v>24.8</v>
          </cell>
          <cell r="K250" t="str">
            <v>Riesgo alto</v>
          </cell>
        </row>
        <row r="251">
          <cell r="A251">
            <v>24.9</v>
          </cell>
          <cell r="B251" t="str">
            <v>Riesgo medio</v>
          </cell>
          <cell r="D251">
            <v>24.9</v>
          </cell>
          <cell r="E251" t="str">
            <v>Riesgo bajo</v>
          </cell>
          <cell r="G251">
            <v>24.9</v>
          </cell>
          <cell r="H251" t="str">
            <v>Sin riesgo o riesgo despreciable</v>
          </cell>
          <cell r="J251">
            <v>24.9</v>
          </cell>
          <cell r="K251" t="str">
            <v>Riesgo alto</v>
          </cell>
        </row>
        <row r="252">
          <cell r="A252">
            <v>25</v>
          </cell>
          <cell r="B252" t="str">
            <v>Riesgo medio</v>
          </cell>
          <cell r="D252">
            <v>25</v>
          </cell>
          <cell r="E252" t="str">
            <v>Riesgo bajo</v>
          </cell>
          <cell r="G252">
            <v>25</v>
          </cell>
          <cell r="H252" t="str">
            <v>Sin riesgo o riesgo despreciable</v>
          </cell>
          <cell r="J252">
            <v>25</v>
          </cell>
          <cell r="K252" t="str">
            <v>Riesgo alto</v>
          </cell>
        </row>
        <row r="253">
          <cell r="A253">
            <v>25.1</v>
          </cell>
          <cell r="B253" t="str">
            <v>Riesgo medio</v>
          </cell>
          <cell r="D253">
            <v>25.1</v>
          </cell>
          <cell r="E253" t="str">
            <v>Riesgo bajo</v>
          </cell>
          <cell r="G253">
            <v>25.1</v>
          </cell>
          <cell r="H253" t="str">
            <v>Sin riesgo o riesgo despreciable</v>
          </cell>
          <cell r="J253">
            <v>25.1</v>
          </cell>
          <cell r="K253" t="str">
            <v>Riesgo alto</v>
          </cell>
        </row>
        <row r="254">
          <cell r="A254">
            <v>25.2</v>
          </cell>
          <cell r="B254" t="str">
            <v>Riesgo medio</v>
          </cell>
          <cell r="D254">
            <v>25.2</v>
          </cell>
          <cell r="E254" t="str">
            <v>Riesgo bajo</v>
          </cell>
          <cell r="G254">
            <v>25.2</v>
          </cell>
          <cell r="H254" t="str">
            <v>Sin riesgo o riesgo despreciable</v>
          </cell>
          <cell r="J254">
            <v>25.2</v>
          </cell>
          <cell r="K254" t="str">
            <v>Riesgo alto</v>
          </cell>
        </row>
        <row r="255">
          <cell r="A255">
            <v>25.3</v>
          </cell>
          <cell r="B255" t="str">
            <v>Riesgo medio</v>
          </cell>
          <cell r="D255">
            <v>25.3</v>
          </cell>
          <cell r="E255" t="str">
            <v>Riesgo bajo</v>
          </cell>
          <cell r="G255">
            <v>25.3</v>
          </cell>
          <cell r="H255" t="str">
            <v>Sin riesgo o riesgo despreciable</v>
          </cell>
          <cell r="J255">
            <v>25.3</v>
          </cell>
          <cell r="K255" t="str">
            <v>Riesgo alto</v>
          </cell>
        </row>
        <row r="256">
          <cell r="A256">
            <v>25.4</v>
          </cell>
          <cell r="B256" t="str">
            <v>Riesgo medio</v>
          </cell>
          <cell r="D256">
            <v>25.4</v>
          </cell>
          <cell r="E256" t="str">
            <v>Riesgo bajo</v>
          </cell>
          <cell r="G256">
            <v>25.4</v>
          </cell>
          <cell r="H256" t="str">
            <v>Sin riesgo o riesgo despreciable</v>
          </cell>
          <cell r="J256">
            <v>25.4</v>
          </cell>
          <cell r="K256" t="str">
            <v>Riesgo alto</v>
          </cell>
        </row>
        <row r="257">
          <cell r="A257">
            <v>25.5</v>
          </cell>
          <cell r="B257" t="str">
            <v>Riesgo medio</v>
          </cell>
          <cell r="D257">
            <v>25.5</v>
          </cell>
          <cell r="E257" t="str">
            <v>Riesgo bajo</v>
          </cell>
          <cell r="G257">
            <v>25.5</v>
          </cell>
          <cell r="H257" t="str">
            <v>Sin riesgo o riesgo despreciable</v>
          </cell>
          <cell r="J257">
            <v>25.5</v>
          </cell>
          <cell r="K257" t="str">
            <v>Riesgo alto</v>
          </cell>
        </row>
        <row r="258">
          <cell r="A258">
            <v>25.6</v>
          </cell>
          <cell r="B258" t="str">
            <v>Riesgo medio</v>
          </cell>
          <cell r="D258">
            <v>25.6</v>
          </cell>
          <cell r="E258" t="str">
            <v>Riesgo bajo</v>
          </cell>
          <cell r="G258">
            <v>25.6</v>
          </cell>
          <cell r="H258" t="str">
            <v>Sin riesgo o riesgo despreciable</v>
          </cell>
          <cell r="J258">
            <v>25.6</v>
          </cell>
          <cell r="K258" t="str">
            <v>Riesgo alto</v>
          </cell>
        </row>
        <row r="259">
          <cell r="A259">
            <v>25.7</v>
          </cell>
          <cell r="B259" t="str">
            <v>Riesgo medio</v>
          </cell>
          <cell r="D259">
            <v>25.7</v>
          </cell>
          <cell r="E259" t="str">
            <v>Riesgo bajo</v>
          </cell>
          <cell r="G259">
            <v>25.7</v>
          </cell>
          <cell r="H259" t="str">
            <v>Sin riesgo o riesgo despreciable</v>
          </cell>
          <cell r="J259">
            <v>25.7</v>
          </cell>
          <cell r="K259" t="str">
            <v>Riesgo alto</v>
          </cell>
        </row>
        <row r="260">
          <cell r="A260">
            <v>25.8</v>
          </cell>
          <cell r="B260" t="str">
            <v>Riesgo medio</v>
          </cell>
          <cell r="D260">
            <v>25.8</v>
          </cell>
          <cell r="E260" t="str">
            <v>Riesgo bajo</v>
          </cell>
          <cell r="G260">
            <v>25.8</v>
          </cell>
          <cell r="H260" t="str">
            <v>Sin riesgo o riesgo despreciable</v>
          </cell>
          <cell r="J260">
            <v>25.8</v>
          </cell>
          <cell r="K260" t="str">
            <v>Riesgo alto</v>
          </cell>
        </row>
        <row r="261">
          <cell r="A261">
            <v>25.9</v>
          </cell>
          <cell r="B261" t="str">
            <v>Riesgo medio</v>
          </cell>
          <cell r="D261">
            <v>25.9</v>
          </cell>
          <cell r="E261" t="str">
            <v>Riesgo bajo</v>
          </cell>
          <cell r="G261">
            <v>25.9</v>
          </cell>
          <cell r="H261" t="str">
            <v>Sin riesgo o riesgo despreciable</v>
          </cell>
          <cell r="J261">
            <v>25.9</v>
          </cell>
          <cell r="K261" t="str">
            <v>Riesgo alto</v>
          </cell>
        </row>
        <row r="262">
          <cell r="A262">
            <v>26</v>
          </cell>
          <cell r="B262" t="str">
            <v>Riesgo medio</v>
          </cell>
          <cell r="D262">
            <v>26</v>
          </cell>
          <cell r="E262" t="str">
            <v>Riesgo bajo</v>
          </cell>
          <cell r="G262">
            <v>26</v>
          </cell>
          <cell r="H262" t="str">
            <v>Sin riesgo o riesgo despreciable</v>
          </cell>
          <cell r="J262">
            <v>26</v>
          </cell>
          <cell r="K262" t="str">
            <v>Riesgo alto</v>
          </cell>
        </row>
        <row r="263">
          <cell r="A263">
            <v>26.1</v>
          </cell>
          <cell r="B263" t="str">
            <v>Riesgo medio</v>
          </cell>
          <cell r="D263">
            <v>26.1</v>
          </cell>
          <cell r="E263" t="str">
            <v>Riesgo bajo</v>
          </cell>
          <cell r="G263">
            <v>26.1</v>
          </cell>
          <cell r="H263" t="str">
            <v>Sin riesgo o riesgo despreciable</v>
          </cell>
          <cell r="J263">
            <v>26.1</v>
          </cell>
          <cell r="K263" t="str">
            <v>Riesgo alto</v>
          </cell>
        </row>
        <row r="264">
          <cell r="A264">
            <v>26.2</v>
          </cell>
          <cell r="B264" t="str">
            <v>Riesgo medio</v>
          </cell>
          <cell r="D264">
            <v>26.2</v>
          </cell>
          <cell r="E264" t="str">
            <v>Riesgo bajo</v>
          </cell>
          <cell r="G264">
            <v>26.2</v>
          </cell>
          <cell r="H264" t="str">
            <v>Sin riesgo o riesgo despreciable</v>
          </cell>
          <cell r="J264">
            <v>26.2</v>
          </cell>
          <cell r="K264" t="str">
            <v>Riesgo alto</v>
          </cell>
        </row>
        <row r="265">
          <cell r="A265">
            <v>26.3</v>
          </cell>
          <cell r="B265" t="str">
            <v>Riesgo medio</v>
          </cell>
          <cell r="D265">
            <v>26.3</v>
          </cell>
          <cell r="E265" t="str">
            <v>Riesgo bajo</v>
          </cell>
          <cell r="G265">
            <v>26.3</v>
          </cell>
          <cell r="H265" t="str">
            <v>Sin riesgo o riesgo despreciable</v>
          </cell>
          <cell r="J265">
            <v>26.3</v>
          </cell>
          <cell r="K265" t="str">
            <v>Riesgo alto</v>
          </cell>
        </row>
        <row r="266">
          <cell r="A266">
            <v>26.4</v>
          </cell>
          <cell r="B266" t="str">
            <v>Riesgo medio</v>
          </cell>
          <cell r="D266">
            <v>26.4</v>
          </cell>
          <cell r="E266" t="str">
            <v>Riesgo bajo</v>
          </cell>
          <cell r="G266">
            <v>26.4</v>
          </cell>
          <cell r="H266" t="str">
            <v>Sin riesgo o riesgo despreciable</v>
          </cell>
          <cell r="J266">
            <v>26.4</v>
          </cell>
          <cell r="K266" t="str">
            <v>Riesgo alto</v>
          </cell>
        </row>
        <row r="267">
          <cell r="A267">
            <v>26.5</v>
          </cell>
          <cell r="B267" t="str">
            <v>Riesgo medio</v>
          </cell>
          <cell r="D267">
            <v>26.5</v>
          </cell>
          <cell r="E267" t="str">
            <v>Riesgo medio</v>
          </cell>
          <cell r="G267">
            <v>26.5</v>
          </cell>
          <cell r="H267" t="str">
            <v>Sin riesgo o riesgo despreciable</v>
          </cell>
          <cell r="J267">
            <v>26.5</v>
          </cell>
          <cell r="K267" t="str">
            <v>Riesgo alto</v>
          </cell>
        </row>
        <row r="268">
          <cell r="A268">
            <v>26.6</v>
          </cell>
          <cell r="B268" t="str">
            <v>Riesgo medio</v>
          </cell>
          <cell r="D268">
            <v>26.6</v>
          </cell>
          <cell r="E268" t="str">
            <v>Riesgo medio</v>
          </cell>
          <cell r="G268">
            <v>26.6</v>
          </cell>
          <cell r="H268" t="str">
            <v>Sin riesgo o riesgo despreciable</v>
          </cell>
          <cell r="J268">
            <v>26.6</v>
          </cell>
          <cell r="K268" t="str">
            <v>Riesgo alto</v>
          </cell>
        </row>
        <row r="269">
          <cell r="A269">
            <v>26.7</v>
          </cell>
          <cell r="B269" t="str">
            <v>Riesgo medio</v>
          </cell>
          <cell r="D269">
            <v>26.7</v>
          </cell>
          <cell r="E269" t="str">
            <v>Riesgo medio</v>
          </cell>
          <cell r="G269">
            <v>26.7</v>
          </cell>
          <cell r="H269" t="str">
            <v>Sin riesgo o riesgo despreciable</v>
          </cell>
          <cell r="J269">
            <v>26.7</v>
          </cell>
          <cell r="K269" t="str">
            <v>Riesgo alto</v>
          </cell>
        </row>
        <row r="270">
          <cell r="A270">
            <v>26.8</v>
          </cell>
          <cell r="B270" t="str">
            <v>Riesgo alto</v>
          </cell>
          <cell r="D270">
            <v>26.8</v>
          </cell>
          <cell r="E270" t="str">
            <v>Riesgo medio</v>
          </cell>
          <cell r="G270">
            <v>26.8</v>
          </cell>
          <cell r="H270" t="str">
            <v>Sin riesgo o riesgo despreciable</v>
          </cell>
          <cell r="J270">
            <v>26.8</v>
          </cell>
          <cell r="K270" t="str">
            <v>Riesgo alto</v>
          </cell>
        </row>
        <row r="271">
          <cell r="A271">
            <v>26.9</v>
          </cell>
          <cell r="B271" t="str">
            <v>Riesgo alto</v>
          </cell>
          <cell r="D271">
            <v>26.9</v>
          </cell>
          <cell r="E271" t="str">
            <v>Riesgo medio</v>
          </cell>
          <cell r="G271">
            <v>26.9</v>
          </cell>
          <cell r="H271" t="str">
            <v>Sin riesgo o riesgo despreciable</v>
          </cell>
          <cell r="J271">
            <v>26.9</v>
          </cell>
          <cell r="K271" t="str">
            <v>Riesgo alto</v>
          </cell>
        </row>
        <row r="272">
          <cell r="A272">
            <v>27</v>
          </cell>
          <cell r="B272" t="str">
            <v>Riesgo alto</v>
          </cell>
          <cell r="D272">
            <v>27</v>
          </cell>
          <cell r="E272" t="str">
            <v>Riesgo medio</v>
          </cell>
          <cell r="G272">
            <v>27</v>
          </cell>
          <cell r="H272" t="str">
            <v>Riesgo bajo</v>
          </cell>
          <cell r="J272">
            <v>27</v>
          </cell>
          <cell r="K272" t="str">
            <v>Riesgo alto</v>
          </cell>
        </row>
        <row r="273">
          <cell r="A273">
            <v>27.1</v>
          </cell>
          <cell r="B273" t="str">
            <v>Riesgo alto</v>
          </cell>
          <cell r="D273">
            <v>27.1</v>
          </cell>
          <cell r="E273" t="str">
            <v>Riesgo medio</v>
          </cell>
          <cell r="G273">
            <v>27.1</v>
          </cell>
          <cell r="H273" t="str">
            <v>Riesgo bajo</v>
          </cell>
          <cell r="J273">
            <v>27.1</v>
          </cell>
          <cell r="K273" t="str">
            <v>Riesgo alto</v>
          </cell>
        </row>
        <row r="274">
          <cell r="A274">
            <v>27.2</v>
          </cell>
          <cell r="B274" t="str">
            <v>Riesgo alto</v>
          </cell>
          <cell r="D274">
            <v>27.2</v>
          </cell>
          <cell r="E274" t="str">
            <v>Riesgo medio</v>
          </cell>
          <cell r="G274">
            <v>27.2</v>
          </cell>
          <cell r="H274" t="str">
            <v>Riesgo bajo</v>
          </cell>
          <cell r="J274">
            <v>27.2</v>
          </cell>
          <cell r="K274" t="str">
            <v>Riesgo alto</v>
          </cell>
        </row>
        <row r="275">
          <cell r="A275">
            <v>27.3</v>
          </cell>
          <cell r="B275" t="str">
            <v>Riesgo alto</v>
          </cell>
          <cell r="D275">
            <v>27.3</v>
          </cell>
          <cell r="E275" t="str">
            <v>Riesgo medio</v>
          </cell>
          <cell r="G275">
            <v>27.3</v>
          </cell>
          <cell r="H275" t="str">
            <v>Riesgo bajo</v>
          </cell>
          <cell r="J275">
            <v>27.3</v>
          </cell>
          <cell r="K275" t="str">
            <v>Riesgo alto</v>
          </cell>
        </row>
        <row r="276">
          <cell r="A276">
            <v>27.4</v>
          </cell>
          <cell r="B276" t="str">
            <v>Riesgo alto</v>
          </cell>
          <cell r="D276">
            <v>27.4</v>
          </cell>
          <cell r="E276" t="str">
            <v>Riesgo medio</v>
          </cell>
          <cell r="G276">
            <v>27.4</v>
          </cell>
          <cell r="H276" t="str">
            <v>Riesgo bajo</v>
          </cell>
          <cell r="J276">
            <v>27.4</v>
          </cell>
          <cell r="K276" t="str">
            <v>Riesgo alto</v>
          </cell>
        </row>
        <row r="277">
          <cell r="A277">
            <v>27.5</v>
          </cell>
          <cell r="B277" t="str">
            <v>Riesgo alto</v>
          </cell>
          <cell r="D277">
            <v>27.5</v>
          </cell>
          <cell r="E277" t="str">
            <v>Riesgo medio</v>
          </cell>
          <cell r="G277">
            <v>27.5</v>
          </cell>
          <cell r="H277" t="str">
            <v>Riesgo bajo</v>
          </cell>
          <cell r="J277">
            <v>27.5</v>
          </cell>
          <cell r="K277" t="str">
            <v>Riesgo alto</v>
          </cell>
        </row>
        <row r="278">
          <cell r="A278">
            <v>27.6</v>
          </cell>
          <cell r="B278" t="str">
            <v>Riesgo alto</v>
          </cell>
          <cell r="D278">
            <v>27.6</v>
          </cell>
          <cell r="E278" t="str">
            <v>Riesgo medio</v>
          </cell>
          <cell r="G278">
            <v>27.6</v>
          </cell>
          <cell r="H278" t="str">
            <v>Riesgo bajo</v>
          </cell>
          <cell r="J278">
            <v>27.6</v>
          </cell>
          <cell r="K278" t="str">
            <v>Riesgo muy alto</v>
          </cell>
        </row>
        <row r="279">
          <cell r="A279">
            <v>27.7</v>
          </cell>
          <cell r="B279" t="str">
            <v>Riesgo alto</v>
          </cell>
          <cell r="D279">
            <v>27.7</v>
          </cell>
          <cell r="E279" t="str">
            <v>Riesgo medio</v>
          </cell>
          <cell r="G279">
            <v>27.7</v>
          </cell>
          <cell r="H279" t="str">
            <v>Riesgo bajo</v>
          </cell>
          <cell r="J279">
            <v>27.7</v>
          </cell>
          <cell r="K279" t="str">
            <v>Riesgo muy alto</v>
          </cell>
        </row>
        <row r="280">
          <cell r="A280">
            <v>27.8</v>
          </cell>
          <cell r="B280" t="str">
            <v>Riesgo alto</v>
          </cell>
          <cell r="D280">
            <v>27.8</v>
          </cell>
          <cell r="E280" t="str">
            <v>Riesgo medio</v>
          </cell>
          <cell r="G280">
            <v>27.8</v>
          </cell>
          <cell r="H280" t="str">
            <v>Riesgo bajo</v>
          </cell>
          <cell r="J280">
            <v>27.8</v>
          </cell>
          <cell r="K280" t="str">
            <v>Riesgo muy alto</v>
          </cell>
        </row>
        <row r="281">
          <cell r="A281">
            <v>27.9</v>
          </cell>
          <cell r="B281" t="str">
            <v>Riesgo alto</v>
          </cell>
          <cell r="D281">
            <v>27.9</v>
          </cell>
          <cell r="E281" t="str">
            <v>Riesgo medio</v>
          </cell>
          <cell r="G281">
            <v>27.9</v>
          </cell>
          <cell r="H281" t="str">
            <v>Riesgo bajo</v>
          </cell>
          <cell r="J281">
            <v>27.9</v>
          </cell>
          <cell r="K281" t="str">
            <v>Riesgo muy alto</v>
          </cell>
        </row>
        <row r="282">
          <cell r="A282">
            <v>28</v>
          </cell>
          <cell r="B282" t="str">
            <v>Riesgo alto</v>
          </cell>
          <cell r="D282">
            <v>28</v>
          </cell>
          <cell r="E282" t="str">
            <v>Riesgo medio</v>
          </cell>
          <cell r="G282">
            <v>28</v>
          </cell>
          <cell r="H282" t="str">
            <v>Riesgo bajo</v>
          </cell>
          <cell r="J282">
            <v>28</v>
          </cell>
          <cell r="K282" t="str">
            <v>Riesgo muy alto</v>
          </cell>
        </row>
        <row r="283">
          <cell r="A283">
            <v>28.1</v>
          </cell>
          <cell r="B283" t="str">
            <v>Riesgo alto</v>
          </cell>
          <cell r="D283">
            <v>28.1</v>
          </cell>
          <cell r="E283" t="str">
            <v>Riesgo medio</v>
          </cell>
          <cell r="G283">
            <v>28.1</v>
          </cell>
          <cell r="H283" t="str">
            <v>Riesgo bajo</v>
          </cell>
          <cell r="J283">
            <v>28.1</v>
          </cell>
          <cell r="K283" t="str">
            <v>Riesgo muy alto</v>
          </cell>
        </row>
        <row r="284">
          <cell r="A284">
            <v>28.2</v>
          </cell>
          <cell r="B284" t="str">
            <v>Riesgo alto</v>
          </cell>
          <cell r="D284">
            <v>28.2</v>
          </cell>
          <cell r="E284" t="str">
            <v>Riesgo medio</v>
          </cell>
          <cell r="G284">
            <v>28.2</v>
          </cell>
          <cell r="H284" t="str">
            <v>Riesgo bajo</v>
          </cell>
          <cell r="J284">
            <v>28.2</v>
          </cell>
          <cell r="K284" t="str">
            <v>Riesgo muy alto</v>
          </cell>
        </row>
        <row r="285">
          <cell r="A285">
            <v>28.3</v>
          </cell>
          <cell r="B285" t="str">
            <v>Riesgo alto</v>
          </cell>
          <cell r="D285">
            <v>28.3</v>
          </cell>
          <cell r="E285" t="str">
            <v>Riesgo medio</v>
          </cell>
          <cell r="G285">
            <v>28.3</v>
          </cell>
          <cell r="H285" t="str">
            <v>Riesgo bajo</v>
          </cell>
          <cell r="J285">
            <v>28.3</v>
          </cell>
          <cell r="K285" t="str">
            <v>Riesgo muy alto</v>
          </cell>
        </row>
        <row r="286">
          <cell r="A286">
            <v>28.4</v>
          </cell>
          <cell r="B286" t="str">
            <v>Riesgo alto</v>
          </cell>
          <cell r="D286">
            <v>28.4</v>
          </cell>
          <cell r="E286" t="str">
            <v>Riesgo medio</v>
          </cell>
          <cell r="G286">
            <v>28.4</v>
          </cell>
          <cell r="H286" t="str">
            <v>Riesgo bajo</v>
          </cell>
          <cell r="J286">
            <v>28.4</v>
          </cell>
          <cell r="K286" t="str">
            <v>Riesgo muy alto</v>
          </cell>
        </row>
        <row r="287">
          <cell r="A287">
            <v>28.5</v>
          </cell>
          <cell r="B287" t="str">
            <v>Riesgo alto</v>
          </cell>
          <cell r="D287">
            <v>28.5</v>
          </cell>
          <cell r="E287" t="str">
            <v>Riesgo medio</v>
          </cell>
          <cell r="G287">
            <v>28.5</v>
          </cell>
          <cell r="H287" t="str">
            <v>Riesgo bajo</v>
          </cell>
          <cell r="J287">
            <v>28.5</v>
          </cell>
          <cell r="K287" t="str">
            <v>Riesgo muy alto</v>
          </cell>
        </row>
        <row r="288">
          <cell r="A288">
            <v>28.6</v>
          </cell>
          <cell r="B288" t="str">
            <v>Riesgo alto</v>
          </cell>
          <cell r="D288">
            <v>28.6</v>
          </cell>
          <cell r="E288" t="str">
            <v>Riesgo medio</v>
          </cell>
          <cell r="G288">
            <v>28.6</v>
          </cell>
          <cell r="H288" t="str">
            <v>Riesgo bajo</v>
          </cell>
          <cell r="J288">
            <v>28.6</v>
          </cell>
          <cell r="K288" t="str">
            <v>Riesgo muy alto</v>
          </cell>
        </row>
        <row r="289">
          <cell r="A289">
            <v>28.7</v>
          </cell>
          <cell r="B289" t="str">
            <v>Riesgo alto</v>
          </cell>
          <cell r="D289">
            <v>28.7</v>
          </cell>
          <cell r="E289" t="str">
            <v>Riesgo medio</v>
          </cell>
          <cell r="G289">
            <v>28.7</v>
          </cell>
          <cell r="H289" t="str">
            <v>Riesgo bajo</v>
          </cell>
          <cell r="J289">
            <v>28.7</v>
          </cell>
          <cell r="K289" t="str">
            <v>Riesgo muy alto</v>
          </cell>
        </row>
        <row r="290">
          <cell r="A290">
            <v>28.8</v>
          </cell>
          <cell r="B290" t="str">
            <v>Riesgo alto</v>
          </cell>
          <cell r="D290">
            <v>28.8</v>
          </cell>
          <cell r="E290" t="str">
            <v>Riesgo medio</v>
          </cell>
          <cell r="G290">
            <v>28.8</v>
          </cell>
          <cell r="H290" t="str">
            <v>Riesgo bajo</v>
          </cell>
          <cell r="J290">
            <v>28.8</v>
          </cell>
          <cell r="K290" t="str">
            <v>Riesgo muy alto</v>
          </cell>
        </row>
        <row r="291">
          <cell r="A291">
            <v>28.9</v>
          </cell>
          <cell r="B291" t="str">
            <v>Riesgo alto</v>
          </cell>
          <cell r="D291">
            <v>28.9</v>
          </cell>
          <cell r="E291" t="str">
            <v>Riesgo medio</v>
          </cell>
          <cell r="G291">
            <v>28.9</v>
          </cell>
          <cell r="H291" t="str">
            <v>Riesgo bajo</v>
          </cell>
          <cell r="J291">
            <v>28.9</v>
          </cell>
          <cell r="K291" t="str">
            <v>Riesgo muy alto</v>
          </cell>
        </row>
        <row r="292">
          <cell r="A292">
            <v>29</v>
          </cell>
          <cell r="B292" t="str">
            <v>Riesgo alto</v>
          </cell>
          <cell r="D292">
            <v>29</v>
          </cell>
          <cell r="E292" t="str">
            <v>Riesgo medio</v>
          </cell>
          <cell r="G292">
            <v>29</v>
          </cell>
          <cell r="H292" t="str">
            <v>Riesgo bajo</v>
          </cell>
          <cell r="J292">
            <v>29</v>
          </cell>
          <cell r="K292" t="str">
            <v>Riesgo muy alto</v>
          </cell>
        </row>
        <row r="293">
          <cell r="A293">
            <v>29.1</v>
          </cell>
          <cell r="B293" t="str">
            <v>Riesgo alto</v>
          </cell>
          <cell r="D293">
            <v>29.1</v>
          </cell>
          <cell r="E293" t="str">
            <v>Riesgo medio</v>
          </cell>
          <cell r="G293">
            <v>29.1</v>
          </cell>
          <cell r="H293" t="str">
            <v>Riesgo bajo</v>
          </cell>
          <cell r="J293">
            <v>29.1</v>
          </cell>
          <cell r="K293" t="str">
            <v>Riesgo muy alto</v>
          </cell>
        </row>
        <row r="294">
          <cell r="A294">
            <v>29.2</v>
          </cell>
          <cell r="B294" t="str">
            <v>Riesgo alto</v>
          </cell>
          <cell r="D294">
            <v>29.2</v>
          </cell>
          <cell r="E294" t="str">
            <v>Riesgo medio</v>
          </cell>
          <cell r="G294">
            <v>29.2</v>
          </cell>
          <cell r="H294" t="str">
            <v>Riesgo bajo</v>
          </cell>
          <cell r="J294">
            <v>29.2</v>
          </cell>
          <cell r="K294" t="str">
            <v>Riesgo muy alto</v>
          </cell>
        </row>
        <row r="295">
          <cell r="A295">
            <v>29.3</v>
          </cell>
          <cell r="B295" t="str">
            <v>Riesgo alto</v>
          </cell>
          <cell r="D295">
            <v>29.3</v>
          </cell>
          <cell r="E295" t="str">
            <v>Riesgo medio</v>
          </cell>
          <cell r="G295">
            <v>29.3</v>
          </cell>
          <cell r="H295" t="str">
            <v>Riesgo bajo</v>
          </cell>
          <cell r="J295">
            <v>29.3</v>
          </cell>
          <cell r="K295" t="str">
            <v>Riesgo muy alto</v>
          </cell>
        </row>
        <row r="296">
          <cell r="A296">
            <v>29.4</v>
          </cell>
          <cell r="B296" t="str">
            <v>Riesgo alto</v>
          </cell>
          <cell r="D296">
            <v>29.4</v>
          </cell>
          <cell r="E296" t="str">
            <v>Riesgo medio</v>
          </cell>
          <cell r="G296">
            <v>29.4</v>
          </cell>
          <cell r="H296" t="str">
            <v>Riesgo bajo</v>
          </cell>
          <cell r="J296">
            <v>29.4</v>
          </cell>
          <cell r="K296" t="str">
            <v>Riesgo muy alto</v>
          </cell>
        </row>
        <row r="297">
          <cell r="A297">
            <v>29.5</v>
          </cell>
          <cell r="B297" t="str">
            <v>Riesgo alto</v>
          </cell>
          <cell r="D297">
            <v>29.5</v>
          </cell>
          <cell r="E297" t="str">
            <v>Riesgo medio</v>
          </cell>
          <cell r="G297">
            <v>29.5</v>
          </cell>
          <cell r="H297" t="str">
            <v>Riesgo bajo</v>
          </cell>
          <cell r="J297">
            <v>29.5</v>
          </cell>
          <cell r="K297" t="str">
            <v>Riesgo muy alto</v>
          </cell>
        </row>
        <row r="298">
          <cell r="A298">
            <v>29.6</v>
          </cell>
          <cell r="B298" t="str">
            <v>Riesgo alto</v>
          </cell>
          <cell r="D298">
            <v>29.6</v>
          </cell>
          <cell r="E298" t="str">
            <v>Riesgo medio</v>
          </cell>
          <cell r="G298">
            <v>29.6</v>
          </cell>
          <cell r="H298" t="str">
            <v>Riesgo bajo</v>
          </cell>
          <cell r="J298">
            <v>29.6</v>
          </cell>
          <cell r="K298" t="str">
            <v>Riesgo muy alto</v>
          </cell>
        </row>
        <row r="299">
          <cell r="A299">
            <v>29.7</v>
          </cell>
          <cell r="B299" t="str">
            <v>Riesgo alto</v>
          </cell>
          <cell r="D299">
            <v>29.7</v>
          </cell>
          <cell r="E299" t="str">
            <v>Riesgo medio</v>
          </cell>
          <cell r="G299">
            <v>29.7</v>
          </cell>
          <cell r="H299" t="str">
            <v>Riesgo bajo</v>
          </cell>
          <cell r="J299">
            <v>29.7</v>
          </cell>
          <cell r="K299" t="str">
            <v>Riesgo muy alto</v>
          </cell>
        </row>
        <row r="300">
          <cell r="A300">
            <v>29.8</v>
          </cell>
          <cell r="B300" t="str">
            <v>Riesgo alto</v>
          </cell>
          <cell r="D300">
            <v>29.8</v>
          </cell>
          <cell r="E300" t="str">
            <v>Riesgo medio</v>
          </cell>
          <cell r="G300">
            <v>29.8</v>
          </cell>
          <cell r="H300" t="str">
            <v>Riesgo bajo</v>
          </cell>
          <cell r="J300">
            <v>29.8</v>
          </cell>
          <cell r="K300" t="str">
            <v>Riesgo muy alto</v>
          </cell>
        </row>
        <row r="301">
          <cell r="A301">
            <v>29.9</v>
          </cell>
          <cell r="B301" t="str">
            <v>Riesgo alto</v>
          </cell>
          <cell r="D301">
            <v>29.9</v>
          </cell>
          <cell r="E301" t="str">
            <v>Riesgo medio</v>
          </cell>
          <cell r="G301">
            <v>29.9</v>
          </cell>
          <cell r="H301" t="str">
            <v>Riesgo bajo</v>
          </cell>
          <cell r="J301">
            <v>29.9</v>
          </cell>
          <cell r="K301" t="str">
            <v>Riesgo muy alto</v>
          </cell>
        </row>
        <row r="302">
          <cell r="A302">
            <v>30</v>
          </cell>
          <cell r="B302" t="str">
            <v>Riesgo alto</v>
          </cell>
          <cell r="D302">
            <v>30</v>
          </cell>
          <cell r="E302" t="str">
            <v>Riesgo medio</v>
          </cell>
          <cell r="G302">
            <v>30</v>
          </cell>
          <cell r="H302" t="str">
            <v>Riesgo bajo</v>
          </cell>
          <cell r="J302">
            <v>30</v>
          </cell>
          <cell r="K302" t="str">
            <v>Riesgo muy alto</v>
          </cell>
        </row>
        <row r="303">
          <cell r="A303">
            <v>30.1</v>
          </cell>
          <cell r="B303" t="str">
            <v>Riesgo alto</v>
          </cell>
          <cell r="D303">
            <v>30.1</v>
          </cell>
          <cell r="E303" t="str">
            <v>Riesgo medio</v>
          </cell>
          <cell r="G303">
            <v>30.1</v>
          </cell>
          <cell r="H303" t="str">
            <v>Riesgo bajo</v>
          </cell>
          <cell r="J303">
            <v>30.1</v>
          </cell>
          <cell r="K303" t="str">
            <v>Riesgo muy alto</v>
          </cell>
        </row>
        <row r="304">
          <cell r="A304">
            <v>30.2</v>
          </cell>
          <cell r="B304" t="str">
            <v>Riesgo alto</v>
          </cell>
          <cell r="D304">
            <v>30.2</v>
          </cell>
          <cell r="E304" t="str">
            <v>Riesgo medio</v>
          </cell>
          <cell r="G304">
            <v>30.2</v>
          </cell>
          <cell r="H304" t="str">
            <v>Riesgo bajo</v>
          </cell>
          <cell r="J304">
            <v>30.2</v>
          </cell>
          <cell r="K304" t="str">
            <v>Riesgo muy alto</v>
          </cell>
        </row>
        <row r="305">
          <cell r="A305">
            <v>30.3</v>
          </cell>
          <cell r="B305" t="str">
            <v>Riesgo alto</v>
          </cell>
          <cell r="D305">
            <v>30.3</v>
          </cell>
          <cell r="E305" t="str">
            <v>Riesgo medio</v>
          </cell>
          <cell r="G305">
            <v>30.3</v>
          </cell>
          <cell r="H305" t="str">
            <v>Riesgo bajo</v>
          </cell>
          <cell r="J305">
            <v>30.3</v>
          </cell>
          <cell r="K305" t="str">
            <v>Riesgo muy alto</v>
          </cell>
        </row>
        <row r="306">
          <cell r="A306">
            <v>30.4</v>
          </cell>
          <cell r="B306" t="str">
            <v>Riesgo alto</v>
          </cell>
          <cell r="D306">
            <v>30.4</v>
          </cell>
          <cell r="E306" t="str">
            <v>Riesgo medio</v>
          </cell>
          <cell r="G306">
            <v>30.4</v>
          </cell>
          <cell r="H306" t="str">
            <v>Riesgo bajo</v>
          </cell>
          <cell r="J306">
            <v>30.4</v>
          </cell>
          <cell r="K306" t="str">
            <v>Riesgo muy alto</v>
          </cell>
        </row>
        <row r="307">
          <cell r="A307">
            <v>30.5</v>
          </cell>
          <cell r="B307" t="str">
            <v>Riesgo alto</v>
          </cell>
          <cell r="D307">
            <v>30.5</v>
          </cell>
          <cell r="E307" t="str">
            <v>Riesgo medio</v>
          </cell>
          <cell r="G307">
            <v>30.5</v>
          </cell>
          <cell r="H307" t="str">
            <v>Riesgo bajo</v>
          </cell>
          <cell r="J307">
            <v>30.5</v>
          </cell>
          <cell r="K307" t="str">
            <v>Riesgo muy alto</v>
          </cell>
        </row>
        <row r="308">
          <cell r="A308">
            <v>30.6</v>
          </cell>
          <cell r="B308" t="str">
            <v>Riesgo alto</v>
          </cell>
          <cell r="D308">
            <v>30.6</v>
          </cell>
          <cell r="E308" t="str">
            <v>Riesgo medio</v>
          </cell>
          <cell r="G308">
            <v>30.6</v>
          </cell>
          <cell r="H308" t="str">
            <v>Riesgo bajo</v>
          </cell>
          <cell r="J308">
            <v>30.6</v>
          </cell>
          <cell r="K308" t="str">
            <v>Riesgo muy alto</v>
          </cell>
        </row>
        <row r="309">
          <cell r="A309">
            <v>30.7</v>
          </cell>
          <cell r="B309" t="str">
            <v>Riesgo alto</v>
          </cell>
          <cell r="D309">
            <v>30.7</v>
          </cell>
          <cell r="E309" t="str">
            <v>Riesgo medio</v>
          </cell>
          <cell r="G309">
            <v>30.7</v>
          </cell>
          <cell r="H309" t="str">
            <v>Riesgo bajo</v>
          </cell>
          <cell r="J309">
            <v>30.7</v>
          </cell>
          <cell r="K309" t="str">
            <v>Riesgo muy alto</v>
          </cell>
        </row>
        <row r="310">
          <cell r="A310">
            <v>30.8</v>
          </cell>
          <cell r="B310" t="str">
            <v>Riesgo alto</v>
          </cell>
          <cell r="D310">
            <v>30.8</v>
          </cell>
          <cell r="E310" t="str">
            <v>Riesgo medio</v>
          </cell>
          <cell r="G310">
            <v>30.8</v>
          </cell>
          <cell r="H310" t="str">
            <v>Riesgo bajo</v>
          </cell>
          <cell r="J310">
            <v>30.8</v>
          </cell>
          <cell r="K310" t="str">
            <v>Riesgo muy alto</v>
          </cell>
        </row>
        <row r="311">
          <cell r="A311">
            <v>30.9</v>
          </cell>
          <cell r="B311" t="str">
            <v>Riesgo alto</v>
          </cell>
          <cell r="D311">
            <v>30.9</v>
          </cell>
          <cell r="E311" t="str">
            <v>Riesgo medio</v>
          </cell>
          <cell r="G311">
            <v>30.9</v>
          </cell>
          <cell r="H311" t="str">
            <v>Riesgo bajo</v>
          </cell>
          <cell r="J311">
            <v>30.9</v>
          </cell>
          <cell r="K311" t="str">
            <v>Riesgo muy alto</v>
          </cell>
        </row>
        <row r="312">
          <cell r="A312">
            <v>31</v>
          </cell>
          <cell r="B312" t="str">
            <v>Riesgo alto</v>
          </cell>
          <cell r="D312">
            <v>31</v>
          </cell>
          <cell r="E312" t="str">
            <v>Riesgo medio</v>
          </cell>
          <cell r="G312">
            <v>31</v>
          </cell>
          <cell r="H312" t="str">
            <v>Riesgo bajo</v>
          </cell>
          <cell r="J312">
            <v>31</v>
          </cell>
          <cell r="K312" t="str">
            <v>Riesgo muy alto</v>
          </cell>
        </row>
        <row r="313">
          <cell r="A313">
            <v>31.1</v>
          </cell>
          <cell r="B313" t="str">
            <v>Riesgo alto</v>
          </cell>
          <cell r="D313">
            <v>31.1</v>
          </cell>
          <cell r="E313" t="str">
            <v>Riesgo medio</v>
          </cell>
          <cell r="G313">
            <v>31.1</v>
          </cell>
          <cell r="H313" t="str">
            <v>Riesgo bajo</v>
          </cell>
          <cell r="J313">
            <v>31.1</v>
          </cell>
          <cell r="K313" t="str">
            <v>Riesgo muy alto</v>
          </cell>
        </row>
        <row r="314">
          <cell r="A314">
            <v>31.2</v>
          </cell>
          <cell r="B314" t="str">
            <v>Riesgo alto</v>
          </cell>
          <cell r="D314">
            <v>31.2</v>
          </cell>
          <cell r="E314" t="str">
            <v>Riesgo medio</v>
          </cell>
          <cell r="G314">
            <v>31.2</v>
          </cell>
          <cell r="H314" t="str">
            <v>Riesgo bajo</v>
          </cell>
          <cell r="J314">
            <v>31.2</v>
          </cell>
          <cell r="K314" t="str">
            <v>Riesgo muy alto</v>
          </cell>
        </row>
        <row r="315">
          <cell r="A315">
            <v>31.3</v>
          </cell>
          <cell r="B315" t="str">
            <v>Riesgo alto</v>
          </cell>
          <cell r="D315">
            <v>31.3</v>
          </cell>
          <cell r="E315" t="str">
            <v>Riesgo medio</v>
          </cell>
          <cell r="G315">
            <v>31.3</v>
          </cell>
          <cell r="H315" t="str">
            <v>Riesgo bajo</v>
          </cell>
          <cell r="J315">
            <v>31.3</v>
          </cell>
          <cell r="K315" t="str">
            <v>Riesgo muy alto</v>
          </cell>
        </row>
        <row r="316">
          <cell r="A316">
            <v>31.4</v>
          </cell>
          <cell r="B316" t="str">
            <v>Riesgo alto</v>
          </cell>
          <cell r="D316">
            <v>31.4</v>
          </cell>
          <cell r="E316" t="str">
            <v>Riesgo medio</v>
          </cell>
          <cell r="G316">
            <v>31.4</v>
          </cell>
          <cell r="H316" t="str">
            <v>Riesgo bajo</v>
          </cell>
          <cell r="J316">
            <v>31.4</v>
          </cell>
          <cell r="K316" t="str">
            <v>Riesgo muy alto</v>
          </cell>
        </row>
        <row r="317">
          <cell r="A317">
            <v>31.5</v>
          </cell>
          <cell r="B317" t="str">
            <v>Riesgo alto</v>
          </cell>
          <cell r="D317">
            <v>31.5</v>
          </cell>
          <cell r="E317" t="str">
            <v>Riesgo medio</v>
          </cell>
          <cell r="G317">
            <v>31.5</v>
          </cell>
          <cell r="H317" t="str">
            <v>Riesgo bajo</v>
          </cell>
          <cell r="J317">
            <v>31.5</v>
          </cell>
          <cell r="K317" t="str">
            <v>Riesgo muy alto</v>
          </cell>
        </row>
        <row r="318">
          <cell r="A318">
            <v>31.6</v>
          </cell>
          <cell r="B318" t="str">
            <v>Riesgo alto</v>
          </cell>
          <cell r="D318">
            <v>31.6</v>
          </cell>
          <cell r="E318" t="str">
            <v>Riesgo medio</v>
          </cell>
          <cell r="G318">
            <v>31.6</v>
          </cell>
          <cell r="H318" t="str">
            <v>Riesgo bajo</v>
          </cell>
          <cell r="J318">
            <v>31.6</v>
          </cell>
          <cell r="K318" t="str">
            <v>Riesgo muy alto</v>
          </cell>
        </row>
        <row r="319">
          <cell r="A319">
            <v>31.7</v>
          </cell>
          <cell r="B319" t="str">
            <v>Riesgo alto</v>
          </cell>
          <cell r="D319">
            <v>31.7</v>
          </cell>
          <cell r="E319" t="str">
            <v>Riesgo medio</v>
          </cell>
          <cell r="G319">
            <v>31.7</v>
          </cell>
          <cell r="H319" t="str">
            <v>Riesgo bajo</v>
          </cell>
          <cell r="J319">
            <v>31.7</v>
          </cell>
          <cell r="K319" t="str">
            <v>Riesgo muy alto</v>
          </cell>
        </row>
        <row r="320">
          <cell r="A320">
            <v>31.8</v>
          </cell>
          <cell r="B320" t="str">
            <v>Riesgo alto</v>
          </cell>
          <cell r="D320">
            <v>31.8</v>
          </cell>
          <cell r="E320" t="str">
            <v>Riesgo medio</v>
          </cell>
          <cell r="G320">
            <v>31.8</v>
          </cell>
          <cell r="H320" t="str">
            <v>Riesgo bajo</v>
          </cell>
          <cell r="J320">
            <v>31.8</v>
          </cell>
          <cell r="K320" t="str">
            <v>Riesgo muy alto</v>
          </cell>
        </row>
        <row r="321">
          <cell r="A321">
            <v>31.9</v>
          </cell>
          <cell r="B321" t="str">
            <v>Riesgo alto</v>
          </cell>
          <cell r="D321">
            <v>31.9</v>
          </cell>
          <cell r="E321" t="str">
            <v>Riesgo medio</v>
          </cell>
          <cell r="G321">
            <v>31.9</v>
          </cell>
          <cell r="H321" t="str">
            <v>Riesgo bajo</v>
          </cell>
          <cell r="J321">
            <v>31.9</v>
          </cell>
          <cell r="K321" t="str">
            <v>Riesgo muy alto</v>
          </cell>
        </row>
        <row r="322">
          <cell r="A322">
            <v>32</v>
          </cell>
          <cell r="B322" t="str">
            <v>Riesgo alto</v>
          </cell>
          <cell r="D322">
            <v>32</v>
          </cell>
          <cell r="E322" t="str">
            <v>Riesgo medio</v>
          </cell>
          <cell r="G322">
            <v>32</v>
          </cell>
          <cell r="H322" t="str">
            <v>Riesgo bajo</v>
          </cell>
          <cell r="J322">
            <v>32</v>
          </cell>
          <cell r="K322" t="str">
            <v>Riesgo muy alto</v>
          </cell>
        </row>
        <row r="323">
          <cell r="A323">
            <v>32.1</v>
          </cell>
          <cell r="B323" t="str">
            <v>Riesgo alto</v>
          </cell>
          <cell r="D323">
            <v>32.1</v>
          </cell>
          <cell r="E323" t="str">
            <v>Riesgo medio</v>
          </cell>
          <cell r="G323">
            <v>32.1</v>
          </cell>
          <cell r="H323" t="str">
            <v>Riesgo bajo</v>
          </cell>
          <cell r="J323">
            <v>32.1</v>
          </cell>
          <cell r="K323" t="str">
            <v>Riesgo muy alto</v>
          </cell>
        </row>
        <row r="324">
          <cell r="A324">
            <v>32.200000000000003</v>
          </cell>
          <cell r="B324" t="str">
            <v>Riesgo alto</v>
          </cell>
          <cell r="D324">
            <v>32.200000000000003</v>
          </cell>
          <cell r="E324" t="str">
            <v>Riesgo medio</v>
          </cell>
          <cell r="G324">
            <v>32.200000000000003</v>
          </cell>
          <cell r="H324" t="str">
            <v>Riesgo bajo</v>
          </cell>
          <cell r="J324">
            <v>32.200000000000003</v>
          </cell>
          <cell r="K324" t="str">
            <v>Riesgo muy alto</v>
          </cell>
        </row>
        <row r="325">
          <cell r="A325">
            <v>32.299999999999997</v>
          </cell>
          <cell r="B325" t="str">
            <v>Riesgo alto</v>
          </cell>
          <cell r="D325">
            <v>32.299999999999997</v>
          </cell>
          <cell r="E325" t="str">
            <v>Riesgo medio</v>
          </cell>
          <cell r="G325">
            <v>32.299999999999997</v>
          </cell>
          <cell r="H325" t="str">
            <v>Riesgo bajo</v>
          </cell>
          <cell r="J325">
            <v>32.299999999999997</v>
          </cell>
          <cell r="K325" t="str">
            <v>Riesgo muy alto</v>
          </cell>
        </row>
        <row r="326">
          <cell r="A326">
            <v>32.4</v>
          </cell>
          <cell r="B326" t="str">
            <v>Riesgo alto</v>
          </cell>
          <cell r="D326">
            <v>32.4</v>
          </cell>
          <cell r="E326" t="str">
            <v>Riesgo medio</v>
          </cell>
          <cell r="G326">
            <v>32.4</v>
          </cell>
          <cell r="H326" t="str">
            <v>Riesgo bajo</v>
          </cell>
          <cell r="J326">
            <v>32.4</v>
          </cell>
          <cell r="K326" t="str">
            <v>Riesgo muy alto</v>
          </cell>
        </row>
        <row r="327">
          <cell r="A327">
            <v>32.5</v>
          </cell>
          <cell r="B327" t="str">
            <v>Riesgo alto</v>
          </cell>
          <cell r="D327">
            <v>32.5</v>
          </cell>
          <cell r="E327" t="str">
            <v>Riesgo medio</v>
          </cell>
          <cell r="G327">
            <v>32.5</v>
          </cell>
          <cell r="H327" t="str">
            <v>Riesgo bajo</v>
          </cell>
          <cell r="J327">
            <v>32.5</v>
          </cell>
          <cell r="K327" t="str">
            <v>Riesgo muy alto</v>
          </cell>
        </row>
        <row r="328">
          <cell r="A328">
            <v>32.6</v>
          </cell>
          <cell r="B328" t="str">
            <v>Riesgo alto</v>
          </cell>
          <cell r="D328">
            <v>32.6</v>
          </cell>
          <cell r="E328" t="str">
            <v>Riesgo medio</v>
          </cell>
          <cell r="G328">
            <v>32.6</v>
          </cell>
          <cell r="H328" t="str">
            <v>Riesgo bajo</v>
          </cell>
          <cell r="J328">
            <v>32.6</v>
          </cell>
          <cell r="K328" t="str">
            <v>Riesgo muy alto</v>
          </cell>
        </row>
        <row r="329">
          <cell r="A329">
            <v>32.700000000000003</v>
          </cell>
          <cell r="B329" t="str">
            <v>Riesgo alto</v>
          </cell>
          <cell r="D329">
            <v>32.700000000000003</v>
          </cell>
          <cell r="E329" t="str">
            <v>Riesgo medio</v>
          </cell>
          <cell r="G329">
            <v>32.700000000000003</v>
          </cell>
          <cell r="H329" t="str">
            <v>Riesgo bajo</v>
          </cell>
          <cell r="J329">
            <v>32.700000000000003</v>
          </cell>
          <cell r="K329" t="str">
            <v>Riesgo muy alto</v>
          </cell>
        </row>
        <row r="330">
          <cell r="A330">
            <v>32.799999999999997</v>
          </cell>
          <cell r="B330" t="str">
            <v>Riesgo alto</v>
          </cell>
          <cell r="D330">
            <v>32.799999999999997</v>
          </cell>
          <cell r="E330" t="str">
            <v>Riesgo medio</v>
          </cell>
          <cell r="G330">
            <v>32.799999999999997</v>
          </cell>
          <cell r="H330" t="str">
            <v>Riesgo bajo</v>
          </cell>
          <cell r="J330">
            <v>32.799999999999997</v>
          </cell>
          <cell r="K330" t="str">
            <v>Riesgo muy alto</v>
          </cell>
        </row>
        <row r="331">
          <cell r="A331">
            <v>32.9</v>
          </cell>
          <cell r="B331" t="str">
            <v>Riesgo alto</v>
          </cell>
          <cell r="D331">
            <v>32.9</v>
          </cell>
          <cell r="E331" t="str">
            <v>Riesgo medio</v>
          </cell>
          <cell r="G331">
            <v>32.9</v>
          </cell>
          <cell r="H331" t="str">
            <v>Riesgo bajo</v>
          </cell>
          <cell r="J331">
            <v>32.9</v>
          </cell>
          <cell r="K331" t="str">
            <v>Riesgo muy alto</v>
          </cell>
        </row>
        <row r="332">
          <cell r="A332">
            <v>33</v>
          </cell>
          <cell r="B332" t="str">
            <v>Riesgo alto</v>
          </cell>
          <cell r="D332">
            <v>33</v>
          </cell>
          <cell r="E332" t="str">
            <v>Riesgo medio</v>
          </cell>
          <cell r="G332">
            <v>33</v>
          </cell>
          <cell r="H332" t="str">
            <v>Riesgo bajo</v>
          </cell>
          <cell r="J332">
            <v>33</v>
          </cell>
          <cell r="K332" t="str">
            <v>Riesgo muy alto</v>
          </cell>
        </row>
        <row r="333">
          <cell r="A333">
            <v>33.1</v>
          </cell>
          <cell r="B333" t="str">
            <v>Riesgo alto</v>
          </cell>
          <cell r="D333">
            <v>33.1</v>
          </cell>
          <cell r="E333" t="str">
            <v>Riesgo medio</v>
          </cell>
          <cell r="G333">
            <v>33.1</v>
          </cell>
          <cell r="H333" t="str">
            <v>Riesgo bajo</v>
          </cell>
          <cell r="J333">
            <v>33.1</v>
          </cell>
          <cell r="K333" t="str">
            <v>Riesgo muy alto</v>
          </cell>
        </row>
        <row r="334">
          <cell r="A334">
            <v>33.200000000000003</v>
          </cell>
          <cell r="B334" t="str">
            <v>Riesgo alto</v>
          </cell>
          <cell r="D334">
            <v>33.200000000000003</v>
          </cell>
          <cell r="E334" t="str">
            <v>Riesgo medio</v>
          </cell>
          <cell r="G334">
            <v>33.200000000000003</v>
          </cell>
          <cell r="H334" t="str">
            <v>Riesgo bajo</v>
          </cell>
          <cell r="J334">
            <v>33.200000000000003</v>
          </cell>
          <cell r="K334" t="str">
            <v>Riesgo muy alto</v>
          </cell>
        </row>
        <row r="335">
          <cell r="A335">
            <v>33.299999999999997</v>
          </cell>
          <cell r="B335" t="str">
            <v>Riesgo alto</v>
          </cell>
          <cell r="D335">
            <v>33.299999999999997</v>
          </cell>
          <cell r="E335" t="str">
            <v>Riesgo medio</v>
          </cell>
          <cell r="G335">
            <v>33.299999999999997</v>
          </cell>
          <cell r="H335" t="str">
            <v>Riesgo bajo</v>
          </cell>
          <cell r="J335">
            <v>33.299999999999997</v>
          </cell>
          <cell r="K335" t="str">
            <v>Riesgo muy alto</v>
          </cell>
        </row>
        <row r="336">
          <cell r="A336">
            <v>33.4</v>
          </cell>
          <cell r="B336" t="str">
            <v>Riesgo alto</v>
          </cell>
          <cell r="D336">
            <v>33.4</v>
          </cell>
          <cell r="E336" t="str">
            <v>Riesgo medio</v>
          </cell>
          <cell r="G336">
            <v>33.4</v>
          </cell>
          <cell r="H336" t="str">
            <v>Riesgo medio</v>
          </cell>
          <cell r="J336">
            <v>33.4</v>
          </cell>
          <cell r="K336" t="str">
            <v>Riesgo muy alto</v>
          </cell>
        </row>
        <row r="337">
          <cell r="A337">
            <v>33.5</v>
          </cell>
          <cell r="B337" t="str">
            <v>Riesgo alto</v>
          </cell>
          <cell r="D337">
            <v>33.5</v>
          </cell>
          <cell r="E337" t="str">
            <v>Riesgo medio</v>
          </cell>
          <cell r="G337">
            <v>33.5</v>
          </cell>
          <cell r="H337" t="str">
            <v>Riesgo medio</v>
          </cell>
          <cell r="J337">
            <v>33.5</v>
          </cell>
          <cell r="K337" t="str">
            <v>Riesgo muy alto</v>
          </cell>
        </row>
        <row r="338">
          <cell r="A338">
            <v>33.6</v>
          </cell>
          <cell r="B338" t="str">
            <v>Riesgo alto</v>
          </cell>
          <cell r="D338">
            <v>33.6</v>
          </cell>
          <cell r="E338" t="str">
            <v>Riesgo medio</v>
          </cell>
          <cell r="G338">
            <v>33.6</v>
          </cell>
          <cell r="H338" t="str">
            <v>Riesgo medio</v>
          </cell>
          <cell r="J338">
            <v>33.6</v>
          </cell>
          <cell r="K338" t="str">
            <v>Riesgo muy alto</v>
          </cell>
        </row>
        <row r="339">
          <cell r="A339">
            <v>33.700000000000003</v>
          </cell>
          <cell r="B339" t="str">
            <v>Riesgo alto</v>
          </cell>
          <cell r="D339">
            <v>33.700000000000003</v>
          </cell>
          <cell r="E339" t="str">
            <v>Riesgo medio</v>
          </cell>
          <cell r="G339">
            <v>33.700000000000003</v>
          </cell>
          <cell r="H339" t="str">
            <v>Riesgo medio</v>
          </cell>
          <cell r="J339">
            <v>33.700000000000003</v>
          </cell>
          <cell r="K339" t="str">
            <v>Riesgo muy alto</v>
          </cell>
        </row>
        <row r="340">
          <cell r="A340">
            <v>33.799999999999997</v>
          </cell>
          <cell r="B340" t="str">
            <v>Riesgo alto</v>
          </cell>
          <cell r="D340">
            <v>33.799999999999997</v>
          </cell>
          <cell r="E340" t="str">
            <v>Riesgo medio</v>
          </cell>
          <cell r="G340">
            <v>33.799999999999997</v>
          </cell>
          <cell r="H340" t="str">
            <v>Riesgo medio</v>
          </cell>
          <cell r="J340">
            <v>33.799999999999997</v>
          </cell>
          <cell r="K340" t="str">
            <v>Riesgo muy alto</v>
          </cell>
        </row>
        <row r="341">
          <cell r="A341">
            <v>33.9</v>
          </cell>
          <cell r="B341" t="str">
            <v>Riesgo alto</v>
          </cell>
          <cell r="D341">
            <v>33.9</v>
          </cell>
          <cell r="E341" t="str">
            <v>Riesgo medio</v>
          </cell>
          <cell r="G341">
            <v>33.9</v>
          </cell>
          <cell r="H341" t="str">
            <v>Riesgo medio</v>
          </cell>
          <cell r="J341">
            <v>33.9</v>
          </cell>
          <cell r="K341" t="str">
            <v>Riesgo muy alto</v>
          </cell>
        </row>
        <row r="342">
          <cell r="A342">
            <v>34</v>
          </cell>
          <cell r="B342" t="str">
            <v>Riesgo alto</v>
          </cell>
          <cell r="D342">
            <v>34</v>
          </cell>
          <cell r="E342" t="str">
            <v>Riesgo medio</v>
          </cell>
          <cell r="G342">
            <v>34</v>
          </cell>
          <cell r="H342" t="str">
            <v>Riesgo medio</v>
          </cell>
          <cell r="J342">
            <v>34</v>
          </cell>
          <cell r="K342" t="str">
            <v>Riesgo muy alto</v>
          </cell>
        </row>
        <row r="343">
          <cell r="A343">
            <v>34.1</v>
          </cell>
          <cell r="B343" t="str">
            <v>Riesgo alto</v>
          </cell>
          <cell r="D343">
            <v>34.1</v>
          </cell>
          <cell r="E343" t="str">
            <v>Riesgo medio</v>
          </cell>
          <cell r="G343">
            <v>34.1</v>
          </cell>
          <cell r="H343" t="str">
            <v>Riesgo medio</v>
          </cell>
          <cell r="J343">
            <v>34.1</v>
          </cell>
          <cell r="K343" t="str">
            <v>Riesgo muy alto</v>
          </cell>
        </row>
        <row r="344">
          <cell r="A344">
            <v>34.200000000000003</v>
          </cell>
          <cell r="B344" t="str">
            <v>Riesgo alto</v>
          </cell>
          <cell r="D344">
            <v>34.200000000000003</v>
          </cell>
          <cell r="E344" t="str">
            <v>Riesgo medio</v>
          </cell>
          <cell r="G344">
            <v>34.200000000000003</v>
          </cell>
          <cell r="H344" t="str">
            <v>Riesgo medio</v>
          </cell>
          <cell r="J344">
            <v>34.200000000000003</v>
          </cell>
          <cell r="K344" t="str">
            <v>Riesgo muy alto</v>
          </cell>
        </row>
        <row r="345">
          <cell r="A345">
            <v>34.299999999999997</v>
          </cell>
          <cell r="B345" t="str">
            <v>Riesgo alto</v>
          </cell>
          <cell r="D345">
            <v>34.299999999999997</v>
          </cell>
          <cell r="E345" t="str">
            <v>Riesgo medio</v>
          </cell>
          <cell r="G345">
            <v>34.299999999999997</v>
          </cell>
          <cell r="H345" t="str">
            <v>Riesgo medio</v>
          </cell>
          <cell r="J345">
            <v>34.299999999999997</v>
          </cell>
          <cell r="K345" t="str">
            <v>Riesgo muy alto</v>
          </cell>
        </row>
        <row r="346">
          <cell r="A346">
            <v>34.4</v>
          </cell>
          <cell r="B346" t="str">
            <v>Riesgo alto</v>
          </cell>
          <cell r="D346">
            <v>34.4</v>
          </cell>
          <cell r="E346" t="str">
            <v>Riesgo medio</v>
          </cell>
          <cell r="G346">
            <v>34.4</v>
          </cell>
          <cell r="H346" t="str">
            <v>Riesgo medio</v>
          </cell>
          <cell r="J346">
            <v>34.4</v>
          </cell>
          <cell r="K346" t="str">
            <v>Riesgo muy alto</v>
          </cell>
        </row>
        <row r="347">
          <cell r="A347">
            <v>34.5</v>
          </cell>
          <cell r="B347" t="str">
            <v>Riesgo alto</v>
          </cell>
          <cell r="D347">
            <v>34.5</v>
          </cell>
          <cell r="E347" t="str">
            <v>Riesgo medio</v>
          </cell>
          <cell r="G347">
            <v>34.5</v>
          </cell>
          <cell r="H347" t="str">
            <v>Riesgo medio</v>
          </cell>
          <cell r="J347">
            <v>34.5</v>
          </cell>
          <cell r="K347" t="str">
            <v>Riesgo muy alto</v>
          </cell>
        </row>
        <row r="348">
          <cell r="A348">
            <v>34.6</v>
          </cell>
          <cell r="B348" t="str">
            <v>Riesgo alto</v>
          </cell>
          <cell r="D348">
            <v>34.6</v>
          </cell>
          <cell r="E348" t="str">
            <v>Riesgo medio</v>
          </cell>
          <cell r="G348">
            <v>34.6</v>
          </cell>
          <cell r="H348" t="str">
            <v>Riesgo medio</v>
          </cell>
          <cell r="J348">
            <v>34.6</v>
          </cell>
          <cell r="K348" t="str">
            <v>Riesgo muy alto</v>
          </cell>
        </row>
        <row r="349">
          <cell r="A349">
            <v>34.700000000000003</v>
          </cell>
          <cell r="B349" t="str">
            <v>Riesgo alto</v>
          </cell>
          <cell r="D349">
            <v>34.700000000000003</v>
          </cell>
          <cell r="E349" t="str">
            <v>Riesgo medio</v>
          </cell>
          <cell r="G349">
            <v>34.700000000000003</v>
          </cell>
          <cell r="H349" t="str">
            <v>Riesgo medio</v>
          </cell>
          <cell r="J349">
            <v>34.700000000000003</v>
          </cell>
          <cell r="K349" t="str">
            <v>Riesgo muy alto</v>
          </cell>
        </row>
        <row r="350">
          <cell r="A350">
            <v>34.799999999999997</v>
          </cell>
          <cell r="B350" t="str">
            <v>Riesgo alto</v>
          </cell>
          <cell r="D350">
            <v>34.799999999999997</v>
          </cell>
          <cell r="E350" t="str">
            <v>Riesgo alto</v>
          </cell>
          <cell r="G350">
            <v>34.799999999999997</v>
          </cell>
          <cell r="H350" t="str">
            <v>Riesgo medio</v>
          </cell>
          <cell r="J350">
            <v>34.799999999999997</v>
          </cell>
          <cell r="K350" t="str">
            <v>Riesgo muy alto</v>
          </cell>
        </row>
        <row r="351">
          <cell r="A351">
            <v>34.9</v>
          </cell>
          <cell r="B351" t="str">
            <v>Riesgo alto</v>
          </cell>
          <cell r="D351">
            <v>34.9</v>
          </cell>
          <cell r="E351" t="str">
            <v>Riesgo alto</v>
          </cell>
          <cell r="G351">
            <v>34.9</v>
          </cell>
          <cell r="H351" t="str">
            <v>Riesgo medio</v>
          </cell>
          <cell r="J351">
            <v>34.9</v>
          </cell>
          <cell r="K351" t="str">
            <v>Riesgo muy alto</v>
          </cell>
        </row>
        <row r="352">
          <cell r="A352">
            <v>35</v>
          </cell>
          <cell r="B352" t="str">
            <v>Riesgo alto</v>
          </cell>
          <cell r="D352">
            <v>35</v>
          </cell>
          <cell r="E352" t="str">
            <v>Riesgo alto</v>
          </cell>
          <cell r="G352">
            <v>35</v>
          </cell>
          <cell r="H352" t="str">
            <v>Riesgo medio</v>
          </cell>
          <cell r="J352">
            <v>35</v>
          </cell>
          <cell r="K352" t="str">
            <v>Riesgo muy alto</v>
          </cell>
        </row>
        <row r="353">
          <cell r="A353">
            <v>35.1</v>
          </cell>
          <cell r="B353" t="str">
            <v>Riesgo alto</v>
          </cell>
          <cell r="D353">
            <v>35.1</v>
          </cell>
          <cell r="E353" t="str">
            <v>Riesgo alto</v>
          </cell>
          <cell r="G353">
            <v>35.1</v>
          </cell>
          <cell r="H353" t="str">
            <v>Riesgo medio</v>
          </cell>
          <cell r="J353">
            <v>35.1</v>
          </cell>
          <cell r="K353" t="str">
            <v>Riesgo muy alto</v>
          </cell>
        </row>
        <row r="354">
          <cell r="A354">
            <v>35.200000000000003</v>
          </cell>
          <cell r="B354" t="str">
            <v>Riesgo alto</v>
          </cell>
          <cell r="D354">
            <v>35.200000000000003</v>
          </cell>
          <cell r="E354" t="str">
            <v>Riesgo alto</v>
          </cell>
          <cell r="G354">
            <v>35.200000000000003</v>
          </cell>
          <cell r="H354" t="str">
            <v>Riesgo medio</v>
          </cell>
          <cell r="J354">
            <v>35.200000000000003</v>
          </cell>
          <cell r="K354" t="str">
            <v>Riesgo muy alto</v>
          </cell>
        </row>
        <row r="355">
          <cell r="A355">
            <v>35.299999999999997</v>
          </cell>
          <cell r="B355" t="str">
            <v>Riesgo alto</v>
          </cell>
          <cell r="D355">
            <v>35.299999999999997</v>
          </cell>
          <cell r="E355" t="str">
            <v>Riesgo alto</v>
          </cell>
          <cell r="G355">
            <v>35.299999999999997</v>
          </cell>
          <cell r="H355" t="str">
            <v>Riesgo medio</v>
          </cell>
          <cell r="J355">
            <v>35.299999999999997</v>
          </cell>
          <cell r="K355" t="str">
            <v>Riesgo muy alto</v>
          </cell>
        </row>
        <row r="356">
          <cell r="A356">
            <v>35.4</v>
          </cell>
          <cell r="B356" t="str">
            <v>Riesgo alto</v>
          </cell>
          <cell r="D356">
            <v>35.4</v>
          </cell>
          <cell r="E356" t="str">
            <v>Riesgo alto</v>
          </cell>
          <cell r="G356">
            <v>35.4</v>
          </cell>
          <cell r="H356" t="str">
            <v>Riesgo medio</v>
          </cell>
          <cell r="J356">
            <v>35.4</v>
          </cell>
          <cell r="K356" t="str">
            <v>Riesgo muy alto</v>
          </cell>
        </row>
        <row r="357">
          <cell r="A357">
            <v>35.5</v>
          </cell>
          <cell r="B357" t="str">
            <v>Riesgo alto</v>
          </cell>
          <cell r="D357">
            <v>35.5</v>
          </cell>
          <cell r="E357" t="str">
            <v>Riesgo alto</v>
          </cell>
          <cell r="G357">
            <v>35.5</v>
          </cell>
          <cell r="H357" t="str">
            <v>Riesgo medio</v>
          </cell>
          <cell r="J357">
            <v>35.5</v>
          </cell>
          <cell r="K357" t="str">
            <v>Riesgo muy alto</v>
          </cell>
        </row>
        <row r="358">
          <cell r="A358">
            <v>35.6</v>
          </cell>
          <cell r="B358" t="str">
            <v>Riesgo alto</v>
          </cell>
          <cell r="D358">
            <v>35.6</v>
          </cell>
          <cell r="E358" t="str">
            <v>Riesgo alto</v>
          </cell>
          <cell r="G358">
            <v>35.6</v>
          </cell>
          <cell r="H358" t="str">
            <v>Riesgo medio</v>
          </cell>
          <cell r="J358">
            <v>35.6</v>
          </cell>
          <cell r="K358" t="str">
            <v>Riesgo muy alto</v>
          </cell>
        </row>
        <row r="359">
          <cell r="A359">
            <v>35.700000000000003</v>
          </cell>
          <cell r="B359" t="str">
            <v>Riesgo alto</v>
          </cell>
          <cell r="D359">
            <v>35.700000000000003</v>
          </cell>
          <cell r="E359" t="str">
            <v>Riesgo alto</v>
          </cell>
          <cell r="G359">
            <v>35.700000000000003</v>
          </cell>
          <cell r="H359" t="str">
            <v>Riesgo medio</v>
          </cell>
          <cell r="J359">
            <v>35.700000000000003</v>
          </cell>
          <cell r="K359" t="str">
            <v>Riesgo muy alto</v>
          </cell>
        </row>
        <row r="360">
          <cell r="A360">
            <v>35.799999999999997</v>
          </cell>
          <cell r="B360" t="str">
            <v>Riesgo alto</v>
          </cell>
          <cell r="D360">
            <v>35.799999999999997</v>
          </cell>
          <cell r="E360" t="str">
            <v>Riesgo alto</v>
          </cell>
          <cell r="G360">
            <v>35.799999999999997</v>
          </cell>
          <cell r="H360" t="str">
            <v>Riesgo medio</v>
          </cell>
          <cell r="J360">
            <v>35.799999999999997</v>
          </cell>
          <cell r="K360" t="str">
            <v>Riesgo muy alto</v>
          </cell>
        </row>
        <row r="361">
          <cell r="A361">
            <v>35.9</v>
          </cell>
          <cell r="B361" t="str">
            <v>Riesgo alto</v>
          </cell>
          <cell r="D361">
            <v>35.9</v>
          </cell>
          <cell r="E361" t="str">
            <v>Riesgo alto</v>
          </cell>
          <cell r="G361">
            <v>35.9</v>
          </cell>
          <cell r="H361" t="str">
            <v>Riesgo medio</v>
          </cell>
          <cell r="J361">
            <v>35.9</v>
          </cell>
          <cell r="K361" t="str">
            <v>Riesgo muy alto</v>
          </cell>
        </row>
        <row r="362">
          <cell r="A362">
            <v>36</v>
          </cell>
          <cell r="B362" t="str">
            <v>Riesgo alto</v>
          </cell>
          <cell r="D362">
            <v>36</v>
          </cell>
          <cell r="E362" t="str">
            <v>Riesgo alto</v>
          </cell>
          <cell r="G362">
            <v>36</v>
          </cell>
          <cell r="H362" t="str">
            <v>Riesgo medio</v>
          </cell>
          <cell r="J362">
            <v>36</v>
          </cell>
          <cell r="K362" t="str">
            <v>Riesgo muy alto</v>
          </cell>
        </row>
        <row r="363">
          <cell r="A363">
            <v>36.1</v>
          </cell>
          <cell r="B363" t="str">
            <v>Riesgo alto</v>
          </cell>
          <cell r="D363">
            <v>36.1</v>
          </cell>
          <cell r="E363" t="str">
            <v>Riesgo alto</v>
          </cell>
          <cell r="G363">
            <v>36.1</v>
          </cell>
          <cell r="H363" t="str">
            <v>Riesgo medio</v>
          </cell>
          <cell r="J363">
            <v>36.1</v>
          </cell>
          <cell r="K363" t="str">
            <v>Riesgo muy alto</v>
          </cell>
        </row>
        <row r="364">
          <cell r="A364">
            <v>36.200000000000003</v>
          </cell>
          <cell r="B364" t="str">
            <v>Riesgo alto</v>
          </cell>
          <cell r="D364">
            <v>36.200000000000003</v>
          </cell>
          <cell r="E364" t="str">
            <v>Riesgo alto</v>
          </cell>
          <cell r="G364">
            <v>36.200000000000003</v>
          </cell>
          <cell r="H364" t="str">
            <v>Riesgo medio</v>
          </cell>
          <cell r="J364">
            <v>36.200000000000003</v>
          </cell>
          <cell r="K364" t="str">
            <v>Riesgo muy alto</v>
          </cell>
        </row>
        <row r="365">
          <cell r="A365">
            <v>36.299999999999997</v>
          </cell>
          <cell r="B365" t="str">
            <v>Riesgo alto</v>
          </cell>
          <cell r="D365">
            <v>36.299999999999997</v>
          </cell>
          <cell r="E365" t="str">
            <v>Riesgo alto</v>
          </cell>
          <cell r="G365">
            <v>36.299999999999997</v>
          </cell>
          <cell r="H365" t="str">
            <v>Riesgo medio</v>
          </cell>
          <cell r="J365">
            <v>36.299999999999997</v>
          </cell>
          <cell r="K365" t="str">
            <v>Riesgo muy alto</v>
          </cell>
        </row>
        <row r="366">
          <cell r="A366">
            <v>36.4</v>
          </cell>
          <cell r="B366" t="str">
            <v>Riesgo alto</v>
          </cell>
          <cell r="D366">
            <v>36.4</v>
          </cell>
          <cell r="E366" t="str">
            <v>Riesgo alto</v>
          </cell>
          <cell r="G366">
            <v>36.4</v>
          </cell>
          <cell r="H366" t="str">
            <v>Riesgo medio</v>
          </cell>
          <cell r="J366">
            <v>36.4</v>
          </cell>
          <cell r="K366" t="str">
            <v>Riesgo muy alto</v>
          </cell>
        </row>
        <row r="367">
          <cell r="A367">
            <v>36.5</v>
          </cell>
          <cell r="B367" t="str">
            <v>Riesgo alto</v>
          </cell>
          <cell r="D367">
            <v>36.5</v>
          </cell>
          <cell r="E367" t="str">
            <v>Riesgo alto</v>
          </cell>
          <cell r="G367">
            <v>36.5</v>
          </cell>
          <cell r="H367" t="str">
            <v>Riesgo medio</v>
          </cell>
          <cell r="J367">
            <v>36.5</v>
          </cell>
          <cell r="K367" t="str">
            <v>Riesgo muy alto</v>
          </cell>
        </row>
        <row r="368">
          <cell r="A368">
            <v>36.6</v>
          </cell>
          <cell r="B368" t="str">
            <v>Riesgo alto</v>
          </cell>
          <cell r="D368">
            <v>36.6</v>
          </cell>
          <cell r="E368" t="str">
            <v>Riesgo alto</v>
          </cell>
          <cell r="G368">
            <v>36.6</v>
          </cell>
          <cell r="H368" t="str">
            <v>Riesgo medio</v>
          </cell>
          <cell r="J368">
            <v>36.6</v>
          </cell>
          <cell r="K368" t="str">
            <v>Riesgo muy alto</v>
          </cell>
        </row>
        <row r="369">
          <cell r="A369">
            <v>36.700000000000003</v>
          </cell>
          <cell r="B369" t="str">
            <v>Riesgo alto</v>
          </cell>
          <cell r="D369">
            <v>36.700000000000003</v>
          </cell>
          <cell r="E369" t="str">
            <v>Riesgo alto</v>
          </cell>
          <cell r="G369">
            <v>36.700000000000003</v>
          </cell>
          <cell r="H369" t="str">
            <v>Riesgo medio</v>
          </cell>
          <cell r="J369">
            <v>36.700000000000003</v>
          </cell>
          <cell r="K369" t="str">
            <v>Riesgo muy alto</v>
          </cell>
        </row>
        <row r="370">
          <cell r="A370">
            <v>36.799999999999997</v>
          </cell>
          <cell r="B370" t="str">
            <v>Riesgo alto</v>
          </cell>
          <cell r="D370">
            <v>36.799999999999997</v>
          </cell>
          <cell r="E370" t="str">
            <v>Riesgo alto</v>
          </cell>
          <cell r="G370">
            <v>36.799999999999997</v>
          </cell>
          <cell r="H370" t="str">
            <v>Riesgo medio</v>
          </cell>
          <cell r="J370">
            <v>36.799999999999997</v>
          </cell>
          <cell r="K370" t="str">
            <v>Riesgo muy alto</v>
          </cell>
        </row>
        <row r="371">
          <cell r="A371">
            <v>36.9</v>
          </cell>
          <cell r="B371" t="str">
            <v>Riesgo alto</v>
          </cell>
          <cell r="D371">
            <v>36.9</v>
          </cell>
          <cell r="E371" t="str">
            <v>Riesgo alto</v>
          </cell>
          <cell r="G371">
            <v>36.9</v>
          </cell>
          <cell r="H371" t="str">
            <v>Riesgo medio</v>
          </cell>
          <cell r="J371">
            <v>36.9</v>
          </cell>
          <cell r="K371" t="str">
            <v>Riesgo muy alto</v>
          </cell>
        </row>
        <row r="372">
          <cell r="A372">
            <v>37</v>
          </cell>
          <cell r="B372" t="str">
            <v>Riesgo alto</v>
          </cell>
          <cell r="D372">
            <v>37</v>
          </cell>
          <cell r="E372" t="str">
            <v>Riesgo alto</v>
          </cell>
          <cell r="G372">
            <v>37</v>
          </cell>
          <cell r="H372" t="str">
            <v>Riesgo medio</v>
          </cell>
          <cell r="J372">
            <v>37</v>
          </cell>
          <cell r="K372" t="str">
            <v>Riesgo muy alto</v>
          </cell>
        </row>
        <row r="373">
          <cell r="A373">
            <v>37.1</v>
          </cell>
          <cell r="B373" t="str">
            <v>Riesgo alto</v>
          </cell>
          <cell r="D373">
            <v>37.1</v>
          </cell>
          <cell r="E373" t="str">
            <v>Riesgo alto</v>
          </cell>
          <cell r="G373">
            <v>37.1</v>
          </cell>
          <cell r="H373" t="str">
            <v>Riesgo medio</v>
          </cell>
          <cell r="J373">
            <v>37.1</v>
          </cell>
          <cell r="K373" t="str">
            <v>Riesgo muy alto</v>
          </cell>
        </row>
        <row r="374">
          <cell r="A374">
            <v>37.200000000000003</v>
          </cell>
          <cell r="B374" t="str">
            <v>Riesgo alto</v>
          </cell>
          <cell r="D374">
            <v>37.200000000000003</v>
          </cell>
          <cell r="E374" t="str">
            <v>Riesgo alto</v>
          </cell>
          <cell r="G374">
            <v>37.200000000000003</v>
          </cell>
          <cell r="H374" t="str">
            <v>Riesgo medio</v>
          </cell>
          <cell r="J374">
            <v>37.200000000000003</v>
          </cell>
          <cell r="K374" t="str">
            <v>Riesgo muy alto</v>
          </cell>
        </row>
        <row r="375">
          <cell r="A375">
            <v>37.299999999999997</v>
          </cell>
          <cell r="B375" t="str">
            <v>Riesgo alto</v>
          </cell>
          <cell r="D375">
            <v>37.299999999999997</v>
          </cell>
          <cell r="E375" t="str">
            <v>Riesgo alto</v>
          </cell>
          <cell r="G375">
            <v>37.299999999999997</v>
          </cell>
          <cell r="H375" t="str">
            <v>Riesgo medio</v>
          </cell>
          <cell r="J375">
            <v>37.299999999999997</v>
          </cell>
          <cell r="K375" t="str">
            <v>Riesgo muy alto</v>
          </cell>
        </row>
        <row r="376">
          <cell r="A376">
            <v>37.4</v>
          </cell>
          <cell r="B376" t="str">
            <v>Riesgo alto</v>
          </cell>
          <cell r="D376">
            <v>37.4</v>
          </cell>
          <cell r="E376" t="str">
            <v>Riesgo alto</v>
          </cell>
          <cell r="G376">
            <v>37.4</v>
          </cell>
          <cell r="H376" t="str">
            <v>Riesgo medio</v>
          </cell>
          <cell r="J376">
            <v>37.4</v>
          </cell>
          <cell r="K376" t="str">
            <v>Riesgo muy alto</v>
          </cell>
        </row>
        <row r="377">
          <cell r="A377">
            <v>37.5</v>
          </cell>
          <cell r="B377" t="str">
            <v>Riesgo alto</v>
          </cell>
          <cell r="D377">
            <v>37.5</v>
          </cell>
          <cell r="E377" t="str">
            <v>Riesgo alto</v>
          </cell>
          <cell r="G377">
            <v>37.5</v>
          </cell>
          <cell r="H377" t="str">
            <v>Riesgo medio</v>
          </cell>
          <cell r="J377">
            <v>37.5</v>
          </cell>
          <cell r="K377" t="str">
            <v>Riesgo muy alto</v>
          </cell>
        </row>
        <row r="378">
          <cell r="A378">
            <v>37.6</v>
          </cell>
          <cell r="B378" t="str">
            <v>Riesgo alto</v>
          </cell>
          <cell r="D378">
            <v>37.6</v>
          </cell>
          <cell r="E378" t="str">
            <v>Riesgo alto</v>
          </cell>
          <cell r="G378">
            <v>37.6</v>
          </cell>
          <cell r="H378" t="str">
            <v>Riesgo medio</v>
          </cell>
          <cell r="J378">
            <v>37.6</v>
          </cell>
          <cell r="K378" t="str">
            <v>Riesgo muy alto</v>
          </cell>
        </row>
        <row r="379">
          <cell r="A379">
            <v>37.700000000000003</v>
          </cell>
          <cell r="B379" t="str">
            <v>Riesgo alto</v>
          </cell>
          <cell r="D379">
            <v>37.700000000000003</v>
          </cell>
          <cell r="E379" t="str">
            <v>Riesgo alto</v>
          </cell>
          <cell r="G379">
            <v>37.700000000000003</v>
          </cell>
          <cell r="H379" t="str">
            <v>Riesgo medio</v>
          </cell>
          <cell r="J379">
            <v>37.700000000000003</v>
          </cell>
          <cell r="K379" t="str">
            <v>Riesgo muy alto</v>
          </cell>
        </row>
        <row r="380">
          <cell r="A380">
            <v>37.799999999999997</v>
          </cell>
          <cell r="B380" t="str">
            <v>Riesgo alto</v>
          </cell>
          <cell r="D380">
            <v>37.799999999999997</v>
          </cell>
          <cell r="E380" t="str">
            <v>Riesgo alto</v>
          </cell>
          <cell r="G380">
            <v>37.799999999999997</v>
          </cell>
          <cell r="H380" t="str">
            <v>Riesgo medio</v>
          </cell>
          <cell r="J380">
            <v>37.799999999999997</v>
          </cell>
          <cell r="K380" t="str">
            <v>Riesgo muy alto</v>
          </cell>
        </row>
        <row r="381">
          <cell r="A381">
            <v>37.9</v>
          </cell>
          <cell r="B381" t="str">
            <v>Riesgo alto</v>
          </cell>
          <cell r="D381">
            <v>37.9</v>
          </cell>
          <cell r="E381" t="str">
            <v>Riesgo alto</v>
          </cell>
          <cell r="G381">
            <v>37.9</v>
          </cell>
          <cell r="H381" t="str">
            <v>Riesgo alto</v>
          </cell>
          <cell r="J381">
            <v>37.9</v>
          </cell>
          <cell r="K381" t="str">
            <v>Riesgo muy alto</v>
          </cell>
        </row>
        <row r="382">
          <cell r="A382">
            <v>38</v>
          </cell>
          <cell r="B382" t="str">
            <v>Riesgo alto</v>
          </cell>
          <cell r="D382">
            <v>38</v>
          </cell>
          <cell r="E382" t="str">
            <v>Riesgo alto</v>
          </cell>
          <cell r="G382">
            <v>38</v>
          </cell>
          <cell r="H382" t="str">
            <v>Riesgo alto</v>
          </cell>
          <cell r="J382">
            <v>38</v>
          </cell>
          <cell r="K382" t="str">
            <v>Riesgo muy alto</v>
          </cell>
        </row>
        <row r="383">
          <cell r="A383">
            <v>38.1</v>
          </cell>
          <cell r="B383" t="str">
            <v>Riesgo alto</v>
          </cell>
          <cell r="D383">
            <v>38.1</v>
          </cell>
          <cell r="E383" t="str">
            <v>Riesgo alto</v>
          </cell>
          <cell r="G383">
            <v>38.1</v>
          </cell>
          <cell r="H383" t="str">
            <v>Riesgo alto</v>
          </cell>
          <cell r="J383">
            <v>38.1</v>
          </cell>
          <cell r="K383" t="str">
            <v>Riesgo muy alto</v>
          </cell>
        </row>
        <row r="384">
          <cell r="A384">
            <v>38.200000000000003</v>
          </cell>
          <cell r="B384" t="str">
            <v>Riesgo alto</v>
          </cell>
          <cell r="D384">
            <v>38.200000000000003</v>
          </cell>
          <cell r="E384" t="str">
            <v>Riesgo alto</v>
          </cell>
          <cell r="G384">
            <v>38.200000000000003</v>
          </cell>
          <cell r="H384" t="str">
            <v>Riesgo alto</v>
          </cell>
          <cell r="J384">
            <v>38.200000000000003</v>
          </cell>
          <cell r="K384" t="str">
            <v>Riesgo muy alto</v>
          </cell>
        </row>
        <row r="385">
          <cell r="A385">
            <v>38.299999999999997</v>
          </cell>
          <cell r="B385" t="str">
            <v>Riesgo alto</v>
          </cell>
          <cell r="D385">
            <v>38.299999999999997</v>
          </cell>
          <cell r="E385" t="str">
            <v>Riesgo alto</v>
          </cell>
          <cell r="G385">
            <v>38.299999999999997</v>
          </cell>
          <cell r="H385" t="str">
            <v>Riesgo alto</v>
          </cell>
          <cell r="J385">
            <v>38.299999999999997</v>
          </cell>
          <cell r="K385" t="str">
            <v>Riesgo muy alto</v>
          </cell>
        </row>
        <row r="386">
          <cell r="A386">
            <v>38.4</v>
          </cell>
          <cell r="B386" t="str">
            <v>Riesgo muy alto</v>
          </cell>
          <cell r="D386">
            <v>38.4</v>
          </cell>
          <cell r="E386" t="str">
            <v>Riesgo alto</v>
          </cell>
          <cell r="G386">
            <v>38.4</v>
          </cell>
          <cell r="H386" t="str">
            <v>Riesgo alto</v>
          </cell>
          <cell r="J386">
            <v>38.4</v>
          </cell>
          <cell r="K386" t="str">
            <v>Riesgo muy alto</v>
          </cell>
        </row>
        <row r="387">
          <cell r="A387">
            <v>38.5</v>
          </cell>
          <cell r="B387" t="str">
            <v>Riesgo muy alto</v>
          </cell>
          <cell r="D387">
            <v>38.5</v>
          </cell>
          <cell r="E387" t="str">
            <v>Riesgo alto</v>
          </cell>
          <cell r="G387">
            <v>38.5</v>
          </cell>
          <cell r="H387" t="str">
            <v>Riesgo alto</v>
          </cell>
          <cell r="J387">
            <v>38.5</v>
          </cell>
          <cell r="K387" t="str">
            <v>Riesgo muy alto</v>
          </cell>
        </row>
        <row r="388">
          <cell r="A388">
            <v>38.6</v>
          </cell>
          <cell r="B388" t="str">
            <v>Riesgo muy alto</v>
          </cell>
          <cell r="D388">
            <v>38.6</v>
          </cell>
          <cell r="E388" t="str">
            <v>Riesgo alto</v>
          </cell>
          <cell r="G388">
            <v>38.6</v>
          </cell>
          <cell r="H388" t="str">
            <v>Riesgo alto</v>
          </cell>
          <cell r="J388">
            <v>38.6</v>
          </cell>
          <cell r="K388" t="str">
            <v>Riesgo muy alto</v>
          </cell>
        </row>
        <row r="389">
          <cell r="A389">
            <v>38.700000000000003</v>
          </cell>
          <cell r="B389" t="str">
            <v>Riesgo muy alto</v>
          </cell>
          <cell r="D389">
            <v>38.700000000000003</v>
          </cell>
          <cell r="E389" t="str">
            <v>Riesgo alto</v>
          </cell>
          <cell r="G389">
            <v>38.700000000000003</v>
          </cell>
          <cell r="H389" t="str">
            <v>Riesgo alto</v>
          </cell>
          <cell r="J389">
            <v>38.700000000000003</v>
          </cell>
          <cell r="K389" t="str">
            <v>Riesgo muy alto</v>
          </cell>
        </row>
        <row r="390">
          <cell r="A390">
            <v>38.799999999999997</v>
          </cell>
          <cell r="B390" t="str">
            <v>Riesgo muy alto</v>
          </cell>
          <cell r="D390">
            <v>38.799999999999997</v>
          </cell>
          <cell r="E390" t="str">
            <v>Riesgo alto</v>
          </cell>
          <cell r="G390">
            <v>38.799999999999997</v>
          </cell>
          <cell r="H390" t="str">
            <v>Riesgo alto</v>
          </cell>
          <cell r="J390">
            <v>38.799999999999997</v>
          </cell>
          <cell r="K390" t="str">
            <v>Riesgo muy alto</v>
          </cell>
        </row>
        <row r="391">
          <cell r="A391">
            <v>38.9</v>
          </cell>
          <cell r="B391" t="str">
            <v>Riesgo muy alto</v>
          </cell>
          <cell r="D391">
            <v>38.9</v>
          </cell>
          <cell r="E391" t="str">
            <v>Riesgo alto</v>
          </cell>
          <cell r="G391">
            <v>38.9</v>
          </cell>
          <cell r="H391" t="str">
            <v>Riesgo alto</v>
          </cell>
          <cell r="J391">
            <v>38.9</v>
          </cell>
          <cell r="K391" t="str">
            <v>Riesgo muy alto</v>
          </cell>
        </row>
        <row r="392">
          <cell r="A392">
            <v>39</v>
          </cell>
          <cell r="B392" t="str">
            <v>Riesgo muy alto</v>
          </cell>
          <cell r="D392">
            <v>39</v>
          </cell>
          <cell r="E392" t="str">
            <v>Riesgo alto</v>
          </cell>
          <cell r="G392">
            <v>39</v>
          </cell>
          <cell r="H392" t="str">
            <v>Riesgo alto</v>
          </cell>
          <cell r="J392">
            <v>39</v>
          </cell>
          <cell r="K392" t="str">
            <v>Riesgo muy alto</v>
          </cell>
        </row>
        <row r="393">
          <cell r="A393">
            <v>39.1</v>
          </cell>
          <cell r="B393" t="str">
            <v>Riesgo muy alto</v>
          </cell>
          <cell r="D393">
            <v>39.1</v>
          </cell>
          <cell r="E393" t="str">
            <v>Riesgo alto</v>
          </cell>
          <cell r="G393">
            <v>39.1</v>
          </cell>
          <cell r="H393" t="str">
            <v>Riesgo alto</v>
          </cell>
          <cell r="J393">
            <v>39.1</v>
          </cell>
          <cell r="K393" t="str">
            <v>Riesgo muy alto</v>
          </cell>
        </row>
        <row r="394">
          <cell r="A394">
            <v>39.200000000000003</v>
          </cell>
          <cell r="B394" t="str">
            <v>Riesgo muy alto</v>
          </cell>
          <cell r="D394">
            <v>39.200000000000003</v>
          </cell>
          <cell r="E394" t="str">
            <v>Riesgo alto</v>
          </cell>
          <cell r="G394">
            <v>39.200000000000003</v>
          </cell>
          <cell r="H394" t="str">
            <v>Riesgo alto</v>
          </cell>
          <cell r="J394">
            <v>39.200000000000003</v>
          </cell>
          <cell r="K394" t="str">
            <v>Riesgo muy alto</v>
          </cell>
        </row>
        <row r="395">
          <cell r="A395">
            <v>39.299999999999997</v>
          </cell>
          <cell r="B395" t="str">
            <v>Riesgo muy alto</v>
          </cell>
          <cell r="D395">
            <v>39.299999999999997</v>
          </cell>
          <cell r="E395" t="str">
            <v>Riesgo alto</v>
          </cell>
          <cell r="G395">
            <v>39.299999999999997</v>
          </cell>
          <cell r="H395" t="str">
            <v>Riesgo alto</v>
          </cell>
          <cell r="J395">
            <v>39.299999999999997</v>
          </cell>
          <cell r="K395" t="str">
            <v>Riesgo muy alto</v>
          </cell>
        </row>
        <row r="396">
          <cell r="A396">
            <v>39.4</v>
          </cell>
          <cell r="B396" t="str">
            <v>Riesgo muy alto</v>
          </cell>
          <cell r="D396">
            <v>39.4</v>
          </cell>
          <cell r="E396" t="str">
            <v>Riesgo alto</v>
          </cell>
          <cell r="G396">
            <v>39.4</v>
          </cell>
          <cell r="H396" t="str">
            <v>Riesgo alto</v>
          </cell>
          <cell r="J396">
            <v>39.4</v>
          </cell>
          <cell r="K396" t="str">
            <v>Riesgo muy alto</v>
          </cell>
        </row>
        <row r="397">
          <cell r="A397">
            <v>39.5</v>
          </cell>
          <cell r="B397" t="str">
            <v>Riesgo muy alto</v>
          </cell>
          <cell r="D397">
            <v>39.5</v>
          </cell>
          <cell r="E397" t="str">
            <v>Riesgo alto</v>
          </cell>
          <cell r="G397">
            <v>39.5</v>
          </cell>
          <cell r="H397" t="str">
            <v>Riesgo alto</v>
          </cell>
          <cell r="J397">
            <v>39.5</v>
          </cell>
          <cell r="K397" t="str">
            <v>Riesgo muy alto</v>
          </cell>
        </row>
        <row r="398">
          <cell r="A398">
            <v>39.6</v>
          </cell>
          <cell r="B398" t="str">
            <v>Riesgo muy alto</v>
          </cell>
          <cell r="D398">
            <v>39.6</v>
          </cell>
          <cell r="E398" t="str">
            <v>Riesgo alto</v>
          </cell>
          <cell r="G398">
            <v>39.6</v>
          </cell>
          <cell r="H398" t="str">
            <v>Riesgo alto</v>
          </cell>
          <cell r="J398">
            <v>39.6</v>
          </cell>
          <cell r="K398" t="str">
            <v>Riesgo muy alto</v>
          </cell>
        </row>
        <row r="399">
          <cell r="A399">
            <v>39.700000000000003</v>
          </cell>
          <cell r="B399" t="str">
            <v>Riesgo muy alto</v>
          </cell>
          <cell r="D399">
            <v>39.700000000000003</v>
          </cell>
          <cell r="E399" t="str">
            <v>Riesgo alto</v>
          </cell>
          <cell r="G399">
            <v>39.700000000000003</v>
          </cell>
          <cell r="H399" t="str">
            <v>Riesgo alto</v>
          </cell>
          <cell r="J399">
            <v>39.700000000000003</v>
          </cell>
          <cell r="K399" t="str">
            <v>Riesgo muy alto</v>
          </cell>
        </row>
        <row r="400">
          <cell r="A400">
            <v>39.799999999999997</v>
          </cell>
          <cell r="B400" t="str">
            <v>Riesgo muy alto</v>
          </cell>
          <cell r="D400">
            <v>39.799999999999997</v>
          </cell>
          <cell r="E400" t="str">
            <v>Riesgo alto</v>
          </cell>
          <cell r="G400">
            <v>39.799999999999997</v>
          </cell>
          <cell r="H400" t="str">
            <v>Riesgo alto</v>
          </cell>
          <cell r="J400">
            <v>39.799999999999997</v>
          </cell>
          <cell r="K400" t="str">
            <v>Riesgo muy alto</v>
          </cell>
        </row>
        <row r="401">
          <cell r="A401">
            <v>39.9</v>
          </cell>
          <cell r="B401" t="str">
            <v>Riesgo muy alto</v>
          </cell>
          <cell r="D401">
            <v>39.9</v>
          </cell>
          <cell r="E401" t="str">
            <v>Riesgo alto</v>
          </cell>
          <cell r="G401">
            <v>39.9</v>
          </cell>
          <cell r="H401" t="str">
            <v>Riesgo alto</v>
          </cell>
          <cell r="J401">
            <v>39.9</v>
          </cell>
          <cell r="K401" t="str">
            <v>Riesgo muy alto</v>
          </cell>
        </row>
        <row r="402">
          <cell r="A402">
            <v>40</v>
          </cell>
          <cell r="B402" t="str">
            <v>Riesgo muy alto</v>
          </cell>
          <cell r="D402">
            <v>40</v>
          </cell>
          <cell r="E402" t="str">
            <v>Riesgo alto</v>
          </cell>
          <cell r="G402">
            <v>40</v>
          </cell>
          <cell r="H402" t="str">
            <v>Riesgo alto</v>
          </cell>
          <cell r="J402">
            <v>40</v>
          </cell>
          <cell r="K402" t="str">
            <v>Riesgo muy alto</v>
          </cell>
        </row>
        <row r="403">
          <cell r="A403">
            <v>40.1</v>
          </cell>
          <cell r="B403" t="str">
            <v>Riesgo muy alto</v>
          </cell>
          <cell r="D403">
            <v>40.1</v>
          </cell>
          <cell r="E403" t="str">
            <v>Riesgo alto</v>
          </cell>
          <cell r="G403">
            <v>40.1</v>
          </cell>
          <cell r="H403" t="str">
            <v>Riesgo alto</v>
          </cell>
          <cell r="J403">
            <v>40.1</v>
          </cell>
          <cell r="K403" t="str">
            <v>Riesgo muy alto</v>
          </cell>
        </row>
        <row r="404">
          <cell r="A404">
            <v>40.200000000000003</v>
          </cell>
          <cell r="B404" t="str">
            <v>Riesgo muy alto</v>
          </cell>
          <cell r="D404">
            <v>40.200000000000003</v>
          </cell>
          <cell r="E404" t="str">
            <v>Riesgo alto</v>
          </cell>
          <cell r="G404">
            <v>40.200000000000003</v>
          </cell>
          <cell r="H404" t="str">
            <v>Riesgo alto</v>
          </cell>
          <cell r="J404">
            <v>40.200000000000003</v>
          </cell>
          <cell r="K404" t="str">
            <v>Riesgo muy alto</v>
          </cell>
        </row>
        <row r="405">
          <cell r="A405">
            <v>40.299999999999997</v>
          </cell>
          <cell r="B405" t="str">
            <v>Riesgo muy alto</v>
          </cell>
          <cell r="D405">
            <v>40.299999999999997</v>
          </cell>
          <cell r="E405" t="str">
            <v>Riesgo alto</v>
          </cell>
          <cell r="G405">
            <v>40.299999999999997</v>
          </cell>
          <cell r="H405" t="str">
            <v>Riesgo alto</v>
          </cell>
          <cell r="J405">
            <v>40.299999999999997</v>
          </cell>
          <cell r="K405" t="str">
            <v>Riesgo muy alto</v>
          </cell>
        </row>
        <row r="406">
          <cell r="A406">
            <v>40.4</v>
          </cell>
          <cell r="B406" t="str">
            <v>Riesgo muy alto</v>
          </cell>
          <cell r="D406">
            <v>40.4</v>
          </cell>
          <cell r="E406" t="str">
            <v>Riesgo alto</v>
          </cell>
          <cell r="G406">
            <v>40.4</v>
          </cell>
          <cell r="H406" t="str">
            <v>Riesgo alto</v>
          </cell>
          <cell r="J406">
            <v>40.4</v>
          </cell>
          <cell r="K406" t="str">
            <v>Riesgo muy alto</v>
          </cell>
        </row>
        <row r="407">
          <cell r="A407">
            <v>40.5</v>
          </cell>
          <cell r="B407" t="str">
            <v>Riesgo muy alto</v>
          </cell>
          <cell r="D407">
            <v>40.5</v>
          </cell>
          <cell r="E407" t="str">
            <v>Riesgo alto</v>
          </cell>
          <cell r="G407">
            <v>40.5</v>
          </cell>
          <cell r="H407" t="str">
            <v>Riesgo alto</v>
          </cell>
          <cell r="J407">
            <v>40.5</v>
          </cell>
          <cell r="K407" t="str">
            <v>Riesgo muy alto</v>
          </cell>
        </row>
        <row r="408">
          <cell r="A408">
            <v>40.6</v>
          </cell>
          <cell r="B408" t="str">
            <v>Riesgo muy alto</v>
          </cell>
          <cell r="D408">
            <v>40.6</v>
          </cell>
          <cell r="E408" t="str">
            <v>Riesgo alto</v>
          </cell>
          <cell r="G408">
            <v>40.6</v>
          </cell>
          <cell r="H408" t="str">
            <v>Riesgo alto</v>
          </cell>
          <cell r="J408">
            <v>40.6</v>
          </cell>
          <cell r="K408" t="str">
            <v>Riesgo muy alto</v>
          </cell>
        </row>
        <row r="409">
          <cell r="A409">
            <v>40.700000000000003</v>
          </cell>
          <cell r="B409" t="str">
            <v>Riesgo muy alto</v>
          </cell>
          <cell r="D409">
            <v>40.700000000000003</v>
          </cell>
          <cell r="E409" t="str">
            <v>Riesgo alto</v>
          </cell>
          <cell r="G409">
            <v>40.700000000000003</v>
          </cell>
          <cell r="H409" t="str">
            <v>Riesgo alto</v>
          </cell>
          <cell r="J409">
            <v>40.700000000000003</v>
          </cell>
          <cell r="K409" t="str">
            <v>Riesgo muy alto</v>
          </cell>
        </row>
        <row r="410">
          <cell r="A410">
            <v>40.799999999999997</v>
          </cell>
          <cell r="B410" t="str">
            <v>Riesgo muy alto</v>
          </cell>
          <cell r="D410">
            <v>40.799999999999997</v>
          </cell>
          <cell r="E410" t="str">
            <v>Riesgo alto</v>
          </cell>
          <cell r="G410">
            <v>40.799999999999997</v>
          </cell>
          <cell r="H410" t="str">
            <v>Riesgo alto</v>
          </cell>
          <cell r="J410">
            <v>40.799999999999997</v>
          </cell>
          <cell r="K410" t="str">
            <v>Riesgo muy alto</v>
          </cell>
        </row>
        <row r="411">
          <cell r="A411">
            <v>40.9</v>
          </cell>
          <cell r="B411" t="str">
            <v>Riesgo muy alto</v>
          </cell>
          <cell r="D411">
            <v>40.9</v>
          </cell>
          <cell r="E411" t="str">
            <v>Riesgo alto</v>
          </cell>
          <cell r="G411">
            <v>40.9</v>
          </cell>
          <cell r="H411" t="str">
            <v>Riesgo alto</v>
          </cell>
          <cell r="J411">
            <v>40.9</v>
          </cell>
          <cell r="K411" t="str">
            <v>Riesgo muy alto</v>
          </cell>
        </row>
        <row r="412">
          <cell r="A412">
            <v>41</v>
          </cell>
          <cell r="B412" t="str">
            <v>Riesgo muy alto</v>
          </cell>
          <cell r="D412">
            <v>41</v>
          </cell>
          <cell r="E412" t="str">
            <v>Riesgo alto</v>
          </cell>
          <cell r="G412">
            <v>41</v>
          </cell>
          <cell r="H412" t="str">
            <v>Riesgo alto</v>
          </cell>
          <cell r="J412">
            <v>41</v>
          </cell>
          <cell r="K412" t="str">
            <v>Riesgo muy alto</v>
          </cell>
        </row>
        <row r="413">
          <cell r="A413">
            <v>41.1</v>
          </cell>
          <cell r="B413" t="str">
            <v>Riesgo muy alto</v>
          </cell>
          <cell r="D413">
            <v>41.1</v>
          </cell>
          <cell r="E413" t="str">
            <v>Riesgo alto</v>
          </cell>
          <cell r="G413">
            <v>41.1</v>
          </cell>
          <cell r="H413" t="str">
            <v>Riesgo alto</v>
          </cell>
          <cell r="J413">
            <v>41.1</v>
          </cell>
          <cell r="K413" t="str">
            <v>Riesgo muy alto</v>
          </cell>
        </row>
        <row r="414">
          <cell r="A414">
            <v>41.2</v>
          </cell>
          <cell r="B414" t="str">
            <v>Riesgo muy alto</v>
          </cell>
          <cell r="D414">
            <v>41.2</v>
          </cell>
          <cell r="E414" t="str">
            <v>Riesgo alto</v>
          </cell>
          <cell r="G414">
            <v>41.2</v>
          </cell>
          <cell r="H414" t="str">
            <v>Riesgo alto</v>
          </cell>
          <cell r="J414">
            <v>41.2</v>
          </cell>
          <cell r="K414" t="str">
            <v>Riesgo muy alto</v>
          </cell>
        </row>
        <row r="415">
          <cell r="A415">
            <v>41.3</v>
          </cell>
          <cell r="B415" t="str">
            <v>Riesgo muy alto</v>
          </cell>
          <cell r="D415">
            <v>41.3</v>
          </cell>
          <cell r="E415" t="str">
            <v>Riesgo alto</v>
          </cell>
          <cell r="G415">
            <v>41.3</v>
          </cell>
          <cell r="H415" t="str">
            <v>Riesgo alto</v>
          </cell>
          <cell r="J415">
            <v>41.3</v>
          </cell>
          <cell r="K415" t="str">
            <v>Riesgo muy alto</v>
          </cell>
        </row>
        <row r="416">
          <cell r="A416">
            <v>41.4</v>
          </cell>
          <cell r="B416" t="str">
            <v>Riesgo muy alto</v>
          </cell>
          <cell r="D416">
            <v>41.4</v>
          </cell>
          <cell r="E416" t="str">
            <v>Riesgo alto</v>
          </cell>
          <cell r="G416">
            <v>41.4</v>
          </cell>
          <cell r="H416" t="str">
            <v>Riesgo alto</v>
          </cell>
          <cell r="J416">
            <v>41.4</v>
          </cell>
          <cell r="K416" t="str">
            <v>Riesgo muy alto</v>
          </cell>
        </row>
        <row r="417">
          <cell r="A417">
            <v>41.5</v>
          </cell>
          <cell r="B417" t="str">
            <v>Riesgo muy alto</v>
          </cell>
          <cell r="D417">
            <v>41.5</v>
          </cell>
          <cell r="E417" t="str">
            <v>Riesgo alto</v>
          </cell>
          <cell r="G417">
            <v>41.5</v>
          </cell>
          <cell r="H417" t="str">
            <v>Riesgo alto</v>
          </cell>
          <cell r="J417">
            <v>41.5</v>
          </cell>
          <cell r="K417" t="str">
            <v>Riesgo muy alto</v>
          </cell>
        </row>
        <row r="418">
          <cell r="A418">
            <v>41.6</v>
          </cell>
          <cell r="B418" t="str">
            <v>Riesgo muy alto</v>
          </cell>
          <cell r="D418">
            <v>41.6</v>
          </cell>
          <cell r="E418" t="str">
            <v>Riesgo alto</v>
          </cell>
          <cell r="G418">
            <v>41.6</v>
          </cell>
          <cell r="H418" t="str">
            <v>Riesgo alto</v>
          </cell>
          <cell r="J418">
            <v>41.6</v>
          </cell>
          <cell r="K418" t="str">
            <v>Riesgo muy alto</v>
          </cell>
        </row>
        <row r="419">
          <cell r="A419">
            <v>41.7</v>
          </cell>
          <cell r="B419" t="str">
            <v>Riesgo muy alto</v>
          </cell>
          <cell r="D419">
            <v>41.7</v>
          </cell>
          <cell r="E419" t="str">
            <v>Riesgo alto</v>
          </cell>
          <cell r="G419">
            <v>41.7</v>
          </cell>
          <cell r="H419" t="str">
            <v>Riesgo alto</v>
          </cell>
          <cell r="J419">
            <v>41.7</v>
          </cell>
          <cell r="K419" t="str">
            <v>Riesgo muy alto</v>
          </cell>
        </row>
        <row r="420">
          <cell r="A420">
            <v>41.8</v>
          </cell>
          <cell r="B420" t="str">
            <v>Riesgo muy alto</v>
          </cell>
          <cell r="D420">
            <v>41.8</v>
          </cell>
          <cell r="E420" t="str">
            <v>Riesgo alto</v>
          </cell>
          <cell r="G420">
            <v>41.8</v>
          </cell>
          <cell r="H420" t="str">
            <v>Riesgo alto</v>
          </cell>
          <cell r="J420">
            <v>41.8</v>
          </cell>
          <cell r="K420" t="str">
            <v>Riesgo muy alto</v>
          </cell>
        </row>
        <row r="421">
          <cell r="A421">
            <v>41.9</v>
          </cell>
          <cell r="B421" t="str">
            <v>Riesgo muy alto</v>
          </cell>
          <cell r="D421">
            <v>41.9</v>
          </cell>
          <cell r="E421" t="str">
            <v>Riesgo alto</v>
          </cell>
          <cell r="G421">
            <v>41.9</v>
          </cell>
          <cell r="H421" t="str">
            <v>Riesgo alto</v>
          </cell>
          <cell r="J421">
            <v>41.9</v>
          </cell>
          <cell r="K421" t="str">
            <v>Riesgo muy alto</v>
          </cell>
        </row>
        <row r="422">
          <cell r="A422">
            <v>42</v>
          </cell>
          <cell r="B422" t="str">
            <v>Riesgo muy alto</v>
          </cell>
          <cell r="D422">
            <v>42</v>
          </cell>
          <cell r="E422" t="str">
            <v>Riesgo alto</v>
          </cell>
          <cell r="G422">
            <v>42</v>
          </cell>
          <cell r="H422" t="str">
            <v>Riesgo alto</v>
          </cell>
          <cell r="J422">
            <v>42</v>
          </cell>
          <cell r="K422" t="str">
            <v>Riesgo muy alto</v>
          </cell>
        </row>
        <row r="423">
          <cell r="A423">
            <v>42.1</v>
          </cell>
          <cell r="B423" t="str">
            <v>Riesgo muy alto</v>
          </cell>
          <cell r="D423">
            <v>42.1</v>
          </cell>
          <cell r="E423" t="str">
            <v>Riesgo alto</v>
          </cell>
          <cell r="G423">
            <v>42.1</v>
          </cell>
          <cell r="H423" t="str">
            <v>Riesgo alto</v>
          </cell>
          <cell r="J423">
            <v>42.1</v>
          </cell>
          <cell r="K423" t="str">
            <v>Riesgo muy alto</v>
          </cell>
        </row>
        <row r="424">
          <cell r="A424">
            <v>42.2</v>
          </cell>
          <cell r="B424" t="str">
            <v>Riesgo muy alto</v>
          </cell>
          <cell r="D424">
            <v>42.2</v>
          </cell>
          <cell r="E424" t="str">
            <v>Riesgo alto</v>
          </cell>
          <cell r="G424">
            <v>42.2</v>
          </cell>
          <cell r="H424" t="str">
            <v>Riesgo alto</v>
          </cell>
          <cell r="J424">
            <v>42.2</v>
          </cell>
          <cell r="K424" t="str">
            <v>Riesgo muy alto</v>
          </cell>
        </row>
        <row r="425">
          <cell r="A425">
            <v>42.3</v>
          </cell>
          <cell r="B425" t="str">
            <v>Riesgo muy alto</v>
          </cell>
          <cell r="D425">
            <v>42.3</v>
          </cell>
          <cell r="E425" t="str">
            <v>Riesgo alto</v>
          </cell>
          <cell r="G425">
            <v>42.3</v>
          </cell>
          <cell r="H425" t="str">
            <v>Riesgo alto</v>
          </cell>
          <cell r="J425">
            <v>42.3</v>
          </cell>
          <cell r="K425" t="str">
            <v>Riesgo muy alto</v>
          </cell>
        </row>
        <row r="426">
          <cell r="A426">
            <v>42.4</v>
          </cell>
          <cell r="B426" t="str">
            <v>Riesgo muy alto</v>
          </cell>
          <cell r="D426">
            <v>42.4</v>
          </cell>
          <cell r="E426" t="str">
            <v>Riesgo alto</v>
          </cell>
          <cell r="G426">
            <v>42.4</v>
          </cell>
          <cell r="H426" t="str">
            <v>Riesgo alto</v>
          </cell>
          <cell r="J426">
            <v>42.4</v>
          </cell>
          <cell r="K426" t="str">
            <v>Riesgo muy alto</v>
          </cell>
        </row>
        <row r="427">
          <cell r="A427">
            <v>42.5</v>
          </cell>
          <cell r="B427" t="str">
            <v>Riesgo muy alto</v>
          </cell>
          <cell r="D427">
            <v>42.5</v>
          </cell>
          <cell r="E427" t="str">
            <v>Riesgo alto</v>
          </cell>
          <cell r="G427">
            <v>42.5</v>
          </cell>
          <cell r="H427" t="str">
            <v>Riesgo alto</v>
          </cell>
          <cell r="J427">
            <v>42.5</v>
          </cell>
          <cell r="K427" t="str">
            <v>Riesgo muy alto</v>
          </cell>
        </row>
        <row r="428">
          <cell r="A428">
            <v>42.6</v>
          </cell>
          <cell r="B428" t="str">
            <v>Riesgo muy alto</v>
          </cell>
          <cell r="D428">
            <v>42.6</v>
          </cell>
          <cell r="E428" t="str">
            <v>Riesgo alto</v>
          </cell>
          <cell r="G428">
            <v>42.6</v>
          </cell>
          <cell r="H428" t="str">
            <v>Riesgo alto</v>
          </cell>
          <cell r="J428">
            <v>42.6</v>
          </cell>
          <cell r="K428" t="str">
            <v>Riesgo muy alto</v>
          </cell>
        </row>
        <row r="429">
          <cell r="A429">
            <v>42.7</v>
          </cell>
          <cell r="B429" t="str">
            <v>Riesgo muy alto</v>
          </cell>
          <cell r="D429">
            <v>42.7</v>
          </cell>
          <cell r="E429" t="str">
            <v>Riesgo alto</v>
          </cell>
          <cell r="G429">
            <v>42.7</v>
          </cell>
          <cell r="H429" t="str">
            <v>Riesgo alto</v>
          </cell>
          <cell r="J429">
            <v>42.7</v>
          </cell>
          <cell r="K429" t="str">
            <v>Riesgo muy alto</v>
          </cell>
        </row>
        <row r="430">
          <cell r="A430">
            <v>42.8</v>
          </cell>
          <cell r="B430" t="str">
            <v>Riesgo muy alto</v>
          </cell>
          <cell r="D430">
            <v>42.8</v>
          </cell>
          <cell r="E430" t="str">
            <v>Riesgo alto</v>
          </cell>
          <cell r="G430">
            <v>42.8</v>
          </cell>
          <cell r="H430" t="str">
            <v>Riesgo alto</v>
          </cell>
          <cell r="J430">
            <v>42.8</v>
          </cell>
          <cell r="K430" t="str">
            <v>Riesgo muy alto</v>
          </cell>
        </row>
        <row r="431">
          <cell r="A431">
            <v>42.9</v>
          </cell>
          <cell r="B431" t="str">
            <v>Riesgo muy alto</v>
          </cell>
          <cell r="D431">
            <v>42.9</v>
          </cell>
          <cell r="E431" t="str">
            <v>Riesgo alto</v>
          </cell>
          <cell r="G431">
            <v>42.9</v>
          </cell>
          <cell r="H431" t="str">
            <v>Riesgo alto</v>
          </cell>
          <cell r="J431">
            <v>42.9</v>
          </cell>
          <cell r="K431" t="str">
            <v>Riesgo muy alto</v>
          </cell>
        </row>
        <row r="432">
          <cell r="A432">
            <v>43</v>
          </cell>
          <cell r="B432" t="str">
            <v>Riesgo muy alto</v>
          </cell>
          <cell r="D432">
            <v>43</v>
          </cell>
          <cell r="E432" t="str">
            <v>Riesgo alto</v>
          </cell>
          <cell r="G432">
            <v>43</v>
          </cell>
          <cell r="H432" t="str">
            <v>Riesgo alto</v>
          </cell>
          <cell r="J432">
            <v>43</v>
          </cell>
          <cell r="K432" t="str">
            <v>Riesgo muy alto</v>
          </cell>
        </row>
        <row r="433">
          <cell r="A433">
            <v>43.1</v>
          </cell>
          <cell r="B433" t="str">
            <v>Riesgo muy alto</v>
          </cell>
          <cell r="D433">
            <v>43.1</v>
          </cell>
          <cell r="E433" t="str">
            <v>Riesgo alto</v>
          </cell>
          <cell r="G433">
            <v>43.1</v>
          </cell>
          <cell r="H433" t="str">
            <v>Riesgo alto</v>
          </cell>
          <cell r="J433">
            <v>43.1</v>
          </cell>
          <cell r="K433" t="str">
            <v>Riesgo muy alto</v>
          </cell>
        </row>
        <row r="434">
          <cell r="A434">
            <v>43.2</v>
          </cell>
          <cell r="B434" t="str">
            <v>Riesgo muy alto</v>
          </cell>
          <cell r="D434">
            <v>43.2</v>
          </cell>
          <cell r="E434" t="str">
            <v>Riesgo muy alto</v>
          </cell>
          <cell r="G434">
            <v>43.2</v>
          </cell>
          <cell r="H434" t="str">
            <v>Riesgo alto</v>
          </cell>
          <cell r="J434">
            <v>43.2</v>
          </cell>
          <cell r="K434" t="str">
            <v>Riesgo muy alto</v>
          </cell>
        </row>
        <row r="435">
          <cell r="A435">
            <v>43.3</v>
          </cell>
          <cell r="B435" t="str">
            <v>Riesgo muy alto</v>
          </cell>
          <cell r="D435">
            <v>43.3</v>
          </cell>
          <cell r="E435" t="str">
            <v>Riesgo muy alto</v>
          </cell>
          <cell r="G435">
            <v>43.3</v>
          </cell>
          <cell r="H435" t="str">
            <v>Riesgo alto</v>
          </cell>
          <cell r="J435">
            <v>43.3</v>
          </cell>
          <cell r="K435" t="str">
            <v>Riesgo muy alto</v>
          </cell>
        </row>
        <row r="436">
          <cell r="A436">
            <v>43.4</v>
          </cell>
          <cell r="B436" t="str">
            <v>Riesgo muy alto</v>
          </cell>
          <cell r="D436">
            <v>43.4</v>
          </cell>
          <cell r="E436" t="str">
            <v>Riesgo muy alto</v>
          </cell>
          <cell r="G436">
            <v>43.4</v>
          </cell>
          <cell r="H436" t="str">
            <v>Riesgo alto</v>
          </cell>
          <cell r="J436">
            <v>43.4</v>
          </cell>
          <cell r="K436" t="str">
            <v>Riesgo muy alto</v>
          </cell>
        </row>
        <row r="437">
          <cell r="A437">
            <v>43.5</v>
          </cell>
          <cell r="B437" t="str">
            <v>Riesgo muy alto</v>
          </cell>
          <cell r="D437">
            <v>43.5</v>
          </cell>
          <cell r="E437" t="str">
            <v>Riesgo muy alto</v>
          </cell>
          <cell r="G437">
            <v>43.5</v>
          </cell>
          <cell r="H437" t="str">
            <v>Riesgo alto</v>
          </cell>
          <cell r="J437">
            <v>43.5</v>
          </cell>
          <cell r="K437" t="str">
            <v>Riesgo muy alto</v>
          </cell>
        </row>
        <row r="438">
          <cell r="A438">
            <v>43.6</v>
          </cell>
          <cell r="B438" t="str">
            <v>Riesgo muy alto</v>
          </cell>
          <cell r="D438">
            <v>43.6</v>
          </cell>
          <cell r="E438" t="str">
            <v>Riesgo muy alto</v>
          </cell>
          <cell r="G438">
            <v>43.6</v>
          </cell>
          <cell r="H438" t="str">
            <v>Riesgo alto</v>
          </cell>
          <cell r="J438">
            <v>43.6</v>
          </cell>
          <cell r="K438" t="str">
            <v>Riesgo muy alto</v>
          </cell>
        </row>
        <row r="439">
          <cell r="A439">
            <v>43.7</v>
          </cell>
          <cell r="B439" t="str">
            <v>Riesgo muy alto</v>
          </cell>
          <cell r="D439">
            <v>43.7</v>
          </cell>
          <cell r="E439" t="str">
            <v>Riesgo muy alto</v>
          </cell>
          <cell r="G439">
            <v>43.7</v>
          </cell>
          <cell r="H439" t="str">
            <v>Riesgo alto</v>
          </cell>
          <cell r="J439">
            <v>43.7</v>
          </cell>
          <cell r="K439" t="str">
            <v>Riesgo muy alto</v>
          </cell>
        </row>
        <row r="440">
          <cell r="A440">
            <v>43.8</v>
          </cell>
          <cell r="B440" t="str">
            <v>Riesgo muy alto</v>
          </cell>
          <cell r="D440">
            <v>43.8</v>
          </cell>
          <cell r="E440" t="str">
            <v>Riesgo muy alto</v>
          </cell>
          <cell r="G440">
            <v>43.8</v>
          </cell>
          <cell r="H440" t="str">
            <v>Riesgo alto</v>
          </cell>
          <cell r="J440">
            <v>43.8</v>
          </cell>
          <cell r="K440" t="str">
            <v>Riesgo muy alto</v>
          </cell>
        </row>
        <row r="441">
          <cell r="A441">
            <v>43.9</v>
          </cell>
          <cell r="B441" t="str">
            <v>Riesgo muy alto</v>
          </cell>
          <cell r="D441">
            <v>43.9</v>
          </cell>
          <cell r="E441" t="str">
            <v>Riesgo muy alto</v>
          </cell>
          <cell r="G441">
            <v>43.9</v>
          </cell>
          <cell r="H441" t="str">
            <v>Riesgo alto</v>
          </cell>
          <cell r="J441">
            <v>43.9</v>
          </cell>
          <cell r="K441" t="str">
            <v>Riesgo muy alto</v>
          </cell>
        </row>
        <row r="442">
          <cell r="A442">
            <v>44</v>
          </cell>
          <cell r="B442" t="str">
            <v>Riesgo muy alto</v>
          </cell>
          <cell r="D442">
            <v>44</v>
          </cell>
          <cell r="E442" t="str">
            <v>Riesgo muy alto</v>
          </cell>
          <cell r="G442">
            <v>44</v>
          </cell>
          <cell r="H442" t="str">
            <v>Riesgo alto</v>
          </cell>
          <cell r="J442">
            <v>44</v>
          </cell>
          <cell r="K442" t="str">
            <v>Riesgo muy alto</v>
          </cell>
        </row>
        <row r="443">
          <cell r="A443">
            <v>44.1</v>
          </cell>
          <cell r="B443" t="str">
            <v>Riesgo muy alto</v>
          </cell>
          <cell r="D443">
            <v>44.1</v>
          </cell>
          <cell r="E443" t="str">
            <v>Riesgo muy alto</v>
          </cell>
          <cell r="G443">
            <v>44.1</v>
          </cell>
          <cell r="H443" t="str">
            <v>Riesgo alto</v>
          </cell>
          <cell r="J443">
            <v>44.1</v>
          </cell>
          <cell r="K443" t="str">
            <v>Riesgo muy alto</v>
          </cell>
        </row>
        <row r="444">
          <cell r="A444">
            <v>44.2</v>
          </cell>
          <cell r="B444" t="str">
            <v>Riesgo muy alto</v>
          </cell>
          <cell r="D444">
            <v>44.2</v>
          </cell>
          <cell r="E444" t="str">
            <v>Riesgo muy alto</v>
          </cell>
          <cell r="G444">
            <v>44.2</v>
          </cell>
          <cell r="H444" t="str">
            <v>Riesgo alto</v>
          </cell>
          <cell r="J444">
            <v>44.2</v>
          </cell>
          <cell r="K444" t="str">
            <v>Riesgo muy alto</v>
          </cell>
        </row>
        <row r="445">
          <cell r="A445">
            <v>44.3</v>
          </cell>
          <cell r="B445" t="str">
            <v>Riesgo muy alto</v>
          </cell>
          <cell r="D445">
            <v>44.3</v>
          </cell>
          <cell r="E445" t="str">
            <v>Riesgo muy alto</v>
          </cell>
          <cell r="G445">
            <v>44.3</v>
          </cell>
          <cell r="H445" t="str">
            <v>Riesgo muy alto</v>
          </cell>
          <cell r="J445">
            <v>44.3</v>
          </cell>
          <cell r="K445" t="str">
            <v>Riesgo muy alto</v>
          </cell>
        </row>
        <row r="446">
          <cell r="A446">
            <v>44.4</v>
          </cell>
          <cell r="B446" t="str">
            <v>Riesgo muy alto</v>
          </cell>
          <cell r="D446">
            <v>44.4</v>
          </cell>
          <cell r="E446" t="str">
            <v>Riesgo muy alto</v>
          </cell>
          <cell r="G446">
            <v>44.4</v>
          </cell>
          <cell r="H446" t="str">
            <v>Riesgo muy alto</v>
          </cell>
          <cell r="J446">
            <v>44.4</v>
          </cell>
          <cell r="K446" t="str">
            <v>Riesgo muy alto</v>
          </cell>
        </row>
        <row r="447">
          <cell r="A447">
            <v>44.5</v>
          </cell>
          <cell r="B447" t="str">
            <v>Riesgo muy alto</v>
          </cell>
          <cell r="D447">
            <v>44.5</v>
          </cell>
          <cell r="E447" t="str">
            <v>Riesgo muy alto</v>
          </cell>
          <cell r="G447">
            <v>44.5</v>
          </cell>
          <cell r="H447" t="str">
            <v>Riesgo muy alto</v>
          </cell>
          <cell r="J447">
            <v>44.5</v>
          </cell>
          <cell r="K447" t="str">
            <v>Riesgo muy alto</v>
          </cell>
        </row>
        <row r="448">
          <cell r="A448">
            <v>44.6</v>
          </cell>
          <cell r="B448" t="str">
            <v>Riesgo muy alto</v>
          </cell>
          <cell r="D448">
            <v>44.6</v>
          </cell>
          <cell r="E448" t="str">
            <v>Riesgo muy alto</v>
          </cell>
          <cell r="G448">
            <v>44.6</v>
          </cell>
          <cell r="H448" t="str">
            <v>Riesgo muy alto</v>
          </cell>
          <cell r="J448">
            <v>44.6</v>
          </cell>
          <cell r="K448" t="str">
            <v>Riesgo muy alto</v>
          </cell>
        </row>
        <row r="449">
          <cell r="A449">
            <v>44.7</v>
          </cell>
          <cell r="B449" t="str">
            <v>Riesgo muy alto</v>
          </cell>
          <cell r="D449">
            <v>44.7</v>
          </cell>
          <cell r="E449" t="str">
            <v>Riesgo muy alto</v>
          </cell>
          <cell r="G449">
            <v>44.7</v>
          </cell>
          <cell r="H449" t="str">
            <v>Riesgo muy alto</v>
          </cell>
          <cell r="J449">
            <v>44.7</v>
          </cell>
          <cell r="K449" t="str">
            <v>Riesgo muy alto</v>
          </cell>
        </row>
        <row r="450">
          <cell r="A450">
            <v>44.8</v>
          </cell>
          <cell r="B450" t="str">
            <v>Riesgo muy alto</v>
          </cell>
          <cell r="D450">
            <v>44.8</v>
          </cell>
          <cell r="E450" t="str">
            <v>Riesgo muy alto</v>
          </cell>
          <cell r="G450">
            <v>44.8</v>
          </cell>
          <cell r="H450" t="str">
            <v>Riesgo muy alto</v>
          </cell>
          <cell r="J450">
            <v>44.8</v>
          </cell>
          <cell r="K450" t="str">
            <v>Riesgo muy alto</v>
          </cell>
        </row>
        <row r="451">
          <cell r="A451">
            <v>44.9</v>
          </cell>
          <cell r="B451" t="str">
            <v>Riesgo muy alto</v>
          </cell>
          <cell r="D451">
            <v>44.9</v>
          </cell>
          <cell r="E451" t="str">
            <v>Riesgo muy alto</v>
          </cell>
          <cell r="G451">
            <v>44.9</v>
          </cell>
          <cell r="H451" t="str">
            <v>Riesgo muy alto</v>
          </cell>
          <cell r="J451">
            <v>44.9</v>
          </cell>
          <cell r="K451" t="str">
            <v>Riesgo muy alto</v>
          </cell>
        </row>
        <row r="452">
          <cell r="A452">
            <v>45</v>
          </cell>
          <cell r="B452" t="str">
            <v>Riesgo muy alto</v>
          </cell>
          <cell r="D452">
            <v>45</v>
          </cell>
          <cell r="E452" t="str">
            <v>Riesgo muy alto</v>
          </cell>
          <cell r="G452">
            <v>45</v>
          </cell>
          <cell r="H452" t="str">
            <v>Riesgo muy alto</v>
          </cell>
          <cell r="J452">
            <v>45</v>
          </cell>
          <cell r="K452" t="str">
            <v>Riesgo muy alto</v>
          </cell>
        </row>
        <row r="453">
          <cell r="A453">
            <v>45.1</v>
          </cell>
          <cell r="B453" t="str">
            <v>Riesgo muy alto</v>
          </cell>
          <cell r="D453">
            <v>45.1</v>
          </cell>
          <cell r="E453" t="str">
            <v>Riesgo muy alto</v>
          </cell>
          <cell r="G453">
            <v>45.1</v>
          </cell>
          <cell r="H453" t="str">
            <v>Riesgo muy alto</v>
          </cell>
          <cell r="J453">
            <v>45.1</v>
          </cell>
          <cell r="K453" t="str">
            <v>Riesgo muy alto</v>
          </cell>
        </row>
        <row r="454">
          <cell r="A454">
            <v>45.2</v>
          </cell>
          <cell r="B454" t="str">
            <v>Riesgo muy alto</v>
          </cell>
          <cell r="D454">
            <v>45.2</v>
          </cell>
          <cell r="E454" t="str">
            <v>Riesgo muy alto</v>
          </cell>
          <cell r="G454">
            <v>45.2</v>
          </cell>
          <cell r="H454" t="str">
            <v>Riesgo muy alto</v>
          </cell>
          <cell r="J454">
            <v>45.2</v>
          </cell>
          <cell r="K454" t="str">
            <v>Riesgo muy alto</v>
          </cell>
        </row>
        <row r="455">
          <cell r="A455">
            <v>45.3</v>
          </cell>
          <cell r="B455" t="str">
            <v>Riesgo muy alto</v>
          </cell>
          <cell r="D455">
            <v>45.3</v>
          </cell>
          <cell r="E455" t="str">
            <v>Riesgo muy alto</v>
          </cell>
          <cell r="G455">
            <v>45.3</v>
          </cell>
          <cell r="H455" t="str">
            <v>Riesgo muy alto</v>
          </cell>
          <cell r="J455">
            <v>45.3</v>
          </cell>
          <cell r="K455" t="str">
            <v>Riesgo muy alto</v>
          </cell>
        </row>
        <row r="456">
          <cell r="A456">
            <v>45.4</v>
          </cell>
          <cell r="B456" t="str">
            <v>Riesgo muy alto</v>
          </cell>
          <cell r="D456">
            <v>45.4</v>
          </cell>
          <cell r="E456" t="str">
            <v>Riesgo muy alto</v>
          </cell>
          <cell r="G456">
            <v>45.4</v>
          </cell>
          <cell r="H456" t="str">
            <v>Riesgo muy alto</v>
          </cell>
          <cell r="J456">
            <v>45.4</v>
          </cell>
          <cell r="K456" t="str">
            <v>Riesgo muy alto</v>
          </cell>
        </row>
        <row r="457">
          <cell r="A457">
            <v>45.5</v>
          </cell>
          <cell r="B457" t="str">
            <v>Riesgo muy alto</v>
          </cell>
          <cell r="D457">
            <v>45.5</v>
          </cell>
          <cell r="E457" t="str">
            <v>Riesgo muy alto</v>
          </cell>
          <cell r="G457">
            <v>45.5</v>
          </cell>
          <cell r="H457" t="str">
            <v>Riesgo muy alto</v>
          </cell>
          <cell r="J457">
            <v>45.5</v>
          </cell>
          <cell r="K457" t="str">
            <v>Riesgo muy alto</v>
          </cell>
        </row>
        <row r="458">
          <cell r="A458">
            <v>45.6</v>
          </cell>
          <cell r="B458" t="str">
            <v>Riesgo muy alto</v>
          </cell>
          <cell r="D458">
            <v>45.6</v>
          </cell>
          <cell r="E458" t="str">
            <v>Riesgo muy alto</v>
          </cell>
          <cell r="G458">
            <v>45.6</v>
          </cell>
          <cell r="H458" t="str">
            <v>Riesgo muy alto</v>
          </cell>
          <cell r="J458">
            <v>45.6</v>
          </cell>
          <cell r="K458" t="str">
            <v>Riesgo muy alto</v>
          </cell>
        </row>
        <row r="459">
          <cell r="A459">
            <v>45.7</v>
          </cell>
          <cell r="B459" t="str">
            <v>Riesgo muy alto</v>
          </cell>
          <cell r="D459">
            <v>45.7</v>
          </cell>
          <cell r="E459" t="str">
            <v>Riesgo muy alto</v>
          </cell>
          <cell r="G459">
            <v>45.7</v>
          </cell>
          <cell r="H459" t="str">
            <v>Riesgo muy alto</v>
          </cell>
          <cell r="J459">
            <v>45.7</v>
          </cell>
          <cell r="K459" t="str">
            <v>Riesgo muy alto</v>
          </cell>
        </row>
        <row r="460">
          <cell r="A460">
            <v>45.8</v>
          </cell>
          <cell r="B460" t="str">
            <v>Riesgo muy alto</v>
          </cell>
          <cell r="D460">
            <v>45.8</v>
          </cell>
          <cell r="E460" t="str">
            <v>Riesgo muy alto</v>
          </cell>
          <cell r="G460">
            <v>45.8</v>
          </cell>
          <cell r="H460" t="str">
            <v>Riesgo muy alto</v>
          </cell>
          <cell r="J460">
            <v>45.8</v>
          </cell>
          <cell r="K460" t="str">
            <v>Riesgo muy alto</v>
          </cell>
        </row>
        <row r="461">
          <cell r="A461">
            <v>45.9</v>
          </cell>
          <cell r="B461" t="str">
            <v>Riesgo muy alto</v>
          </cell>
          <cell r="D461">
            <v>45.9</v>
          </cell>
          <cell r="E461" t="str">
            <v>Riesgo muy alto</v>
          </cell>
          <cell r="G461">
            <v>45.9</v>
          </cell>
          <cell r="H461" t="str">
            <v>Riesgo muy alto</v>
          </cell>
          <cell r="J461">
            <v>45.9</v>
          </cell>
          <cell r="K461" t="str">
            <v>Riesgo muy alto</v>
          </cell>
        </row>
        <row r="462">
          <cell r="A462">
            <v>46</v>
          </cell>
          <cell r="B462" t="str">
            <v>Riesgo muy alto</v>
          </cell>
          <cell r="D462">
            <v>46</v>
          </cell>
          <cell r="E462" t="str">
            <v>Riesgo muy alto</v>
          </cell>
          <cell r="G462">
            <v>46</v>
          </cell>
          <cell r="H462" t="str">
            <v>Riesgo muy alto</v>
          </cell>
          <cell r="J462">
            <v>46</v>
          </cell>
          <cell r="K462" t="str">
            <v>Riesgo muy alto</v>
          </cell>
        </row>
        <row r="463">
          <cell r="A463">
            <v>46.1</v>
          </cell>
          <cell r="B463" t="str">
            <v>Riesgo muy alto</v>
          </cell>
          <cell r="D463">
            <v>46.1</v>
          </cell>
          <cell r="E463" t="str">
            <v>Riesgo muy alto</v>
          </cell>
          <cell r="G463">
            <v>46.1</v>
          </cell>
          <cell r="H463" t="str">
            <v>Riesgo muy alto</v>
          </cell>
          <cell r="J463">
            <v>46.1</v>
          </cell>
          <cell r="K463" t="str">
            <v>Riesgo muy alto</v>
          </cell>
        </row>
        <row r="464">
          <cell r="A464">
            <v>46.2</v>
          </cell>
          <cell r="B464" t="str">
            <v>Riesgo muy alto</v>
          </cell>
          <cell r="D464">
            <v>46.2</v>
          </cell>
          <cell r="E464" t="str">
            <v>Riesgo muy alto</v>
          </cell>
          <cell r="G464">
            <v>46.2</v>
          </cell>
          <cell r="H464" t="str">
            <v>Riesgo muy alto</v>
          </cell>
          <cell r="J464">
            <v>46.2</v>
          </cell>
          <cell r="K464" t="str">
            <v>Riesgo muy alto</v>
          </cell>
        </row>
        <row r="465">
          <cell r="A465">
            <v>46.3</v>
          </cell>
          <cell r="B465" t="str">
            <v>Riesgo muy alto</v>
          </cell>
          <cell r="D465">
            <v>46.3</v>
          </cell>
          <cell r="E465" t="str">
            <v>Riesgo muy alto</v>
          </cell>
          <cell r="G465">
            <v>46.3</v>
          </cell>
          <cell r="H465" t="str">
            <v>Riesgo muy alto</v>
          </cell>
          <cell r="J465">
            <v>46.3</v>
          </cell>
          <cell r="K465" t="str">
            <v>Riesgo muy alto</v>
          </cell>
        </row>
        <row r="466">
          <cell r="A466">
            <v>46.4</v>
          </cell>
          <cell r="B466" t="str">
            <v>Riesgo muy alto</v>
          </cell>
          <cell r="D466">
            <v>46.4</v>
          </cell>
          <cell r="E466" t="str">
            <v>Riesgo muy alto</v>
          </cell>
          <cell r="G466">
            <v>46.4</v>
          </cell>
          <cell r="H466" t="str">
            <v>Riesgo muy alto</v>
          </cell>
          <cell r="J466">
            <v>46.4</v>
          </cell>
          <cell r="K466" t="str">
            <v>Riesgo muy alto</v>
          </cell>
        </row>
        <row r="467">
          <cell r="A467">
            <v>46.5</v>
          </cell>
          <cell r="B467" t="str">
            <v>Riesgo muy alto</v>
          </cell>
          <cell r="D467">
            <v>46.5</v>
          </cell>
          <cell r="E467" t="str">
            <v>Riesgo muy alto</v>
          </cell>
          <cell r="G467">
            <v>46.5</v>
          </cell>
          <cell r="H467" t="str">
            <v>Riesgo muy alto</v>
          </cell>
          <cell r="J467">
            <v>46.5</v>
          </cell>
          <cell r="K467" t="str">
            <v>Riesgo muy alto</v>
          </cell>
        </row>
        <row r="468">
          <cell r="A468">
            <v>46.6</v>
          </cell>
          <cell r="B468" t="str">
            <v>Riesgo muy alto</v>
          </cell>
          <cell r="D468">
            <v>46.6</v>
          </cell>
          <cell r="E468" t="str">
            <v>Riesgo muy alto</v>
          </cell>
          <cell r="G468">
            <v>46.6</v>
          </cell>
          <cell r="H468" t="str">
            <v>Riesgo muy alto</v>
          </cell>
          <cell r="J468">
            <v>46.6</v>
          </cell>
          <cell r="K468" t="str">
            <v>Riesgo muy alto</v>
          </cell>
        </row>
        <row r="469">
          <cell r="A469">
            <v>46.7</v>
          </cell>
          <cell r="B469" t="str">
            <v>Riesgo muy alto</v>
          </cell>
          <cell r="D469">
            <v>46.7</v>
          </cell>
          <cell r="E469" t="str">
            <v>Riesgo muy alto</v>
          </cell>
          <cell r="G469">
            <v>46.7</v>
          </cell>
          <cell r="H469" t="str">
            <v>Riesgo muy alto</v>
          </cell>
          <cell r="J469">
            <v>46.7</v>
          </cell>
          <cell r="K469" t="str">
            <v>Riesgo muy alto</v>
          </cell>
        </row>
        <row r="470">
          <cell r="A470">
            <v>46.8</v>
          </cell>
          <cell r="B470" t="str">
            <v>Riesgo muy alto</v>
          </cell>
          <cell r="D470">
            <v>46.8</v>
          </cell>
          <cell r="E470" t="str">
            <v>Riesgo muy alto</v>
          </cell>
          <cell r="G470">
            <v>46.8</v>
          </cell>
          <cell r="H470" t="str">
            <v>Riesgo muy alto</v>
          </cell>
          <cell r="J470">
            <v>46.8</v>
          </cell>
          <cell r="K470" t="str">
            <v>Riesgo muy alto</v>
          </cell>
        </row>
        <row r="471">
          <cell r="A471">
            <v>46.9</v>
          </cell>
          <cell r="B471" t="str">
            <v>Riesgo muy alto</v>
          </cell>
          <cell r="D471">
            <v>46.9</v>
          </cell>
          <cell r="E471" t="str">
            <v>Riesgo muy alto</v>
          </cell>
          <cell r="G471">
            <v>46.9</v>
          </cell>
          <cell r="H471" t="str">
            <v>Riesgo muy alto</v>
          </cell>
          <cell r="J471">
            <v>46.9</v>
          </cell>
          <cell r="K471" t="str">
            <v>Riesgo muy alto</v>
          </cell>
        </row>
        <row r="472">
          <cell r="A472">
            <v>47</v>
          </cell>
          <cell r="B472" t="str">
            <v>Riesgo muy alto</v>
          </cell>
          <cell r="D472">
            <v>47</v>
          </cell>
          <cell r="E472" t="str">
            <v>Riesgo muy alto</v>
          </cell>
          <cell r="G472">
            <v>47</v>
          </cell>
          <cell r="H472" t="str">
            <v>Riesgo muy alto</v>
          </cell>
          <cell r="J472">
            <v>47</v>
          </cell>
          <cell r="K472" t="str">
            <v>Riesgo muy alto</v>
          </cell>
        </row>
        <row r="473">
          <cell r="A473">
            <v>47.1</v>
          </cell>
          <cell r="B473" t="str">
            <v>Riesgo muy alto</v>
          </cell>
          <cell r="D473">
            <v>47.1</v>
          </cell>
          <cell r="E473" t="str">
            <v>Riesgo muy alto</v>
          </cell>
          <cell r="G473">
            <v>47.1</v>
          </cell>
          <cell r="H473" t="str">
            <v>Riesgo muy alto</v>
          </cell>
          <cell r="J473">
            <v>47.1</v>
          </cell>
          <cell r="K473" t="str">
            <v>Riesgo muy alto</v>
          </cell>
        </row>
        <row r="474">
          <cell r="A474">
            <v>47.2</v>
          </cell>
          <cell r="B474" t="str">
            <v>Riesgo muy alto</v>
          </cell>
          <cell r="D474">
            <v>47.2</v>
          </cell>
          <cell r="E474" t="str">
            <v>Riesgo muy alto</v>
          </cell>
          <cell r="G474">
            <v>47.2</v>
          </cell>
          <cell r="H474" t="str">
            <v>Riesgo muy alto</v>
          </cell>
          <cell r="J474">
            <v>47.2</v>
          </cell>
          <cell r="K474" t="str">
            <v>Riesgo muy alto</v>
          </cell>
        </row>
        <row r="475">
          <cell r="A475">
            <v>47.3</v>
          </cell>
          <cell r="B475" t="str">
            <v>Riesgo muy alto</v>
          </cell>
          <cell r="D475">
            <v>47.3</v>
          </cell>
          <cell r="E475" t="str">
            <v>Riesgo muy alto</v>
          </cell>
          <cell r="G475">
            <v>47.3</v>
          </cell>
          <cell r="H475" t="str">
            <v>Riesgo muy alto</v>
          </cell>
          <cell r="J475">
            <v>47.3</v>
          </cell>
          <cell r="K475" t="str">
            <v>Riesgo muy alto</v>
          </cell>
        </row>
        <row r="476">
          <cell r="A476">
            <v>47.4</v>
          </cell>
          <cell r="B476" t="str">
            <v>Riesgo muy alto</v>
          </cell>
          <cell r="D476">
            <v>47.4</v>
          </cell>
          <cell r="E476" t="str">
            <v>Riesgo muy alto</v>
          </cell>
          <cell r="G476">
            <v>47.4</v>
          </cell>
          <cell r="H476" t="str">
            <v>Riesgo muy alto</v>
          </cell>
          <cell r="J476">
            <v>47.4</v>
          </cell>
          <cell r="K476" t="str">
            <v>Riesgo muy alto</v>
          </cell>
        </row>
        <row r="477">
          <cell r="A477">
            <v>47.5</v>
          </cell>
          <cell r="B477" t="str">
            <v>Riesgo muy alto</v>
          </cell>
          <cell r="D477">
            <v>47.5</v>
          </cell>
          <cell r="E477" t="str">
            <v>Riesgo muy alto</v>
          </cell>
          <cell r="G477">
            <v>47.5</v>
          </cell>
          <cell r="H477" t="str">
            <v>Riesgo muy alto</v>
          </cell>
          <cell r="J477">
            <v>47.5</v>
          </cell>
          <cell r="K477" t="str">
            <v>Riesgo muy alto</v>
          </cell>
        </row>
        <row r="478">
          <cell r="A478">
            <v>47.6</v>
          </cell>
          <cell r="B478" t="str">
            <v>Riesgo muy alto</v>
          </cell>
          <cell r="D478">
            <v>47.6</v>
          </cell>
          <cell r="E478" t="str">
            <v>Riesgo muy alto</v>
          </cell>
          <cell r="G478">
            <v>47.6</v>
          </cell>
          <cell r="H478" t="str">
            <v>Riesgo muy alto</v>
          </cell>
          <cell r="J478">
            <v>47.6</v>
          </cell>
          <cell r="K478" t="str">
            <v>Riesgo muy alto</v>
          </cell>
        </row>
        <row r="479">
          <cell r="A479">
            <v>47.7</v>
          </cell>
          <cell r="B479" t="str">
            <v>Riesgo muy alto</v>
          </cell>
          <cell r="D479">
            <v>47.7</v>
          </cell>
          <cell r="E479" t="str">
            <v>Riesgo muy alto</v>
          </cell>
          <cell r="G479">
            <v>47.7</v>
          </cell>
          <cell r="H479" t="str">
            <v>Riesgo muy alto</v>
          </cell>
          <cell r="J479">
            <v>47.7</v>
          </cell>
          <cell r="K479" t="str">
            <v>Riesgo muy alto</v>
          </cell>
        </row>
        <row r="480">
          <cell r="A480">
            <v>47.8</v>
          </cell>
          <cell r="B480" t="str">
            <v>Riesgo muy alto</v>
          </cell>
          <cell r="D480">
            <v>47.8</v>
          </cell>
          <cell r="E480" t="str">
            <v>Riesgo muy alto</v>
          </cell>
          <cell r="G480">
            <v>47.8</v>
          </cell>
          <cell r="H480" t="str">
            <v>Riesgo muy alto</v>
          </cell>
          <cell r="J480">
            <v>47.8</v>
          </cell>
          <cell r="K480" t="str">
            <v>Riesgo muy alto</v>
          </cell>
        </row>
        <row r="481">
          <cell r="A481">
            <v>47.9</v>
          </cell>
          <cell r="B481" t="str">
            <v>Riesgo muy alto</v>
          </cell>
          <cell r="D481">
            <v>47.9</v>
          </cell>
          <cell r="E481" t="str">
            <v>Riesgo muy alto</v>
          </cell>
          <cell r="G481">
            <v>47.9</v>
          </cell>
          <cell r="H481" t="str">
            <v>Riesgo muy alto</v>
          </cell>
          <cell r="J481">
            <v>47.9</v>
          </cell>
          <cell r="K481" t="str">
            <v>Riesgo muy alto</v>
          </cell>
        </row>
        <row r="482">
          <cell r="A482">
            <v>48</v>
          </cell>
          <cell r="B482" t="str">
            <v>Riesgo muy alto</v>
          </cell>
          <cell r="D482">
            <v>48</v>
          </cell>
          <cell r="E482" t="str">
            <v>Riesgo muy alto</v>
          </cell>
          <cell r="G482">
            <v>48</v>
          </cell>
          <cell r="H482" t="str">
            <v>Riesgo muy alto</v>
          </cell>
          <cell r="J482">
            <v>48</v>
          </cell>
          <cell r="K482" t="str">
            <v>Riesgo muy alto</v>
          </cell>
        </row>
        <row r="483">
          <cell r="A483">
            <v>48.1</v>
          </cell>
          <cell r="B483" t="str">
            <v>Riesgo muy alto</v>
          </cell>
          <cell r="D483">
            <v>48.1</v>
          </cell>
          <cell r="E483" t="str">
            <v>Riesgo muy alto</v>
          </cell>
          <cell r="G483">
            <v>48.1</v>
          </cell>
          <cell r="H483" t="str">
            <v>Riesgo muy alto</v>
          </cell>
          <cell r="J483">
            <v>48.1</v>
          </cell>
          <cell r="K483" t="str">
            <v>Riesgo muy alto</v>
          </cell>
        </row>
        <row r="484">
          <cell r="A484">
            <v>48.2</v>
          </cell>
          <cell r="B484" t="str">
            <v>Riesgo muy alto</v>
          </cell>
          <cell r="D484">
            <v>48.2</v>
          </cell>
          <cell r="E484" t="str">
            <v>Riesgo muy alto</v>
          </cell>
          <cell r="G484">
            <v>48.2</v>
          </cell>
          <cell r="H484" t="str">
            <v>Riesgo muy alto</v>
          </cell>
          <cell r="J484">
            <v>48.2</v>
          </cell>
          <cell r="K484" t="str">
            <v>Riesgo muy alto</v>
          </cell>
        </row>
        <row r="485">
          <cell r="A485">
            <v>48.3</v>
          </cell>
          <cell r="B485" t="str">
            <v>Riesgo muy alto</v>
          </cell>
          <cell r="D485">
            <v>48.3</v>
          </cell>
          <cell r="E485" t="str">
            <v>Riesgo muy alto</v>
          </cell>
          <cell r="G485">
            <v>48.3</v>
          </cell>
          <cell r="H485" t="str">
            <v>Riesgo muy alto</v>
          </cell>
          <cell r="J485">
            <v>48.3</v>
          </cell>
          <cell r="K485" t="str">
            <v>Riesgo muy alto</v>
          </cell>
        </row>
        <row r="486">
          <cell r="A486">
            <v>48.4</v>
          </cell>
          <cell r="B486" t="str">
            <v>Riesgo muy alto</v>
          </cell>
          <cell r="D486">
            <v>48.4</v>
          </cell>
          <cell r="E486" t="str">
            <v>Riesgo muy alto</v>
          </cell>
          <cell r="G486">
            <v>48.4</v>
          </cell>
          <cell r="H486" t="str">
            <v>Riesgo muy alto</v>
          </cell>
          <cell r="J486">
            <v>48.4</v>
          </cell>
          <cell r="K486" t="str">
            <v>Riesgo muy alto</v>
          </cell>
        </row>
        <row r="487">
          <cell r="A487">
            <v>48.5</v>
          </cell>
          <cell r="B487" t="str">
            <v>Riesgo muy alto</v>
          </cell>
          <cell r="D487">
            <v>48.5</v>
          </cell>
          <cell r="E487" t="str">
            <v>Riesgo muy alto</v>
          </cell>
          <cell r="G487">
            <v>48.5</v>
          </cell>
          <cell r="H487" t="str">
            <v>Riesgo muy alto</v>
          </cell>
          <cell r="J487">
            <v>48.5</v>
          </cell>
          <cell r="K487" t="str">
            <v>Riesgo muy alto</v>
          </cell>
        </row>
        <row r="488">
          <cell r="A488">
            <v>48.6</v>
          </cell>
          <cell r="B488" t="str">
            <v>Riesgo muy alto</v>
          </cell>
          <cell r="D488">
            <v>48.6</v>
          </cell>
          <cell r="E488" t="str">
            <v>Riesgo muy alto</v>
          </cell>
          <cell r="G488">
            <v>48.6</v>
          </cell>
          <cell r="H488" t="str">
            <v>Riesgo muy alto</v>
          </cell>
          <cell r="J488">
            <v>48.6</v>
          </cell>
          <cell r="K488" t="str">
            <v>Riesgo muy alto</v>
          </cell>
        </row>
        <row r="489">
          <cell r="A489">
            <v>48.7</v>
          </cell>
          <cell r="B489" t="str">
            <v>Riesgo muy alto</v>
          </cell>
          <cell r="D489">
            <v>48.7</v>
          </cell>
          <cell r="E489" t="str">
            <v>Riesgo muy alto</v>
          </cell>
          <cell r="G489">
            <v>48.7</v>
          </cell>
          <cell r="H489" t="str">
            <v>Riesgo muy alto</v>
          </cell>
          <cell r="J489">
            <v>48.7</v>
          </cell>
          <cell r="K489" t="str">
            <v>Riesgo muy alto</v>
          </cell>
        </row>
        <row r="490">
          <cell r="A490">
            <v>48.8</v>
          </cell>
          <cell r="B490" t="str">
            <v>Riesgo muy alto</v>
          </cell>
          <cell r="D490">
            <v>48.8</v>
          </cell>
          <cell r="E490" t="str">
            <v>Riesgo muy alto</v>
          </cell>
          <cell r="G490">
            <v>48.8</v>
          </cell>
          <cell r="H490" t="str">
            <v>Riesgo muy alto</v>
          </cell>
          <cell r="J490">
            <v>48.8</v>
          </cell>
          <cell r="K490" t="str">
            <v>Riesgo muy alto</v>
          </cell>
        </row>
        <row r="491">
          <cell r="A491">
            <v>48.9</v>
          </cell>
          <cell r="B491" t="str">
            <v>Riesgo muy alto</v>
          </cell>
          <cell r="D491">
            <v>48.9</v>
          </cell>
          <cell r="E491" t="str">
            <v>Riesgo muy alto</v>
          </cell>
          <cell r="G491">
            <v>48.9</v>
          </cell>
          <cell r="H491" t="str">
            <v>Riesgo muy alto</v>
          </cell>
          <cell r="J491">
            <v>48.9</v>
          </cell>
          <cell r="K491" t="str">
            <v>Riesgo muy alto</v>
          </cell>
        </row>
        <row r="492">
          <cell r="A492">
            <v>49</v>
          </cell>
          <cell r="B492" t="str">
            <v>Riesgo muy alto</v>
          </cell>
          <cell r="D492">
            <v>49</v>
          </cell>
          <cell r="E492" t="str">
            <v>Riesgo muy alto</v>
          </cell>
          <cell r="G492">
            <v>49</v>
          </cell>
          <cell r="H492" t="str">
            <v>Riesgo muy alto</v>
          </cell>
          <cell r="J492">
            <v>49</v>
          </cell>
          <cell r="K492" t="str">
            <v>Riesgo muy alto</v>
          </cell>
        </row>
        <row r="493">
          <cell r="A493">
            <v>49.1</v>
          </cell>
          <cell r="B493" t="str">
            <v>Riesgo muy alto</v>
          </cell>
          <cell r="D493">
            <v>49.1</v>
          </cell>
          <cell r="E493" t="str">
            <v>Riesgo muy alto</v>
          </cell>
          <cell r="G493">
            <v>49.1</v>
          </cell>
          <cell r="H493" t="str">
            <v>Riesgo muy alto</v>
          </cell>
          <cell r="J493">
            <v>49.1</v>
          </cell>
          <cell r="K493" t="str">
            <v>Riesgo muy alto</v>
          </cell>
        </row>
        <row r="494">
          <cell r="A494">
            <v>49.2</v>
          </cell>
          <cell r="B494" t="str">
            <v>Riesgo muy alto</v>
          </cell>
          <cell r="D494">
            <v>49.2</v>
          </cell>
          <cell r="E494" t="str">
            <v>Riesgo muy alto</v>
          </cell>
          <cell r="G494">
            <v>49.2</v>
          </cell>
          <cell r="H494" t="str">
            <v>Riesgo muy alto</v>
          </cell>
          <cell r="J494">
            <v>49.2</v>
          </cell>
          <cell r="K494" t="str">
            <v>Riesgo muy alto</v>
          </cell>
        </row>
        <row r="495">
          <cell r="A495">
            <v>49.3</v>
          </cell>
          <cell r="B495" t="str">
            <v>Riesgo muy alto</v>
          </cell>
          <cell r="D495">
            <v>49.3</v>
          </cell>
          <cell r="E495" t="str">
            <v>Riesgo muy alto</v>
          </cell>
          <cell r="G495">
            <v>49.3</v>
          </cell>
          <cell r="H495" t="str">
            <v>Riesgo muy alto</v>
          </cell>
          <cell r="J495">
            <v>49.3</v>
          </cell>
          <cell r="K495" t="str">
            <v>Riesgo muy alto</v>
          </cell>
        </row>
        <row r="496">
          <cell r="A496">
            <v>49.4</v>
          </cell>
          <cell r="B496" t="str">
            <v>Riesgo muy alto</v>
          </cell>
          <cell r="D496">
            <v>49.4</v>
          </cell>
          <cell r="E496" t="str">
            <v>Riesgo muy alto</v>
          </cell>
          <cell r="G496">
            <v>49.4</v>
          </cell>
          <cell r="H496" t="str">
            <v>Riesgo muy alto</v>
          </cell>
          <cell r="J496">
            <v>49.4</v>
          </cell>
          <cell r="K496" t="str">
            <v>Riesgo muy alto</v>
          </cell>
        </row>
        <row r="497">
          <cell r="A497">
            <v>49.5</v>
          </cell>
          <cell r="B497" t="str">
            <v>Riesgo muy alto</v>
          </cell>
          <cell r="D497">
            <v>49.5</v>
          </cell>
          <cell r="E497" t="str">
            <v>Riesgo muy alto</v>
          </cell>
          <cell r="G497">
            <v>49.5</v>
          </cell>
          <cell r="H497" t="str">
            <v>Riesgo muy alto</v>
          </cell>
          <cell r="J497">
            <v>49.5</v>
          </cell>
          <cell r="K497" t="str">
            <v>Riesgo muy alto</v>
          </cell>
        </row>
        <row r="498">
          <cell r="A498">
            <v>49.6</v>
          </cell>
          <cell r="B498" t="str">
            <v>Riesgo muy alto</v>
          </cell>
          <cell r="D498">
            <v>49.6</v>
          </cell>
          <cell r="E498" t="str">
            <v>Riesgo muy alto</v>
          </cell>
          <cell r="G498">
            <v>49.6</v>
          </cell>
          <cell r="H498" t="str">
            <v>Riesgo muy alto</v>
          </cell>
          <cell r="J498">
            <v>49.6</v>
          </cell>
          <cell r="K498" t="str">
            <v>Riesgo muy alto</v>
          </cell>
        </row>
        <row r="499">
          <cell r="A499">
            <v>49.7</v>
          </cell>
          <cell r="B499" t="str">
            <v>Riesgo muy alto</v>
          </cell>
          <cell r="D499">
            <v>49.7</v>
          </cell>
          <cell r="E499" t="str">
            <v>Riesgo muy alto</v>
          </cell>
          <cell r="G499">
            <v>49.7</v>
          </cell>
          <cell r="H499" t="str">
            <v>Riesgo muy alto</v>
          </cell>
          <cell r="J499">
            <v>49.7</v>
          </cell>
          <cell r="K499" t="str">
            <v>Riesgo muy alto</v>
          </cell>
        </row>
        <row r="500">
          <cell r="A500">
            <v>49.8</v>
          </cell>
          <cell r="B500" t="str">
            <v>Riesgo muy alto</v>
          </cell>
          <cell r="D500">
            <v>49.8</v>
          </cell>
          <cell r="E500" t="str">
            <v>Riesgo muy alto</v>
          </cell>
          <cell r="G500">
            <v>49.8</v>
          </cell>
          <cell r="H500" t="str">
            <v>Riesgo muy alto</v>
          </cell>
          <cell r="J500">
            <v>49.8</v>
          </cell>
          <cell r="K500" t="str">
            <v>Riesgo muy alto</v>
          </cell>
        </row>
        <row r="501">
          <cell r="A501">
            <v>49.9</v>
          </cell>
          <cell r="B501" t="str">
            <v>Riesgo muy alto</v>
          </cell>
          <cell r="D501">
            <v>49.9</v>
          </cell>
          <cell r="E501" t="str">
            <v>Riesgo muy alto</v>
          </cell>
          <cell r="G501">
            <v>49.9</v>
          </cell>
          <cell r="H501" t="str">
            <v>Riesgo muy alto</v>
          </cell>
          <cell r="J501">
            <v>49.9</v>
          </cell>
          <cell r="K501" t="str">
            <v>Riesgo muy alto</v>
          </cell>
        </row>
        <row r="502">
          <cell r="A502">
            <v>50</v>
          </cell>
          <cell r="B502" t="str">
            <v>Riesgo muy alto</v>
          </cell>
          <cell r="D502">
            <v>50</v>
          </cell>
          <cell r="E502" t="str">
            <v>Riesgo muy alto</v>
          </cell>
          <cell r="G502">
            <v>50</v>
          </cell>
          <cell r="H502" t="str">
            <v>Riesgo muy alto</v>
          </cell>
          <cell r="J502">
            <v>50</v>
          </cell>
          <cell r="K502" t="str">
            <v>Riesgo muy alto</v>
          </cell>
        </row>
        <row r="503">
          <cell r="A503">
            <v>50.1</v>
          </cell>
          <cell r="B503" t="str">
            <v>Riesgo muy alto</v>
          </cell>
          <cell r="D503">
            <v>50.1</v>
          </cell>
          <cell r="E503" t="str">
            <v>Riesgo muy alto</v>
          </cell>
          <cell r="G503">
            <v>50.1</v>
          </cell>
          <cell r="H503" t="str">
            <v>Riesgo muy alto</v>
          </cell>
          <cell r="J503">
            <v>50.1</v>
          </cell>
          <cell r="K503" t="str">
            <v>Riesgo muy alto</v>
          </cell>
        </row>
        <row r="504">
          <cell r="A504">
            <v>50.2</v>
          </cell>
          <cell r="B504" t="str">
            <v>Riesgo muy alto</v>
          </cell>
          <cell r="D504">
            <v>50.2</v>
          </cell>
          <cell r="E504" t="str">
            <v>Riesgo muy alto</v>
          </cell>
          <cell r="G504">
            <v>50.2</v>
          </cell>
          <cell r="H504" t="str">
            <v>Riesgo muy alto</v>
          </cell>
          <cell r="J504">
            <v>50.2</v>
          </cell>
          <cell r="K504" t="str">
            <v>Riesgo muy alto</v>
          </cell>
        </row>
        <row r="505">
          <cell r="A505">
            <v>50.3</v>
          </cell>
          <cell r="B505" t="str">
            <v>Riesgo muy alto</v>
          </cell>
          <cell r="D505">
            <v>50.3</v>
          </cell>
          <cell r="E505" t="str">
            <v>Riesgo muy alto</v>
          </cell>
          <cell r="G505">
            <v>50.3</v>
          </cell>
          <cell r="H505" t="str">
            <v>Riesgo muy alto</v>
          </cell>
          <cell r="J505">
            <v>50.3</v>
          </cell>
          <cell r="K505" t="str">
            <v>Riesgo muy alto</v>
          </cell>
        </row>
        <row r="506">
          <cell r="A506">
            <v>50.4</v>
          </cell>
          <cell r="B506" t="str">
            <v>Riesgo muy alto</v>
          </cell>
          <cell r="D506">
            <v>50.4</v>
          </cell>
          <cell r="E506" t="str">
            <v>Riesgo muy alto</v>
          </cell>
          <cell r="G506">
            <v>50.4</v>
          </cell>
          <cell r="H506" t="str">
            <v>Riesgo muy alto</v>
          </cell>
          <cell r="J506">
            <v>50.4</v>
          </cell>
          <cell r="K506" t="str">
            <v>Riesgo muy alto</v>
          </cell>
        </row>
        <row r="507">
          <cell r="A507">
            <v>50.5</v>
          </cell>
          <cell r="B507" t="str">
            <v>Riesgo muy alto</v>
          </cell>
          <cell r="D507">
            <v>50.5</v>
          </cell>
          <cell r="E507" t="str">
            <v>Riesgo muy alto</v>
          </cell>
          <cell r="G507">
            <v>50.5</v>
          </cell>
          <cell r="H507" t="str">
            <v>Riesgo muy alto</v>
          </cell>
          <cell r="J507">
            <v>50.5</v>
          </cell>
          <cell r="K507" t="str">
            <v>Riesgo muy alto</v>
          </cell>
        </row>
        <row r="508">
          <cell r="A508">
            <v>50.6</v>
          </cell>
          <cell r="B508" t="str">
            <v>Riesgo muy alto</v>
          </cell>
          <cell r="D508">
            <v>50.6</v>
          </cell>
          <cell r="E508" t="str">
            <v>Riesgo muy alto</v>
          </cell>
          <cell r="G508">
            <v>50.6</v>
          </cell>
          <cell r="H508" t="str">
            <v>Riesgo muy alto</v>
          </cell>
          <cell r="J508">
            <v>50.6</v>
          </cell>
          <cell r="K508" t="str">
            <v>Riesgo muy alto</v>
          </cell>
        </row>
        <row r="509">
          <cell r="A509">
            <v>50.7</v>
          </cell>
          <cell r="B509" t="str">
            <v>Riesgo muy alto</v>
          </cell>
          <cell r="D509">
            <v>50.7</v>
          </cell>
          <cell r="E509" t="str">
            <v>Riesgo muy alto</v>
          </cell>
          <cell r="G509">
            <v>50.7</v>
          </cell>
          <cell r="H509" t="str">
            <v>Riesgo muy alto</v>
          </cell>
          <cell r="J509">
            <v>50.7</v>
          </cell>
          <cell r="K509" t="str">
            <v>Riesgo muy alto</v>
          </cell>
        </row>
        <row r="510">
          <cell r="A510">
            <v>50.8</v>
          </cell>
          <cell r="B510" t="str">
            <v>Riesgo muy alto</v>
          </cell>
          <cell r="D510">
            <v>50.8</v>
          </cell>
          <cell r="E510" t="str">
            <v>Riesgo muy alto</v>
          </cell>
          <cell r="G510">
            <v>50.8</v>
          </cell>
          <cell r="H510" t="str">
            <v>Riesgo muy alto</v>
          </cell>
          <cell r="J510">
            <v>50.8</v>
          </cell>
          <cell r="K510" t="str">
            <v>Riesgo muy alto</v>
          </cell>
        </row>
        <row r="511">
          <cell r="A511">
            <v>50.9</v>
          </cell>
          <cell r="B511" t="str">
            <v>Riesgo muy alto</v>
          </cell>
          <cell r="D511">
            <v>50.9</v>
          </cell>
          <cell r="E511" t="str">
            <v>Riesgo muy alto</v>
          </cell>
          <cell r="G511">
            <v>50.9</v>
          </cell>
          <cell r="H511" t="str">
            <v>Riesgo muy alto</v>
          </cell>
          <cell r="J511">
            <v>50.9</v>
          </cell>
          <cell r="K511" t="str">
            <v>Riesgo muy alto</v>
          </cell>
        </row>
        <row r="512">
          <cell r="A512">
            <v>51</v>
          </cell>
          <cell r="B512" t="str">
            <v>Riesgo muy alto</v>
          </cell>
          <cell r="D512">
            <v>51</v>
          </cell>
          <cell r="E512" t="str">
            <v>Riesgo muy alto</v>
          </cell>
          <cell r="G512">
            <v>51</v>
          </cell>
          <cell r="H512" t="str">
            <v>Riesgo muy alto</v>
          </cell>
          <cell r="J512">
            <v>51</v>
          </cell>
          <cell r="K512" t="str">
            <v>Riesgo muy alto</v>
          </cell>
        </row>
        <row r="513">
          <cell r="A513">
            <v>51.1</v>
          </cell>
          <cell r="B513" t="str">
            <v>Riesgo muy alto</v>
          </cell>
          <cell r="D513">
            <v>51.1</v>
          </cell>
          <cell r="E513" t="str">
            <v>Riesgo muy alto</v>
          </cell>
          <cell r="G513">
            <v>51.1</v>
          </cell>
          <cell r="H513" t="str">
            <v>Riesgo muy alto</v>
          </cell>
          <cell r="J513">
            <v>51.1</v>
          </cell>
          <cell r="K513" t="str">
            <v>Riesgo muy alto</v>
          </cell>
        </row>
        <row r="514">
          <cell r="A514">
            <v>51.2</v>
          </cell>
          <cell r="B514" t="str">
            <v>Riesgo muy alto</v>
          </cell>
          <cell r="D514">
            <v>51.2</v>
          </cell>
          <cell r="E514" t="str">
            <v>Riesgo muy alto</v>
          </cell>
          <cell r="G514">
            <v>51.2</v>
          </cell>
          <cell r="H514" t="str">
            <v>Riesgo muy alto</v>
          </cell>
          <cell r="J514">
            <v>51.2</v>
          </cell>
          <cell r="K514" t="str">
            <v>Riesgo muy alto</v>
          </cell>
        </row>
        <row r="515">
          <cell r="A515">
            <v>51.3</v>
          </cell>
          <cell r="B515" t="str">
            <v>Riesgo muy alto</v>
          </cell>
          <cell r="D515">
            <v>51.3</v>
          </cell>
          <cell r="E515" t="str">
            <v>Riesgo muy alto</v>
          </cell>
          <cell r="G515">
            <v>51.3</v>
          </cell>
          <cell r="H515" t="str">
            <v>Riesgo muy alto</v>
          </cell>
          <cell r="J515">
            <v>51.3</v>
          </cell>
          <cell r="K515" t="str">
            <v>Riesgo muy alto</v>
          </cell>
        </row>
        <row r="516">
          <cell r="A516">
            <v>51.4</v>
          </cell>
          <cell r="B516" t="str">
            <v>Riesgo muy alto</v>
          </cell>
          <cell r="D516">
            <v>51.4</v>
          </cell>
          <cell r="E516" t="str">
            <v>Riesgo muy alto</v>
          </cell>
          <cell r="G516">
            <v>51.4</v>
          </cell>
          <cell r="H516" t="str">
            <v>Riesgo muy alto</v>
          </cell>
          <cell r="J516">
            <v>51.4</v>
          </cell>
          <cell r="K516" t="str">
            <v>Riesgo muy alto</v>
          </cell>
        </row>
        <row r="517">
          <cell r="A517">
            <v>51.5</v>
          </cell>
          <cell r="B517" t="str">
            <v>Riesgo muy alto</v>
          </cell>
          <cell r="D517">
            <v>51.5</v>
          </cell>
          <cell r="E517" t="str">
            <v>Riesgo muy alto</v>
          </cell>
          <cell r="G517">
            <v>51.5</v>
          </cell>
          <cell r="H517" t="str">
            <v>Riesgo muy alto</v>
          </cell>
          <cell r="J517">
            <v>51.5</v>
          </cell>
          <cell r="K517" t="str">
            <v>Riesgo muy alto</v>
          </cell>
        </row>
        <row r="518">
          <cell r="A518">
            <v>51.6</v>
          </cell>
          <cell r="B518" t="str">
            <v>Riesgo muy alto</v>
          </cell>
          <cell r="D518">
            <v>51.6</v>
          </cell>
          <cell r="E518" t="str">
            <v>Riesgo muy alto</v>
          </cell>
          <cell r="G518">
            <v>51.6</v>
          </cell>
          <cell r="H518" t="str">
            <v>Riesgo muy alto</v>
          </cell>
          <cell r="J518">
            <v>51.6</v>
          </cell>
          <cell r="K518" t="str">
            <v>Riesgo muy alto</v>
          </cell>
        </row>
        <row r="519">
          <cell r="A519">
            <v>51.7</v>
          </cell>
          <cell r="B519" t="str">
            <v>Riesgo muy alto</v>
          </cell>
          <cell r="D519">
            <v>51.7</v>
          </cell>
          <cell r="E519" t="str">
            <v>Riesgo muy alto</v>
          </cell>
          <cell r="G519">
            <v>51.7</v>
          </cell>
          <cell r="H519" t="str">
            <v>Riesgo muy alto</v>
          </cell>
          <cell r="J519">
            <v>51.7</v>
          </cell>
          <cell r="K519" t="str">
            <v>Riesgo muy alto</v>
          </cell>
        </row>
        <row r="520">
          <cell r="A520">
            <v>51.8</v>
          </cell>
          <cell r="B520" t="str">
            <v>Riesgo muy alto</v>
          </cell>
          <cell r="D520">
            <v>51.8</v>
          </cell>
          <cell r="E520" t="str">
            <v>Riesgo muy alto</v>
          </cell>
          <cell r="G520">
            <v>51.8</v>
          </cell>
          <cell r="H520" t="str">
            <v>Riesgo muy alto</v>
          </cell>
          <cell r="J520">
            <v>51.8</v>
          </cell>
          <cell r="K520" t="str">
            <v>Riesgo muy alto</v>
          </cell>
        </row>
        <row r="521">
          <cell r="A521">
            <v>51.9</v>
          </cell>
          <cell r="B521" t="str">
            <v>Riesgo muy alto</v>
          </cell>
          <cell r="D521">
            <v>51.9</v>
          </cell>
          <cell r="E521" t="str">
            <v>Riesgo muy alto</v>
          </cell>
          <cell r="G521">
            <v>51.9</v>
          </cell>
          <cell r="H521" t="str">
            <v>Riesgo muy alto</v>
          </cell>
          <cell r="J521">
            <v>51.9</v>
          </cell>
          <cell r="K521" t="str">
            <v>Riesgo muy alto</v>
          </cell>
        </row>
        <row r="522">
          <cell r="A522">
            <v>52</v>
          </cell>
          <cell r="B522" t="str">
            <v>Riesgo muy alto</v>
          </cell>
          <cell r="D522">
            <v>52</v>
          </cell>
          <cell r="E522" t="str">
            <v>Riesgo muy alto</v>
          </cell>
          <cell r="G522">
            <v>52</v>
          </cell>
          <cell r="H522" t="str">
            <v>Riesgo muy alto</v>
          </cell>
          <cell r="J522">
            <v>52</v>
          </cell>
          <cell r="K522" t="str">
            <v>Riesgo muy alto</v>
          </cell>
        </row>
        <row r="523">
          <cell r="A523">
            <v>52.1</v>
          </cell>
          <cell r="B523" t="str">
            <v>Riesgo muy alto</v>
          </cell>
          <cell r="D523">
            <v>52.1</v>
          </cell>
          <cell r="E523" t="str">
            <v>Riesgo muy alto</v>
          </cell>
          <cell r="G523">
            <v>52.1</v>
          </cell>
          <cell r="H523" t="str">
            <v>Riesgo muy alto</v>
          </cell>
          <cell r="J523">
            <v>52.1</v>
          </cell>
          <cell r="K523" t="str">
            <v>Riesgo muy alto</v>
          </cell>
        </row>
        <row r="524">
          <cell r="A524">
            <v>52.2</v>
          </cell>
          <cell r="B524" t="str">
            <v>Riesgo muy alto</v>
          </cell>
          <cell r="D524">
            <v>52.2</v>
          </cell>
          <cell r="E524" t="str">
            <v>Riesgo muy alto</v>
          </cell>
          <cell r="G524">
            <v>52.2</v>
          </cell>
          <cell r="H524" t="str">
            <v>Riesgo muy alto</v>
          </cell>
          <cell r="J524">
            <v>52.2</v>
          </cell>
          <cell r="K524" t="str">
            <v>Riesgo muy alto</v>
          </cell>
        </row>
        <row r="525">
          <cell r="A525">
            <v>52.3</v>
          </cell>
          <cell r="B525" t="str">
            <v>Riesgo muy alto</v>
          </cell>
          <cell r="D525">
            <v>52.3</v>
          </cell>
          <cell r="E525" t="str">
            <v>Riesgo muy alto</v>
          </cell>
          <cell r="G525">
            <v>52.3</v>
          </cell>
          <cell r="H525" t="str">
            <v>Riesgo muy alto</v>
          </cell>
          <cell r="J525">
            <v>52.3</v>
          </cell>
          <cell r="K525" t="str">
            <v>Riesgo muy alto</v>
          </cell>
        </row>
        <row r="526">
          <cell r="A526">
            <v>52.4</v>
          </cell>
          <cell r="B526" t="str">
            <v>Riesgo muy alto</v>
          </cell>
          <cell r="D526">
            <v>52.4</v>
          </cell>
          <cell r="E526" t="str">
            <v>Riesgo muy alto</v>
          </cell>
          <cell r="G526">
            <v>52.4</v>
          </cell>
          <cell r="H526" t="str">
            <v>Riesgo muy alto</v>
          </cell>
          <cell r="J526">
            <v>52.4</v>
          </cell>
          <cell r="K526" t="str">
            <v>Riesgo muy alto</v>
          </cell>
        </row>
        <row r="527">
          <cell r="A527">
            <v>52.5</v>
          </cell>
          <cell r="B527" t="str">
            <v>Riesgo muy alto</v>
          </cell>
          <cell r="D527">
            <v>52.5</v>
          </cell>
          <cell r="E527" t="str">
            <v>Riesgo muy alto</v>
          </cell>
          <cell r="G527">
            <v>52.5</v>
          </cell>
          <cell r="H527" t="str">
            <v>Riesgo muy alto</v>
          </cell>
          <cell r="J527">
            <v>52.5</v>
          </cell>
          <cell r="K527" t="str">
            <v>Riesgo muy alto</v>
          </cell>
        </row>
        <row r="528">
          <cell r="A528">
            <v>52.6</v>
          </cell>
          <cell r="B528" t="str">
            <v>Riesgo muy alto</v>
          </cell>
          <cell r="D528">
            <v>52.6</v>
          </cell>
          <cell r="E528" t="str">
            <v>Riesgo muy alto</v>
          </cell>
          <cell r="G528">
            <v>52.6</v>
          </cell>
          <cell r="H528" t="str">
            <v>Riesgo muy alto</v>
          </cell>
          <cell r="J528">
            <v>52.6</v>
          </cell>
          <cell r="K528" t="str">
            <v>Riesgo muy alto</v>
          </cell>
        </row>
        <row r="529">
          <cell r="A529">
            <v>52.7</v>
          </cell>
          <cell r="B529" t="str">
            <v>Riesgo muy alto</v>
          </cell>
          <cell r="D529">
            <v>52.7</v>
          </cell>
          <cell r="E529" t="str">
            <v>Riesgo muy alto</v>
          </cell>
          <cell r="G529">
            <v>52.7</v>
          </cell>
          <cell r="H529" t="str">
            <v>Riesgo muy alto</v>
          </cell>
          <cell r="J529">
            <v>52.7</v>
          </cell>
          <cell r="K529" t="str">
            <v>Riesgo muy alto</v>
          </cell>
        </row>
        <row r="530">
          <cell r="A530">
            <v>52.8</v>
          </cell>
          <cell r="B530" t="str">
            <v>Riesgo muy alto</v>
          </cell>
          <cell r="D530">
            <v>52.8</v>
          </cell>
          <cell r="E530" t="str">
            <v>Riesgo muy alto</v>
          </cell>
          <cell r="G530">
            <v>52.8</v>
          </cell>
          <cell r="H530" t="str">
            <v>Riesgo muy alto</v>
          </cell>
          <cell r="J530">
            <v>52.8</v>
          </cell>
          <cell r="K530" t="str">
            <v>Riesgo muy alto</v>
          </cell>
        </row>
        <row r="531">
          <cell r="A531">
            <v>52.9</v>
          </cell>
          <cell r="B531" t="str">
            <v>Riesgo muy alto</v>
          </cell>
          <cell r="D531">
            <v>52.9</v>
          </cell>
          <cell r="E531" t="str">
            <v>Riesgo muy alto</v>
          </cell>
          <cell r="G531">
            <v>52.9</v>
          </cell>
          <cell r="H531" t="str">
            <v>Riesgo muy alto</v>
          </cell>
          <cell r="J531">
            <v>52.9</v>
          </cell>
          <cell r="K531" t="str">
            <v>Riesgo muy alto</v>
          </cell>
        </row>
        <row r="532">
          <cell r="A532">
            <v>53</v>
          </cell>
          <cell r="B532" t="str">
            <v>Riesgo muy alto</v>
          </cell>
          <cell r="D532">
            <v>53</v>
          </cell>
          <cell r="E532" t="str">
            <v>Riesgo muy alto</v>
          </cell>
          <cell r="G532">
            <v>53</v>
          </cell>
          <cell r="H532" t="str">
            <v>Riesgo muy alto</v>
          </cell>
          <cell r="J532">
            <v>53</v>
          </cell>
          <cell r="K532" t="str">
            <v>Riesgo muy alto</v>
          </cell>
        </row>
        <row r="533">
          <cell r="A533">
            <v>53.1</v>
          </cell>
          <cell r="B533" t="str">
            <v>Riesgo muy alto</v>
          </cell>
          <cell r="D533">
            <v>53.1</v>
          </cell>
          <cell r="E533" t="str">
            <v>Riesgo muy alto</v>
          </cell>
          <cell r="G533">
            <v>53.1</v>
          </cell>
          <cell r="H533" t="str">
            <v>Riesgo muy alto</v>
          </cell>
          <cell r="J533">
            <v>53.1</v>
          </cell>
          <cell r="K533" t="str">
            <v>Riesgo muy alto</v>
          </cell>
        </row>
        <row r="534">
          <cell r="A534">
            <v>53.2</v>
          </cell>
          <cell r="B534" t="str">
            <v>Riesgo muy alto</v>
          </cell>
          <cell r="D534">
            <v>53.2</v>
          </cell>
          <cell r="E534" t="str">
            <v>Riesgo muy alto</v>
          </cell>
          <cell r="G534">
            <v>53.2</v>
          </cell>
          <cell r="H534" t="str">
            <v>Riesgo muy alto</v>
          </cell>
          <cell r="J534">
            <v>53.2</v>
          </cell>
          <cell r="K534" t="str">
            <v>Riesgo muy alto</v>
          </cell>
        </row>
        <row r="535">
          <cell r="A535">
            <v>53.3</v>
          </cell>
          <cell r="B535" t="str">
            <v>Riesgo muy alto</v>
          </cell>
          <cell r="D535">
            <v>53.3</v>
          </cell>
          <cell r="E535" t="str">
            <v>Riesgo muy alto</v>
          </cell>
          <cell r="G535">
            <v>53.3</v>
          </cell>
          <cell r="H535" t="str">
            <v>Riesgo muy alto</v>
          </cell>
          <cell r="J535">
            <v>53.3</v>
          </cell>
          <cell r="K535" t="str">
            <v>Riesgo muy alto</v>
          </cell>
        </row>
        <row r="536">
          <cell r="A536">
            <v>53.4</v>
          </cell>
          <cell r="B536" t="str">
            <v>Riesgo muy alto</v>
          </cell>
          <cell r="D536">
            <v>53.4</v>
          </cell>
          <cell r="E536" t="str">
            <v>Riesgo muy alto</v>
          </cell>
          <cell r="G536">
            <v>53.4</v>
          </cell>
          <cell r="H536" t="str">
            <v>Riesgo muy alto</v>
          </cell>
          <cell r="J536">
            <v>53.4</v>
          </cell>
          <cell r="K536" t="str">
            <v>Riesgo muy alto</v>
          </cell>
        </row>
        <row r="537">
          <cell r="A537">
            <v>53.5</v>
          </cell>
          <cell r="B537" t="str">
            <v>Riesgo muy alto</v>
          </cell>
          <cell r="D537">
            <v>53.5</v>
          </cell>
          <cell r="E537" t="str">
            <v>Riesgo muy alto</v>
          </cell>
          <cell r="G537">
            <v>53.5</v>
          </cell>
          <cell r="H537" t="str">
            <v>Riesgo muy alto</v>
          </cell>
          <cell r="J537">
            <v>53.5</v>
          </cell>
          <cell r="K537" t="str">
            <v>Riesgo muy alto</v>
          </cell>
        </row>
        <row r="538">
          <cell r="A538">
            <v>53.6</v>
          </cell>
          <cell r="B538" t="str">
            <v>Riesgo muy alto</v>
          </cell>
          <cell r="D538">
            <v>53.6</v>
          </cell>
          <cell r="E538" t="str">
            <v>Riesgo muy alto</v>
          </cell>
          <cell r="G538">
            <v>53.6</v>
          </cell>
          <cell r="H538" t="str">
            <v>Riesgo muy alto</v>
          </cell>
          <cell r="J538">
            <v>53.6</v>
          </cell>
          <cell r="K538" t="str">
            <v>Riesgo muy alto</v>
          </cell>
        </row>
        <row r="539">
          <cell r="A539">
            <v>53.7</v>
          </cell>
          <cell r="B539" t="str">
            <v>Riesgo muy alto</v>
          </cell>
          <cell r="D539">
            <v>53.7</v>
          </cell>
          <cell r="E539" t="str">
            <v>Riesgo muy alto</v>
          </cell>
          <cell r="G539">
            <v>53.7</v>
          </cell>
          <cell r="H539" t="str">
            <v>Riesgo muy alto</v>
          </cell>
          <cell r="J539">
            <v>53.7</v>
          </cell>
          <cell r="K539" t="str">
            <v>Riesgo muy alto</v>
          </cell>
        </row>
        <row r="540">
          <cell r="A540">
            <v>53.8</v>
          </cell>
          <cell r="B540" t="str">
            <v>Riesgo muy alto</v>
          </cell>
          <cell r="D540">
            <v>53.8</v>
          </cell>
          <cell r="E540" t="str">
            <v>Riesgo muy alto</v>
          </cell>
          <cell r="G540">
            <v>53.8</v>
          </cell>
          <cell r="H540" t="str">
            <v>Riesgo muy alto</v>
          </cell>
          <cell r="J540">
            <v>53.8</v>
          </cell>
          <cell r="K540" t="str">
            <v>Riesgo muy alto</v>
          </cell>
        </row>
        <row r="541">
          <cell r="A541">
            <v>53.9</v>
          </cell>
          <cell r="B541" t="str">
            <v>Riesgo muy alto</v>
          </cell>
          <cell r="D541">
            <v>53.9</v>
          </cell>
          <cell r="E541" t="str">
            <v>Riesgo muy alto</v>
          </cell>
          <cell r="G541">
            <v>53.9</v>
          </cell>
          <cell r="H541" t="str">
            <v>Riesgo muy alto</v>
          </cell>
          <cell r="J541">
            <v>53.9</v>
          </cell>
          <cell r="K541" t="str">
            <v>Riesgo muy alto</v>
          </cell>
        </row>
        <row r="542">
          <cell r="A542">
            <v>54</v>
          </cell>
          <cell r="B542" t="str">
            <v>Riesgo muy alto</v>
          </cell>
          <cell r="D542">
            <v>54</v>
          </cell>
          <cell r="E542" t="str">
            <v>Riesgo muy alto</v>
          </cell>
          <cell r="G542">
            <v>54</v>
          </cell>
          <cell r="H542" t="str">
            <v>Riesgo muy alto</v>
          </cell>
          <cell r="J542">
            <v>54</v>
          </cell>
          <cell r="K542" t="str">
            <v>Riesgo muy alto</v>
          </cell>
        </row>
        <row r="543">
          <cell r="A543">
            <v>54.1</v>
          </cell>
          <cell r="B543" t="str">
            <v>Riesgo muy alto</v>
          </cell>
          <cell r="D543">
            <v>54.1</v>
          </cell>
          <cell r="E543" t="str">
            <v>Riesgo muy alto</v>
          </cell>
          <cell r="G543">
            <v>54.1</v>
          </cell>
          <cell r="H543" t="str">
            <v>Riesgo muy alto</v>
          </cell>
          <cell r="J543">
            <v>54.1</v>
          </cell>
          <cell r="K543" t="str">
            <v>Riesgo muy alto</v>
          </cell>
        </row>
        <row r="544">
          <cell r="A544">
            <v>54.2</v>
          </cell>
          <cell r="B544" t="str">
            <v>Riesgo muy alto</v>
          </cell>
          <cell r="D544">
            <v>54.2</v>
          </cell>
          <cell r="E544" t="str">
            <v>Riesgo muy alto</v>
          </cell>
          <cell r="G544">
            <v>54.2</v>
          </cell>
          <cell r="H544" t="str">
            <v>Riesgo muy alto</v>
          </cell>
          <cell r="J544">
            <v>54.2</v>
          </cell>
          <cell r="K544" t="str">
            <v>Riesgo muy alto</v>
          </cell>
        </row>
        <row r="545">
          <cell r="A545">
            <v>54.3</v>
          </cell>
          <cell r="B545" t="str">
            <v>Riesgo muy alto</v>
          </cell>
          <cell r="D545">
            <v>54.3</v>
          </cell>
          <cell r="E545" t="str">
            <v>Riesgo muy alto</v>
          </cell>
          <cell r="G545">
            <v>54.3</v>
          </cell>
          <cell r="H545" t="str">
            <v>Riesgo muy alto</v>
          </cell>
          <cell r="J545">
            <v>54.3</v>
          </cell>
          <cell r="K545" t="str">
            <v>Riesgo muy alto</v>
          </cell>
        </row>
        <row r="546">
          <cell r="A546">
            <v>54.4</v>
          </cell>
          <cell r="B546" t="str">
            <v>Riesgo muy alto</v>
          </cell>
          <cell r="D546">
            <v>54.4</v>
          </cell>
          <cell r="E546" t="str">
            <v>Riesgo muy alto</v>
          </cell>
          <cell r="G546">
            <v>54.4</v>
          </cell>
          <cell r="H546" t="str">
            <v>Riesgo muy alto</v>
          </cell>
          <cell r="J546">
            <v>54.4</v>
          </cell>
          <cell r="K546" t="str">
            <v>Riesgo muy alto</v>
          </cell>
        </row>
        <row r="547">
          <cell r="A547">
            <v>54.5</v>
          </cell>
          <cell r="B547" t="str">
            <v>Riesgo muy alto</v>
          </cell>
          <cell r="D547">
            <v>54.5</v>
          </cell>
          <cell r="E547" t="str">
            <v>Riesgo muy alto</v>
          </cell>
          <cell r="G547">
            <v>54.5</v>
          </cell>
          <cell r="H547" t="str">
            <v>Riesgo muy alto</v>
          </cell>
          <cell r="J547">
            <v>54.5</v>
          </cell>
          <cell r="K547" t="str">
            <v>Riesgo muy alto</v>
          </cell>
        </row>
        <row r="548">
          <cell r="A548">
            <v>54.6</v>
          </cell>
          <cell r="B548" t="str">
            <v>Riesgo muy alto</v>
          </cell>
          <cell r="D548">
            <v>54.6</v>
          </cell>
          <cell r="E548" t="str">
            <v>Riesgo muy alto</v>
          </cell>
          <cell r="G548">
            <v>54.6</v>
          </cell>
          <cell r="H548" t="str">
            <v>Riesgo muy alto</v>
          </cell>
          <cell r="J548">
            <v>54.6</v>
          </cell>
          <cell r="K548" t="str">
            <v>Riesgo muy alto</v>
          </cell>
        </row>
        <row r="549">
          <cell r="A549">
            <v>54.7</v>
          </cell>
          <cell r="B549" t="str">
            <v>Riesgo muy alto</v>
          </cell>
          <cell r="D549">
            <v>54.7</v>
          </cell>
          <cell r="E549" t="str">
            <v>Riesgo muy alto</v>
          </cell>
          <cell r="G549">
            <v>54.7</v>
          </cell>
          <cell r="H549" t="str">
            <v>Riesgo muy alto</v>
          </cell>
          <cell r="J549">
            <v>54.7</v>
          </cell>
          <cell r="K549" t="str">
            <v>Riesgo muy alto</v>
          </cell>
        </row>
        <row r="550">
          <cell r="A550">
            <v>54.8</v>
          </cell>
          <cell r="B550" t="str">
            <v>Riesgo muy alto</v>
          </cell>
          <cell r="D550">
            <v>54.8</v>
          </cell>
          <cell r="E550" t="str">
            <v>Riesgo muy alto</v>
          </cell>
          <cell r="G550">
            <v>54.8</v>
          </cell>
          <cell r="H550" t="str">
            <v>Riesgo muy alto</v>
          </cell>
          <cell r="J550">
            <v>54.8</v>
          </cell>
          <cell r="K550" t="str">
            <v>Riesgo muy alto</v>
          </cell>
        </row>
        <row r="551">
          <cell r="A551">
            <v>54.9</v>
          </cell>
          <cell r="B551" t="str">
            <v>Riesgo muy alto</v>
          </cell>
          <cell r="D551">
            <v>54.9</v>
          </cell>
          <cell r="E551" t="str">
            <v>Riesgo muy alto</v>
          </cell>
          <cell r="G551">
            <v>54.9</v>
          </cell>
          <cell r="H551" t="str">
            <v>Riesgo muy alto</v>
          </cell>
          <cell r="J551">
            <v>54.9</v>
          </cell>
          <cell r="K551" t="str">
            <v>Riesgo muy alto</v>
          </cell>
        </row>
        <row r="552">
          <cell r="A552">
            <v>55</v>
          </cell>
          <cell r="B552" t="str">
            <v>Riesgo muy alto</v>
          </cell>
          <cell r="D552">
            <v>55</v>
          </cell>
          <cell r="E552" t="str">
            <v>Riesgo muy alto</v>
          </cell>
          <cell r="G552">
            <v>55</v>
          </cell>
          <cell r="H552" t="str">
            <v>Riesgo muy alto</v>
          </cell>
          <cell r="J552">
            <v>55</v>
          </cell>
          <cell r="K552" t="str">
            <v>Riesgo muy alto</v>
          </cell>
        </row>
        <row r="553">
          <cell r="A553">
            <v>55.1</v>
          </cell>
          <cell r="B553" t="str">
            <v>Riesgo muy alto</v>
          </cell>
          <cell r="D553">
            <v>55.1</v>
          </cell>
          <cell r="E553" t="str">
            <v>Riesgo muy alto</v>
          </cell>
          <cell r="G553">
            <v>55.1</v>
          </cell>
          <cell r="H553" t="str">
            <v>Riesgo muy alto</v>
          </cell>
          <cell r="J553">
            <v>55.1</v>
          </cell>
          <cell r="K553" t="str">
            <v>Riesgo muy alto</v>
          </cell>
        </row>
        <row r="554">
          <cell r="A554">
            <v>55.2</v>
          </cell>
          <cell r="B554" t="str">
            <v>Riesgo muy alto</v>
          </cell>
          <cell r="D554">
            <v>55.2</v>
          </cell>
          <cell r="E554" t="str">
            <v>Riesgo muy alto</v>
          </cell>
          <cell r="G554">
            <v>55.2</v>
          </cell>
          <cell r="H554" t="str">
            <v>Riesgo muy alto</v>
          </cell>
          <cell r="J554">
            <v>55.2</v>
          </cell>
          <cell r="K554" t="str">
            <v>Riesgo muy alto</v>
          </cell>
        </row>
        <row r="555">
          <cell r="A555">
            <v>55.3</v>
          </cell>
          <cell r="B555" t="str">
            <v>Riesgo muy alto</v>
          </cell>
          <cell r="D555">
            <v>55.3</v>
          </cell>
          <cell r="E555" t="str">
            <v>Riesgo muy alto</v>
          </cell>
          <cell r="G555">
            <v>55.3</v>
          </cell>
          <cell r="H555" t="str">
            <v>Riesgo muy alto</v>
          </cell>
          <cell r="J555">
            <v>55.3</v>
          </cell>
          <cell r="K555" t="str">
            <v>Riesgo muy alto</v>
          </cell>
        </row>
        <row r="556">
          <cell r="A556">
            <v>55.4</v>
          </cell>
          <cell r="B556" t="str">
            <v>Riesgo muy alto</v>
          </cell>
          <cell r="D556">
            <v>55.4</v>
          </cell>
          <cell r="E556" t="str">
            <v>Riesgo muy alto</v>
          </cell>
          <cell r="G556">
            <v>55.4</v>
          </cell>
          <cell r="H556" t="str">
            <v>Riesgo muy alto</v>
          </cell>
          <cell r="J556">
            <v>55.4</v>
          </cell>
          <cell r="K556" t="str">
            <v>Riesgo muy alto</v>
          </cell>
        </row>
        <row r="557">
          <cell r="A557">
            <v>55.5</v>
          </cell>
          <cell r="B557" t="str">
            <v>Riesgo muy alto</v>
          </cell>
          <cell r="D557">
            <v>55.5</v>
          </cell>
          <cell r="E557" t="str">
            <v>Riesgo muy alto</v>
          </cell>
          <cell r="G557">
            <v>55.5</v>
          </cell>
          <cell r="H557" t="str">
            <v>Riesgo muy alto</v>
          </cell>
          <cell r="J557">
            <v>55.5</v>
          </cell>
          <cell r="K557" t="str">
            <v>Riesgo muy alto</v>
          </cell>
        </row>
        <row r="558">
          <cell r="A558">
            <v>55.6</v>
          </cell>
          <cell r="B558" t="str">
            <v>Riesgo muy alto</v>
          </cell>
          <cell r="D558">
            <v>55.6</v>
          </cell>
          <cell r="E558" t="str">
            <v>Riesgo muy alto</v>
          </cell>
          <cell r="G558">
            <v>55.6</v>
          </cell>
          <cell r="H558" t="str">
            <v>Riesgo muy alto</v>
          </cell>
          <cell r="J558">
            <v>55.6</v>
          </cell>
          <cell r="K558" t="str">
            <v>Riesgo muy alto</v>
          </cell>
        </row>
        <row r="559">
          <cell r="A559">
            <v>55.7</v>
          </cell>
          <cell r="B559" t="str">
            <v>Riesgo muy alto</v>
          </cell>
          <cell r="D559">
            <v>55.7</v>
          </cell>
          <cell r="E559" t="str">
            <v>Riesgo muy alto</v>
          </cell>
          <cell r="G559">
            <v>55.7</v>
          </cell>
          <cell r="H559" t="str">
            <v>Riesgo muy alto</v>
          </cell>
          <cell r="J559">
            <v>55.7</v>
          </cell>
          <cell r="K559" t="str">
            <v>Riesgo muy alto</v>
          </cell>
        </row>
        <row r="560">
          <cell r="A560">
            <v>55.8</v>
          </cell>
          <cell r="B560" t="str">
            <v>Riesgo muy alto</v>
          </cell>
          <cell r="D560">
            <v>55.8</v>
          </cell>
          <cell r="E560" t="str">
            <v>Riesgo muy alto</v>
          </cell>
          <cell r="G560">
            <v>55.8</v>
          </cell>
          <cell r="H560" t="str">
            <v>Riesgo muy alto</v>
          </cell>
          <cell r="J560">
            <v>55.8</v>
          </cell>
          <cell r="K560" t="str">
            <v>Riesgo muy alto</v>
          </cell>
        </row>
        <row r="561">
          <cell r="A561">
            <v>55.9</v>
          </cell>
          <cell r="B561" t="str">
            <v>Riesgo muy alto</v>
          </cell>
          <cell r="D561">
            <v>55.9</v>
          </cell>
          <cell r="E561" t="str">
            <v>Riesgo muy alto</v>
          </cell>
          <cell r="G561">
            <v>55.9</v>
          </cell>
          <cell r="H561" t="str">
            <v>Riesgo muy alto</v>
          </cell>
          <cell r="J561">
            <v>55.9</v>
          </cell>
          <cell r="K561" t="str">
            <v>Riesgo muy alto</v>
          </cell>
        </row>
        <row r="562">
          <cell r="A562">
            <v>56</v>
          </cell>
          <cell r="B562" t="str">
            <v>Riesgo muy alto</v>
          </cell>
          <cell r="D562">
            <v>56</v>
          </cell>
          <cell r="E562" t="str">
            <v>Riesgo muy alto</v>
          </cell>
          <cell r="G562">
            <v>56</v>
          </cell>
          <cell r="H562" t="str">
            <v>Riesgo muy alto</v>
          </cell>
          <cell r="J562">
            <v>56</v>
          </cell>
          <cell r="K562" t="str">
            <v>Riesgo muy alto</v>
          </cell>
        </row>
        <row r="563">
          <cell r="A563">
            <v>56.1</v>
          </cell>
          <cell r="B563" t="str">
            <v>Riesgo muy alto</v>
          </cell>
          <cell r="D563">
            <v>56.1</v>
          </cell>
          <cell r="E563" t="str">
            <v>Riesgo muy alto</v>
          </cell>
          <cell r="G563">
            <v>56.1</v>
          </cell>
          <cell r="H563" t="str">
            <v>Riesgo muy alto</v>
          </cell>
          <cell r="J563">
            <v>56.1</v>
          </cell>
          <cell r="K563" t="str">
            <v>Riesgo muy alto</v>
          </cell>
        </row>
        <row r="564">
          <cell r="A564">
            <v>56.2</v>
          </cell>
          <cell r="B564" t="str">
            <v>Riesgo muy alto</v>
          </cell>
          <cell r="D564">
            <v>56.2</v>
          </cell>
          <cell r="E564" t="str">
            <v>Riesgo muy alto</v>
          </cell>
          <cell r="G564">
            <v>56.2</v>
          </cell>
          <cell r="H564" t="str">
            <v>Riesgo muy alto</v>
          </cell>
          <cell r="J564">
            <v>56.2</v>
          </cell>
          <cell r="K564" t="str">
            <v>Riesgo muy alto</v>
          </cell>
        </row>
        <row r="565">
          <cell r="A565">
            <v>56.3</v>
          </cell>
          <cell r="B565" t="str">
            <v>Riesgo muy alto</v>
          </cell>
          <cell r="D565">
            <v>56.3</v>
          </cell>
          <cell r="E565" t="str">
            <v>Riesgo muy alto</v>
          </cell>
          <cell r="G565">
            <v>56.3</v>
          </cell>
          <cell r="H565" t="str">
            <v>Riesgo muy alto</v>
          </cell>
          <cell r="J565">
            <v>56.3</v>
          </cell>
          <cell r="K565" t="str">
            <v>Riesgo muy alto</v>
          </cell>
        </row>
        <row r="566">
          <cell r="A566">
            <v>56.4</v>
          </cell>
          <cell r="B566" t="str">
            <v>Riesgo muy alto</v>
          </cell>
          <cell r="D566">
            <v>56.4</v>
          </cell>
          <cell r="E566" t="str">
            <v>Riesgo muy alto</v>
          </cell>
          <cell r="G566">
            <v>56.4</v>
          </cell>
          <cell r="H566" t="str">
            <v>Riesgo muy alto</v>
          </cell>
          <cell r="J566">
            <v>56.4</v>
          </cell>
          <cell r="K566" t="str">
            <v>Riesgo muy alto</v>
          </cell>
        </row>
        <row r="567">
          <cell r="A567">
            <v>56.5</v>
          </cell>
          <cell r="B567" t="str">
            <v>Riesgo muy alto</v>
          </cell>
          <cell r="D567">
            <v>56.5</v>
          </cell>
          <cell r="E567" t="str">
            <v>Riesgo muy alto</v>
          </cell>
          <cell r="G567">
            <v>56.5</v>
          </cell>
          <cell r="H567" t="str">
            <v>Riesgo muy alto</v>
          </cell>
          <cell r="J567">
            <v>56.5</v>
          </cell>
          <cell r="K567" t="str">
            <v>Riesgo muy alto</v>
          </cell>
        </row>
        <row r="568">
          <cell r="A568">
            <v>56.6</v>
          </cell>
          <cell r="B568" t="str">
            <v>Riesgo muy alto</v>
          </cell>
          <cell r="D568">
            <v>56.6</v>
          </cell>
          <cell r="E568" t="str">
            <v>Riesgo muy alto</v>
          </cell>
          <cell r="G568">
            <v>56.6</v>
          </cell>
          <cell r="H568" t="str">
            <v>Riesgo muy alto</v>
          </cell>
          <cell r="J568">
            <v>56.6</v>
          </cell>
          <cell r="K568" t="str">
            <v>Riesgo muy alto</v>
          </cell>
        </row>
        <row r="569">
          <cell r="A569">
            <v>56.7</v>
          </cell>
          <cell r="B569" t="str">
            <v>Riesgo muy alto</v>
          </cell>
          <cell r="D569">
            <v>56.7</v>
          </cell>
          <cell r="E569" t="str">
            <v>Riesgo muy alto</v>
          </cell>
          <cell r="G569">
            <v>56.7</v>
          </cell>
          <cell r="H569" t="str">
            <v>Riesgo muy alto</v>
          </cell>
          <cell r="J569">
            <v>56.7</v>
          </cell>
          <cell r="K569" t="str">
            <v>Riesgo muy alto</v>
          </cell>
        </row>
        <row r="570">
          <cell r="A570">
            <v>56.8</v>
          </cell>
          <cell r="B570" t="str">
            <v>Riesgo muy alto</v>
          </cell>
          <cell r="D570">
            <v>56.8</v>
          </cell>
          <cell r="E570" t="str">
            <v>Riesgo muy alto</v>
          </cell>
          <cell r="G570">
            <v>56.8</v>
          </cell>
          <cell r="H570" t="str">
            <v>Riesgo muy alto</v>
          </cell>
          <cell r="J570">
            <v>56.8</v>
          </cell>
          <cell r="K570" t="str">
            <v>Riesgo muy alto</v>
          </cell>
        </row>
        <row r="571">
          <cell r="A571">
            <v>56.9</v>
          </cell>
          <cell r="B571" t="str">
            <v>Riesgo muy alto</v>
          </cell>
          <cell r="D571">
            <v>56.9</v>
          </cell>
          <cell r="E571" t="str">
            <v>Riesgo muy alto</v>
          </cell>
          <cell r="G571">
            <v>56.9</v>
          </cell>
          <cell r="H571" t="str">
            <v>Riesgo muy alto</v>
          </cell>
          <cell r="J571">
            <v>56.9</v>
          </cell>
          <cell r="K571" t="str">
            <v>Riesgo muy alto</v>
          </cell>
        </row>
        <row r="572">
          <cell r="A572">
            <v>57</v>
          </cell>
          <cell r="B572" t="str">
            <v>Riesgo muy alto</v>
          </cell>
          <cell r="D572">
            <v>57</v>
          </cell>
          <cell r="E572" t="str">
            <v>Riesgo muy alto</v>
          </cell>
          <cell r="G572">
            <v>57</v>
          </cell>
          <cell r="H572" t="str">
            <v>Riesgo muy alto</v>
          </cell>
          <cell r="J572">
            <v>57</v>
          </cell>
          <cell r="K572" t="str">
            <v>Riesgo muy alto</v>
          </cell>
        </row>
        <row r="573">
          <cell r="A573">
            <v>57.1</v>
          </cell>
          <cell r="B573" t="str">
            <v>Riesgo muy alto</v>
          </cell>
          <cell r="D573">
            <v>57.1</v>
          </cell>
          <cell r="E573" t="str">
            <v>Riesgo muy alto</v>
          </cell>
          <cell r="G573">
            <v>57.1</v>
          </cell>
          <cell r="H573" t="str">
            <v>Riesgo muy alto</v>
          </cell>
          <cell r="J573">
            <v>57.1</v>
          </cell>
          <cell r="K573" t="str">
            <v>Riesgo muy alto</v>
          </cell>
        </row>
        <row r="574">
          <cell r="A574">
            <v>57.2</v>
          </cell>
          <cell r="B574" t="str">
            <v>Riesgo muy alto</v>
          </cell>
          <cell r="D574">
            <v>57.2</v>
          </cell>
          <cell r="E574" t="str">
            <v>Riesgo muy alto</v>
          </cell>
          <cell r="G574">
            <v>57.2</v>
          </cell>
          <cell r="H574" t="str">
            <v>Riesgo muy alto</v>
          </cell>
          <cell r="J574">
            <v>57.2</v>
          </cell>
          <cell r="K574" t="str">
            <v>Riesgo muy alto</v>
          </cell>
        </row>
        <row r="575">
          <cell r="A575">
            <v>57.3</v>
          </cell>
          <cell r="B575" t="str">
            <v>Riesgo muy alto</v>
          </cell>
          <cell r="D575">
            <v>57.3</v>
          </cell>
          <cell r="E575" t="str">
            <v>Riesgo muy alto</v>
          </cell>
          <cell r="G575">
            <v>57.3</v>
          </cell>
          <cell r="H575" t="str">
            <v>Riesgo muy alto</v>
          </cell>
          <cell r="J575">
            <v>57.3</v>
          </cell>
          <cell r="K575" t="str">
            <v>Riesgo muy alto</v>
          </cell>
        </row>
        <row r="576">
          <cell r="A576">
            <v>57.4</v>
          </cell>
          <cell r="B576" t="str">
            <v>Riesgo muy alto</v>
          </cell>
          <cell r="D576">
            <v>57.4</v>
          </cell>
          <cell r="E576" t="str">
            <v>Riesgo muy alto</v>
          </cell>
          <cell r="G576">
            <v>57.4</v>
          </cell>
          <cell r="H576" t="str">
            <v>Riesgo muy alto</v>
          </cell>
          <cell r="J576">
            <v>57.4</v>
          </cell>
          <cell r="K576" t="str">
            <v>Riesgo muy alto</v>
          </cell>
        </row>
        <row r="577">
          <cell r="A577">
            <v>57.5</v>
          </cell>
          <cell r="B577" t="str">
            <v>Riesgo muy alto</v>
          </cell>
          <cell r="D577">
            <v>57.5</v>
          </cell>
          <cell r="E577" t="str">
            <v>Riesgo muy alto</v>
          </cell>
          <cell r="G577">
            <v>57.5</v>
          </cell>
          <cell r="H577" t="str">
            <v>Riesgo muy alto</v>
          </cell>
          <cell r="J577">
            <v>57.5</v>
          </cell>
          <cell r="K577" t="str">
            <v>Riesgo muy alto</v>
          </cell>
        </row>
        <row r="578">
          <cell r="A578">
            <v>57.6</v>
          </cell>
          <cell r="B578" t="str">
            <v>Riesgo muy alto</v>
          </cell>
          <cell r="D578">
            <v>57.6</v>
          </cell>
          <cell r="E578" t="str">
            <v>Riesgo muy alto</v>
          </cell>
          <cell r="G578">
            <v>57.6</v>
          </cell>
          <cell r="H578" t="str">
            <v>Riesgo muy alto</v>
          </cell>
          <cell r="J578">
            <v>57.6</v>
          </cell>
          <cell r="K578" t="str">
            <v>Riesgo muy alto</v>
          </cell>
        </row>
        <row r="579">
          <cell r="A579">
            <v>57.7</v>
          </cell>
          <cell r="B579" t="str">
            <v>Riesgo muy alto</v>
          </cell>
          <cell r="D579">
            <v>57.7</v>
          </cell>
          <cell r="E579" t="str">
            <v>Riesgo muy alto</v>
          </cell>
          <cell r="G579">
            <v>57.7</v>
          </cell>
          <cell r="H579" t="str">
            <v>Riesgo muy alto</v>
          </cell>
          <cell r="J579">
            <v>57.7</v>
          </cell>
          <cell r="K579" t="str">
            <v>Riesgo muy alto</v>
          </cell>
        </row>
        <row r="580">
          <cell r="A580">
            <v>57.8</v>
          </cell>
          <cell r="B580" t="str">
            <v>Riesgo muy alto</v>
          </cell>
          <cell r="D580">
            <v>57.8</v>
          </cell>
          <cell r="E580" t="str">
            <v>Riesgo muy alto</v>
          </cell>
          <cell r="G580">
            <v>57.8</v>
          </cell>
          <cell r="H580" t="str">
            <v>Riesgo muy alto</v>
          </cell>
          <cell r="J580">
            <v>57.8</v>
          </cell>
          <cell r="K580" t="str">
            <v>Riesgo muy alto</v>
          </cell>
        </row>
        <row r="581">
          <cell r="A581">
            <v>57.9</v>
          </cell>
          <cell r="B581" t="str">
            <v>Riesgo muy alto</v>
          </cell>
          <cell r="D581">
            <v>57.9</v>
          </cell>
          <cell r="E581" t="str">
            <v>Riesgo muy alto</v>
          </cell>
          <cell r="G581">
            <v>57.9</v>
          </cell>
          <cell r="H581" t="str">
            <v>Riesgo muy alto</v>
          </cell>
          <cell r="J581">
            <v>57.9</v>
          </cell>
          <cell r="K581" t="str">
            <v>Riesgo muy alto</v>
          </cell>
        </row>
        <row r="582">
          <cell r="A582">
            <v>58</v>
          </cell>
          <cell r="B582" t="str">
            <v>Riesgo muy alto</v>
          </cell>
          <cell r="D582">
            <v>58</v>
          </cell>
          <cell r="E582" t="str">
            <v>Riesgo muy alto</v>
          </cell>
          <cell r="G582">
            <v>58</v>
          </cell>
          <cell r="H582" t="str">
            <v>Riesgo muy alto</v>
          </cell>
          <cell r="J582">
            <v>58</v>
          </cell>
          <cell r="K582" t="str">
            <v>Riesgo muy alto</v>
          </cell>
        </row>
        <row r="583">
          <cell r="A583">
            <v>58.1</v>
          </cell>
          <cell r="B583" t="str">
            <v>Riesgo muy alto</v>
          </cell>
          <cell r="D583">
            <v>58.1</v>
          </cell>
          <cell r="E583" t="str">
            <v>Riesgo muy alto</v>
          </cell>
          <cell r="G583">
            <v>58.1</v>
          </cell>
          <cell r="H583" t="str">
            <v>Riesgo muy alto</v>
          </cell>
          <cell r="J583">
            <v>58.1</v>
          </cell>
          <cell r="K583" t="str">
            <v>Riesgo muy alto</v>
          </cell>
        </row>
        <row r="584">
          <cell r="A584">
            <v>58.2</v>
          </cell>
          <cell r="B584" t="str">
            <v>Riesgo muy alto</v>
          </cell>
          <cell r="D584">
            <v>58.2</v>
          </cell>
          <cell r="E584" t="str">
            <v>Riesgo muy alto</v>
          </cell>
          <cell r="G584">
            <v>58.2</v>
          </cell>
          <cell r="H584" t="str">
            <v>Riesgo muy alto</v>
          </cell>
          <cell r="J584">
            <v>58.2</v>
          </cell>
          <cell r="K584" t="str">
            <v>Riesgo muy alto</v>
          </cell>
        </row>
        <row r="585">
          <cell r="A585">
            <v>58.3</v>
          </cell>
          <cell r="B585" t="str">
            <v>Riesgo muy alto</v>
          </cell>
          <cell r="D585">
            <v>58.3</v>
          </cell>
          <cell r="E585" t="str">
            <v>Riesgo muy alto</v>
          </cell>
          <cell r="G585">
            <v>58.3</v>
          </cell>
          <cell r="H585" t="str">
            <v>Riesgo muy alto</v>
          </cell>
          <cell r="J585">
            <v>58.3</v>
          </cell>
          <cell r="K585" t="str">
            <v>Riesgo muy alto</v>
          </cell>
        </row>
        <row r="586">
          <cell r="A586">
            <v>58.4</v>
          </cell>
          <cell r="B586" t="str">
            <v>Riesgo muy alto</v>
          </cell>
          <cell r="D586">
            <v>58.4</v>
          </cell>
          <cell r="E586" t="str">
            <v>Riesgo muy alto</v>
          </cell>
          <cell r="G586">
            <v>58.4</v>
          </cell>
          <cell r="H586" t="str">
            <v>Riesgo muy alto</v>
          </cell>
          <cell r="J586">
            <v>58.4</v>
          </cell>
          <cell r="K586" t="str">
            <v>Riesgo muy alto</v>
          </cell>
        </row>
        <row r="587">
          <cell r="A587">
            <v>58.5</v>
          </cell>
          <cell r="B587" t="str">
            <v>Riesgo muy alto</v>
          </cell>
          <cell r="D587">
            <v>58.5</v>
          </cell>
          <cell r="E587" t="str">
            <v>Riesgo muy alto</v>
          </cell>
          <cell r="G587">
            <v>58.5</v>
          </cell>
          <cell r="H587" t="str">
            <v>Riesgo muy alto</v>
          </cell>
          <cell r="J587">
            <v>58.5</v>
          </cell>
          <cell r="K587" t="str">
            <v>Riesgo muy alto</v>
          </cell>
        </row>
        <row r="588">
          <cell r="A588">
            <v>58.6</v>
          </cell>
          <cell r="B588" t="str">
            <v>Riesgo muy alto</v>
          </cell>
          <cell r="D588">
            <v>58.6</v>
          </cell>
          <cell r="E588" t="str">
            <v>Riesgo muy alto</v>
          </cell>
          <cell r="G588">
            <v>58.6</v>
          </cell>
          <cell r="H588" t="str">
            <v>Riesgo muy alto</v>
          </cell>
          <cell r="J588">
            <v>58.6</v>
          </cell>
          <cell r="K588" t="str">
            <v>Riesgo muy alto</v>
          </cell>
        </row>
        <row r="589">
          <cell r="A589">
            <v>58.7</v>
          </cell>
          <cell r="B589" t="str">
            <v>Riesgo muy alto</v>
          </cell>
          <cell r="D589">
            <v>58.7</v>
          </cell>
          <cell r="E589" t="str">
            <v>Riesgo muy alto</v>
          </cell>
          <cell r="G589">
            <v>58.7</v>
          </cell>
          <cell r="H589" t="str">
            <v>Riesgo muy alto</v>
          </cell>
          <cell r="J589">
            <v>58.7</v>
          </cell>
          <cell r="K589" t="str">
            <v>Riesgo muy alto</v>
          </cell>
        </row>
        <row r="590">
          <cell r="A590">
            <v>58.8</v>
          </cell>
          <cell r="B590" t="str">
            <v>Riesgo muy alto</v>
          </cell>
          <cell r="D590">
            <v>58.8</v>
          </cell>
          <cell r="E590" t="str">
            <v>Riesgo muy alto</v>
          </cell>
          <cell r="G590">
            <v>58.8</v>
          </cell>
          <cell r="H590" t="str">
            <v>Riesgo muy alto</v>
          </cell>
          <cell r="J590">
            <v>58.8</v>
          </cell>
          <cell r="K590" t="str">
            <v>Riesgo muy alto</v>
          </cell>
        </row>
        <row r="591">
          <cell r="A591">
            <v>58.9</v>
          </cell>
          <cell r="B591" t="str">
            <v>Riesgo muy alto</v>
          </cell>
          <cell r="D591">
            <v>58.9</v>
          </cell>
          <cell r="E591" t="str">
            <v>Riesgo muy alto</v>
          </cell>
          <cell r="G591">
            <v>58.9</v>
          </cell>
          <cell r="H591" t="str">
            <v>Riesgo muy alto</v>
          </cell>
          <cell r="J591">
            <v>58.9</v>
          </cell>
          <cell r="K591" t="str">
            <v>Riesgo muy alto</v>
          </cell>
        </row>
        <row r="592">
          <cell r="A592">
            <v>59</v>
          </cell>
          <cell r="B592" t="str">
            <v>Riesgo muy alto</v>
          </cell>
          <cell r="D592">
            <v>59</v>
          </cell>
          <cell r="E592" t="str">
            <v>Riesgo muy alto</v>
          </cell>
          <cell r="G592">
            <v>59</v>
          </cell>
          <cell r="H592" t="str">
            <v>Riesgo muy alto</v>
          </cell>
          <cell r="J592">
            <v>59</v>
          </cell>
          <cell r="K592" t="str">
            <v>Riesgo muy alto</v>
          </cell>
        </row>
        <row r="593">
          <cell r="A593">
            <v>59.1</v>
          </cell>
          <cell r="B593" t="str">
            <v>Riesgo muy alto</v>
          </cell>
          <cell r="D593">
            <v>59.1</v>
          </cell>
          <cell r="E593" t="str">
            <v>Riesgo muy alto</v>
          </cell>
          <cell r="G593">
            <v>59.1</v>
          </cell>
          <cell r="H593" t="str">
            <v>Riesgo muy alto</v>
          </cell>
          <cell r="J593">
            <v>59.1</v>
          </cell>
          <cell r="K593" t="str">
            <v>Riesgo muy alto</v>
          </cell>
        </row>
        <row r="594">
          <cell r="A594">
            <v>59.2</v>
          </cell>
          <cell r="B594" t="str">
            <v>Riesgo muy alto</v>
          </cell>
          <cell r="D594">
            <v>59.2</v>
          </cell>
          <cell r="E594" t="str">
            <v>Riesgo muy alto</v>
          </cell>
          <cell r="G594">
            <v>59.2</v>
          </cell>
          <cell r="H594" t="str">
            <v>Riesgo muy alto</v>
          </cell>
          <cell r="J594">
            <v>59.2</v>
          </cell>
          <cell r="K594" t="str">
            <v>Riesgo muy alto</v>
          </cell>
        </row>
        <row r="595">
          <cell r="A595">
            <v>59.3</v>
          </cell>
          <cell r="B595" t="str">
            <v>Riesgo muy alto</v>
          </cell>
          <cell r="D595">
            <v>59.3</v>
          </cell>
          <cell r="E595" t="str">
            <v>Riesgo muy alto</v>
          </cell>
          <cell r="G595">
            <v>59.3</v>
          </cell>
          <cell r="H595" t="str">
            <v>Riesgo muy alto</v>
          </cell>
          <cell r="J595">
            <v>59.3</v>
          </cell>
          <cell r="K595" t="str">
            <v>Riesgo muy alto</v>
          </cell>
        </row>
        <row r="596">
          <cell r="A596">
            <v>59.4</v>
          </cell>
          <cell r="B596" t="str">
            <v>Riesgo muy alto</v>
          </cell>
          <cell r="D596">
            <v>59.4</v>
          </cell>
          <cell r="E596" t="str">
            <v>Riesgo muy alto</v>
          </cell>
          <cell r="G596">
            <v>59.4</v>
          </cell>
          <cell r="H596" t="str">
            <v>Riesgo muy alto</v>
          </cell>
          <cell r="J596">
            <v>59.4</v>
          </cell>
          <cell r="K596" t="str">
            <v>Riesgo muy alto</v>
          </cell>
        </row>
        <row r="597">
          <cell r="A597">
            <v>59.5</v>
          </cell>
          <cell r="B597" t="str">
            <v>Riesgo muy alto</v>
          </cell>
          <cell r="D597">
            <v>59.5</v>
          </cell>
          <cell r="E597" t="str">
            <v>Riesgo muy alto</v>
          </cell>
          <cell r="G597">
            <v>59.5</v>
          </cell>
          <cell r="H597" t="str">
            <v>Riesgo muy alto</v>
          </cell>
          <cell r="J597">
            <v>59.5</v>
          </cell>
          <cell r="K597" t="str">
            <v>Riesgo muy alto</v>
          </cell>
        </row>
        <row r="598">
          <cell r="A598">
            <v>59.6</v>
          </cell>
          <cell r="B598" t="str">
            <v>Riesgo muy alto</v>
          </cell>
          <cell r="D598">
            <v>59.6</v>
          </cell>
          <cell r="E598" t="str">
            <v>Riesgo muy alto</v>
          </cell>
          <cell r="G598">
            <v>59.6</v>
          </cell>
          <cell r="H598" t="str">
            <v>Riesgo muy alto</v>
          </cell>
          <cell r="J598">
            <v>59.6</v>
          </cell>
          <cell r="K598" t="str">
            <v>Riesgo muy alto</v>
          </cell>
        </row>
        <row r="599">
          <cell r="A599">
            <v>59.7</v>
          </cell>
          <cell r="B599" t="str">
            <v>Riesgo muy alto</v>
          </cell>
          <cell r="D599">
            <v>59.7</v>
          </cell>
          <cell r="E599" t="str">
            <v>Riesgo muy alto</v>
          </cell>
          <cell r="G599">
            <v>59.7</v>
          </cell>
          <cell r="H599" t="str">
            <v>Riesgo muy alto</v>
          </cell>
          <cell r="J599">
            <v>59.7</v>
          </cell>
          <cell r="K599" t="str">
            <v>Riesgo muy alto</v>
          </cell>
        </row>
        <row r="600">
          <cell r="A600">
            <v>59.8</v>
          </cell>
          <cell r="B600" t="str">
            <v>Riesgo muy alto</v>
          </cell>
          <cell r="D600">
            <v>59.8</v>
          </cell>
          <cell r="E600" t="str">
            <v>Riesgo muy alto</v>
          </cell>
          <cell r="G600">
            <v>59.8</v>
          </cell>
          <cell r="H600" t="str">
            <v>Riesgo muy alto</v>
          </cell>
          <cell r="J600">
            <v>59.8</v>
          </cell>
          <cell r="K600" t="str">
            <v>Riesgo muy alto</v>
          </cell>
        </row>
        <row r="601">
          <cell r="A601">
            <v>59.9</v>
          </cell>
          <cell r="B601" t="str">
            <v>Riesgo muy alto</v>
          </cell>
          <cell r="D601">
            <v>59.9</v>
          </cell>
          <cell r="E601" t="str">
            <v>Riesgo muy alto</v>
          </cell>
          <cell r="G601">
            <v>59.9</v>
          </cell>
          <cell r="H601" t="str">
            <v>Riesgo muy alto</v>
          </cell>
          <cell r="J601">
            <v>59.9</v>
          </cell>
          <cell r="K601" t="str">
            <v>Riesgo muy alto</v>
          </cell>
        </row>
        <row r="602">
          <cell r="A602">
            <v>60</v>
          </cell>
          <cell r="B602" t="str">
            <v>Riesgo muy alto</v>
          </cell>
          <cell r="D602">
            <v>60</v>
          </cell>
          <cell r="E602" t="str">
            <v>Riesgo muy alto</v>
          </cell>
          <cell r="G602">
            <v>60</v>
          </cell>
          <cell r="H602" t="str">
            <v>Riesgo muy alto</v>
          </cell>
          <cell r="J602">
            <v>60</v>
          </cell>
          <cell r="K602" t="str">
            <v>Riesgo muy alto</v>
          </cell>
        </row>
        <row r="603">
          <cell r="A603">
            <v>60.1</v>
          </cell>
          <cell r="B603" t="str">
            <v>Riesgo muy alto</v>
          </cell>
          <cell r="D603">
            <v>60.1</v>
          </cell>
          <cell r="E603" t="str">
            <v>Riesgo muy alto</v>
          </cell>
          <cell r="G603">
            <v>60.1</v>
          </cell>
          <cell r="H603" t="str">
            <v>Riesgo muy alto</v>
          </cell>
          <cell r="J603">
            <v>60.1</v>
          </cell>
          <cell r="K603" t="str">
            <v>Riesgo muy alto</v>
          </cell>
        </row>
        <row r="604">
          <cell r="A604">
            <v>60.2</v>
          </cell>
          <cell r="B604" t="str">
            <v>Riesgo muy alto</v>
          </cell>
          <cell r="D604">
            <v>60.2</v>
          </cell>
          <cell r="E604" t="str">
            <v>Riesgo muy alto</v>
          </cell>
          <cell r="G604">
            <v>60.2</v>
          </cell>
          <cell r="H604" t="str">
            <v>Riesgo muy alto</v>
          </cell>
          <cell r="J604">
            <v>60.2</v>
          </cell>
          <cell r="K604" t="str">
            <v>Riesgo muy alto</v>
          </cell>
        </row>
        <row r="605">
          <cell r="A605">
            <v>60.3</v>
          </cell>
          <cell r="B605" t="str">
            <v>Riesgo muy alto</v>
          </cell>
          <cell r="D605">
            <v>60.3</v>
          </cell>
          <cell r="E605" t="str">
            <v>Riesgo muy alto</v>
          </cell>
          <cell r="G605">
            <v>60.3</v>
          </cell>
          <cell r="H605" t="str">
            <v>Riesgo muy alto</v>
          </cell>
          <cell r="J605">
            <v>60.3</v>
          </cell>
          <cell r="K605" t="str">
            <v>Riesgo muy alto</v>
          </cell>
        </row>
        <row r="606">
          <cell r="A606">
            <v>60.4</v>
          </cell>
          <cell r="B606" t="str">
            <v>Riesgo muy alto</v>
          </cell>
          <cell r="D606">
            <v>60.4</v>
          </cell>
          <cell r="E606" t="str">
            <v>Riesgo muy alto</v>
          </cell>
          <cell r="G606">
            <v>60.4</v>
          </cell>
          <cell r="H606" t="str">
            <v>Riesgo muy alto</v>
          </cell>
          <cell r="J606">
            <v>60.4</v>
          </cell>
          <cell r="K606" t="str">
            <v>Riesgo muy alto</v>
          </cell>
        </row>
        <row r="607">
          <cell r="A607">
            <v>60.5</v>
          </cell>
          <cell r="B607" t="str">
            <v>Riesgo muy alto</v>
          </cell>
          <cell r="D607">
            <v>60.5</v>
          </cell>
          <cell r="E607" t="str">
            <v>Riesgo muy alto</v>
          </cell>
          <cell r="G607">
            <v>60.5</v>
          </cell>
          <cell r="H607" t="str">
            <v>Riesgo muy alto</v>
          </cell>
          <cell r="J607">
            <v>60.5</v>
          </cell>
          <cell r="K607" t="str">
            <v>Riesgo muy alto</v>
          </cell>
        </row>
        <row r="608">
          <cell r="A608">
            <v>60.6</v>
          </cell>
          <cell r="B608" t="str">
            <v>Riesgo muy alto</v>
          </cell>
          <cell r="D608">
            <v>60.6</v>
          </cell>
          <cell r="E608" t="str">
            <v>Riesgo muy alto</v>
          </cell>
          <cell r="G608">
            <v>60.6</v>
          </cell>
          <cell r="H608" t="str">
            <v>Riesgo muy alto</v>
          </cell>
          <cell r="J608">
            <v>60.6</v>
          </cell>
          <cell r="K608" t="str">
            <v>Riesgo muy alto</v>
          </cell>
        </row>
        <row r="609">
          <cell r="A609">
            <v>60.7</v>
          </cell>
          <cell r="B609" t="str">
            <v>Riesgo muy alto</v>
          </cell>
          <cell r="D609">
            <v>60.7</v>
          </cell>
          <cell r="E609" t="str">
            <v>Riesgo muy alto</v>
          </cell>
          <cell r="G609">
            <v>60.7</v>
          </cell>
          <cell r="H609" t="str">
            <v>Riesgo muy alto</v>
          </cell>
          <cell r="J609">
            <v>60.7</v>
          </cell>
          <cell r="K609" t="str">
            <v>Riesgo muy alto</v>
          </cell>
        </row>
        <row r="610">
          <cell r="A610">
            <v>60.8</v>
          </cell>
          <cell r="B610" t="str">
            <v>Riesgo muy alto</v>
          </cell>
          <cell r="D610">
            <v>60.8</v>
          </cell>
          <cell r="E610" t="str">
            <v>Riesgo muy alto</v>
          </cell>
          <cell r="G610">
            <v>60.8</v>
          </cell>
          <cell r="H610" t="str">
            <v>Riesgo muy alto</v>
          </cell>
          <cell r="J610">
            <v>60.8</v>
          </cell>
          <cell r="K610" t="str">
            <v>Riesgo muy alto</v>
          </cell>
        </row>
        <row r="611">
          <cell r="A611">
            <v>60.9</v>
          </cell>
          <cell r="B611" t="str">
            <v>Riesgo muy alto</v>
          </cell>
          <cell r="D611">
            <v>60.9</v>
          </cell>
          <cell r="E611" t="str">
            <v>Riesgo muy alto</v>
          </cell>
          <cell r="G611">
            <v>60.9</v>
          </cell>
          <cell r="H611" t="str">
            <v>Riesgo muy alto</v>
          </cell>
          <cell r="J611">
            <v>60.9</v>
          </cell>
          <cell r="K611" t="str">
            <v>Riesgo muy alto</v>
          </cell>
        </row>
        <row r="612">
          <cell r="A612">
            <v>61</v>
          </cell>
          <cell r="B612" t="str">
            <v>Riesgo muy alto</v>
          </cell>
          <cell r="D612">
            <v>61</v>
          </cell>
          <cell r="E612" t="str">
            <v>Riesgo muy alto</v>
          </cell>
          <cell r="G612">
            <v>61</v>
          </cell>
          <cell r="H612" t="str">
            <v>Riesgo muy alto</v>
          </cell>
          <cell r="J612">
            <v>61</v>
          </cell>
          <cell r="K612" t="str">
            <v>Riesgo muy alto</v>
          </cell>
        </row>
        <row r="613">
          <cell r="A613">
            <v>61.1</v>
          </cell>
          <cell r="B613" t="str">
            <v>Riesgo muy alto</v>
          </cell>
          <cell r="D613">
            <v>61.1</v>
          </cell>
          <cell r="E613" t="str">
            <v>Riesgo muy alto</v>
          </cell>
          <cell r="G613">
            <v>61.1</v>
          </cell>
          <cell r="H613" t="str">
            <v>Riesgo muy alto</v>
          </cell>
          <cell r="J613">
            <v>61.1</v>
          </cell>
          <cell r="K613" t="str">
            <v>Riesgo muy alto</v>
          </cell>
        </row>
        <row r="614">
          <cell r="A614">
            <v>61.2</v>
          </cell>
          <cell r="B614" t="str">
            <v>Riesgo muy alto</v>
          </cell>
          <cell r="D614">
            <v>61.2</v>
          </cell>
          <cell r="E614" t="str">
            <v>Riesgo muy alto</v>
          </cell>
          <cell r="G614">
            <v>61.2</v>
          </cell>
          <cell r="H614" t="str">
            <v>Riesgo muy alto</v>
          </cell>
          <cell r="J614">
            <v>61.2</v>
          </cell>
          <cell r="K614" t="str">
            <v>Riesgo muy alto</v>
          </cell>
        </row>
        <row r="615">
          <cell r="A615">
            <v>61.3</v>
          </cell>
          <cell r="B615" t="str">
            <v>Riesgo muy alto</v>
          </cell>
          <cell r="D615">
            <v>61.3</v>
          </cell>
          <cell r="E615" t="str">
            <v>Riesgo muy alto</v>
          </cell>
          <cell r="G615">
            <v>61.3</v>
          </cell>
          <cell r="H615" t="str">
            <v>Riesgo muy alto</v>
          </cell>
          <cell r="J615">
            <v>61.3</v>
          </cell>
          <cell r="K615" t="str">
            <v>Riesgo muy alto</v>
          </cell>
        </row>
        <row r="616">
          <cell r="A616">
            <v>61.4</v>
          </cell>
          <cell r="B616" t="str">
            <v>Riesgo muy alto</v>
          </cell>
          <cell r="D616">
            <v>61.4</v>
          </cell>
          <cell r="E616" t="str">
            <v>Riesgo muy alto</v>
          </cell>
          <cell r="G616">
            <v>61.4</v>
          </cell>
          <cell r="H616" t="str">
            <v>Riesgo muy alto</v>
          </cell>
          <cell r="J616">
            <v>61.4</v>
          </cell>
          <cell r="K616" t="str">
            <v>Riesgo muy alto</v>
          </cell>
        </row>
        <row r="617">
          <cell r="A617">
            <v>61.5</v>
          </cell>
          <cell r="B617" t="str">
            <v>Riesgo muy alto</v>
          </cell>
          <cell r="D617">
            <v>61.5</v>
          </cell>
          <cell r="E617" t="str">
            <v>Riesgo muy alto</v>
          </cell>
          <cell r="G617">
            <v>61.5</v>
          </cell>
          <cell r="H617" t="str">
            <v>Riesgo muy alto</v>
          </cell>
          <cell r="J617">
            <v>61.5</v>
          </cell>
          <cell r="K617" t="str">
            <v>Riesgo muy alto</v>
          </cell>
        </row>
        <row r="618">
          <cell r="A618">
            <v>61.6</v>
          </cell>
          <cell r="B618" t="str">
            <v>Riesgo muy alto</v>
          </cell>
          <cell r="D618">
            <v>61.6</v>
          </cell>
          <cell r="E618" t="str">
            <v>Riesgo muy alto</v>
          </cell>
          <cell r="G618">
            <v>61.6</v>
          </cell>
          <cell r="H618" t="str">
            <v>Riesgo muy alto</v>
          </cell>
          <cell r="J618">
            <v>61.6</v>
          </cell>
          <cell r="K618" t="str">
            <v>Riesgo muy alto</v>
          </cell>
        </row>
        <row r="619">
          <cell r="A619">
            <v>61.7</v>
          </cell>
          <cell r="B619" t="str">
            <v>Riesgo muy alto</v>
          </cell>
          <cell r="D619">
            <v>61.7</v>
          </cell>
          <cell r="E619" t="str">
            <v>Riesgo muy alto</v>
          </cell>
          <cell r="G619">
            <v>61.7</v>
          </cell>
          <cell r="H619" t="str">
            <v>Riesgo muy alto</v>
          </cell>
          <cell r="J619">
            <v>61.7</v>
          </cell>
          <cell r="K619" t="str">
            <v>Riesgo muy alto</v>
          </cell>
        </row>
        <row r="620">
          <cell r="A620">
            <v>61.8</v>
          </cell>
          <cell r="B620" t="str">
            <v>Riesgo muy alto</v>
          </cell>
          <cell r="D620">
            <v>61.8</v>
          </cell>
          <cell r="E620" t="str">
            <v>Riesgo muy alto</v>
          </cell>
          <cell r="G620">
            <v>61.8</v>
          </cell>
          <cell r="H620" t="str">
            <v>Riesgo muy alto</v>
          </cell>
          <cell r="J620">
            <v>61.8</v>
          </cell>
          <cell r="K620" t="str">
            <v>Riesgo muy alto</v>
          </cell>
        </row>
        <row r="621">
          <cell r="A621">
            <v>61.9</v>
          </cell>
          <cell r="B621" t="str">
            <v>Riesgo muy alto</v>
          </cell>
          <cell r="D621">
            <v>61.9</v>
          </cell>
          <cell r="E621" t="str">
            <v>Riesgo muy alto</v>
          </cell>
          <cell r="G621">
            <v>61.9</v>
          </cell>
          <cell r="H621" t="str">
            <v>Riesgo muy alto</v>
          </cell>
          <cell r="J621">
            <v>61.9</v>
          </cell>
          <cell r="K621" t="str">
            <v>Riesgo muy alto</v>
          </cell>
        </row>
        <row r="622">
          <cell r="A622">
            <v>62</v>
          </cell>
          <cell r="B622" t="str">
            <v>Riesgo muy alto</v>
          </cell>
          <cell r="D622">
            <v>62</v>
          </cell>
          <cell r="E622" t="str">
            <v>Riesgo muy alto</v>
          </cell>
          <cell r="G622">
            <v>62</v>
          </cell>
          <cell r="H622" t="str">
            <v>Riesgo muy alto</v>
          </cell>
          <cell r="J622">
            <v>62</v>
          </cell>
          <cell r="K622" t="str">
            <v>Riesgo muy alto</v>
          </cell>
        </row>
        <row r="623">
          <cell r="A623">
            <v>62.1</v>
          </cell>
          <cell r="B623" t="str">
            <v>Riesgo muy alto</v>
          </cell>
          <cell r="D623">
            <v>62.1</v>
          </cell>
          <cell r="E623" t="str">
            <v>Riesgo muy alto</v>
          </cell>
          <cell r="G623">
            <v>62.1</v>
          </cell>
          <cell r="H623" t="str">
            <v>Riesgo muy alto</v>
          </cell>
          <cell r="J623">
            <v>62.1</v>
          </cell>
          <cell r="K623" t="str">
            <v>Riesgo muy alto</v>
          </cell>
        </row>
        <row r="624">
          <cell r="A624">
            <v>62.2</v>
          </cell>
          <cell r="B624" t="str">
            <v>Riesgo muy alto</v>
          </cell>
          <cell r="D624">
            <v>62.2</v>
          </cell>
          <cell r="E624" t="str">
            <v>Riesgo muy alto</v>
          </cell>
          <cell r="G624">
            <v>62.2</v>
          </cell>
          <cell r="H624" t="str">
            <v>Riesgo muy alto</v>
          </cell>
          <cell r="J624">
            <v>62.2</v>
          </cell>
          <cell r="K624" t="str">
            <v>Riesgo muy alto</v>
          </cell>
        </row>
        <row r="625">
          <cell r="A625">
            <v>62.3</v>
          </cell>
          <cell r="B625" t="str">
            <v>Riesgo muy alto</v>
          </cell>
          <cell r="D625">
            <v>62.3</v>
          </cell>
          <cell r="E625" t="str">
            <v>Riesgo muy alto</v>
          </cell>
          <cell r="G625">
            <v>62.3</v>
          </cell>
          <cell r="H625" t="str">
            <v>Riesgo muy alto</v>
          </cell>
          <cell r="J625">
            <v>62.3</v>
          </cell>
          <cell r="K625" t="str">
            <v>Riesgo muy alto</v>
          </cell>
        </row>
        <row r="626">
          <cell r="A626">
            <v>62.4</v>
          </cell>
          <cell r="B626" t="str">
            <v>Riesgo muy alto</v>
          </cell>
          <cell r="D626">
            <v>62.4</v>
          </cell>
          <cell r="E626" t="str">
            <v>Riesgo muy alto</v>
          </cell>
          <cell r="G626">
            <v>62.4</v>
          </cell>
          <cell r="H626" t="str">
            <v>Riesgo muy alto</v>
          </cell>
          <cell r="J626">
            <v>62.4</v>
          </cell>
          <cell r="K626" t="str">
            <v>Riesgo muy alto</v>
          </cell>
        </row>
        <row r="627">
          <cell r="A627">
            <v>62.5</v>
          </cell>
          <cell r="B627" t="str">
            <v>Riesgo muy alto</v>
          </cell>
          <cell r="D627">
            <v>62.5</v>
          </cell>
          <cell r="E627" t="str">
            <v>Riesgo muy alto</v>
          </cell>
          <cell r="G627">
            <v>62.5</v>
          </cell>
          <cell r="H627" t="str">
            <v>Riesgo muy alto</v>
          </cell>
          <cell r="J627">
            <v>62.5</v>
          </cell>
          <cell r="K627" t="str">
            <v>Riesgo muy alto</v>
          </cell>
        </row>
        <row r="628">
          <cell r="A628">
            <v>62.6</v>
          </cell>
          <cell r="B628" t="str">
            <v>Riesgo muy alto</v>
          </cell>
          <cell r="D628">
            <v>62.6</v>
          </cell>
          <cell r="E628" t="str">
            <v>Riesgo muy alto</v>
          </cell>
          <cell r="G628">
            <v>62.6</v>
          </cell>
          <cell r="H628" t="str">
            <v>Riesgo muy alto</v>
          </cell>
          <cell r="J628">
            <v>62.6</v>
          </cell>
          <cell r="K628" t="str">
            <v>Riesgo muy alto</v>
          </cell>
        </row>
        <row r="629">
          <cell r="A629">
            <v>62.7</v>
          </cell>
          <cell r="B629" t="str">
            <v>Riesgo muy alto</v>
          </cell>
          <cell r="D629">
            <v>62.7</v>
          </cell>
          <cell r="E629" t="str">
            <v>Riesgo muy alto</v>
          </cell>
          <cell r="G629">
            <v>62.7</v>
          </cell>
          <cell r="H629" t="str">
            <v>Riesgo muy alto</v>
          </cell>
          <cell r="J629">
            <v>62.7</v>
          </cell>
          <cell r="K629" t="str">
            <v>Riesgo muy alto</v>
          </cell>
        </row>
        <row r="630">
          <cell r="A630">
            <v>62.8</v>
          </cell>
          <cell r="B630" t="str">
            <v>Riesgo muy alto</v>
          </cell>
          <cell r="D630">
            <v>62.8</v>
          </cell>
          <cell r="E630" t="str">
            <v>Riesgo muy alto</v>
          </cell>
          <cell r="G630">
            <v>62.8</v>
          </cell>
          <cell r="H630" t="str">
            <v>Riesgo muy alto</v>
          </cell>
          <cell r="J630">
            <v>62.8</v>
          </cell>
          <cell r="K630" t="str">
            <v>Riesgo muy alto</v>
          </cell>
        </row>
        <row r="631">
          <cell r="A631">
            <v>62.9</v>
          </cell>
          <cell r="B631" t="str">
            <v>Riesgo muy alto</v>
          </cell>
          <cell r="D631">
            <v>62.9</v>
          </cell>
          <cell r="E631" t="str">
            <v>Riesgo muy alto</v>
          </cell>
          <cell r="G631">
            <v>62.9</v>
          </cell>
          <cell r="H631" t="str">
            <v>Riesgo muy alto</v>
          </cell>
          <cell r="J631">
            <v>62.9</v>
          </cell>
          <cell r="K631" t="str">
            <v>Riesgo muy alto</v>
          </cell>
        </row>
        <row r="632">
          <cell r="A632">
            <v>63</v>
          </cell>
          <cell r="B632" t="str">
            <v>Riesgo muy alto</v>
          </cell>
          <cell r="D632">
            <v>63</v>
          </cell>
          <cell r="E632" t="str">
            <v>Riesgo muy alto</v>
          </cell>
          <cell r="G632">
            <v>63</v>
          </cell>
          <cell r="H632" t="str">
            <v>Riesgo muy alto</v>
          </cell>
          <cell r="J632">
            <v>63</v>
          </cell>
          <cell r="K632" t="str">
            <v>Riesgo muy alto</v>
          </cell>
        </row>
        <row r="633">
          <cell r="A633">
            <v>63.1</v>
          </cell>
          <cell r="B633" t="str">
            <v>Riesgo muy alto</v>
          </cell>
          <cell r="D633">
            <v>63.1</v>
          </cell>
          <cell r="E633" t="str">
            <v>Riesgo muy alto</v>
          </cell>
          <cell r="G633">
            <v>63.1</v>
          </cell>
          <cell r="H633" t="str">
            <v>Riesgo muy alto</v>
          </cell>
          <cell r="J633">
            <v>63.1</v>
          </cell>
          <cell r="K633" t="str">
            <v>Riesgo muy alto</v>
          </cell>
        </row>
        <row r="634">
          <cell r="A634">
            <v>63.2</v>
          </cell>
          <cell r="B634" t="str">
            <v>Riesgo muy alto</v>
          </cell>
          <cell r="D634">
            <v>63.2</v>
          </cell>
          <cell r="E634" t="str">
            <v>Riesgo muy alto</v>
          </cell>
          <cell r="G634">
            <v>63.2</v>
          </cell>
          <cell r="H634" t="str">
            <v>Riesgo muy alto</v>
          </cell>
          <cell r="J634">
            <v>63.2</v>
          </cell>
          <cell r="K634" t="str">
            <v>Riesgo muy alto</v>
          </cell>
        </row>
        <row r="635">
          <cell r="A635">
            <v>63.3</v>
          </cell>
          <cell r="B635" t="str">
            <v>Riesgo muy alto</v>
          </cell>
          <cell r="D635">
            <v>63.3</v>
          </cell>
          <cell r="E635" t="str">
            <v>Riesgo muy alto</v>
          </cell>
          <cell r="G635">
            <v>63.3</v>
          </cell>
          <cell r="H635" t="str">
            <v>Riesgo muy alto</v>
          </cell>
          <cell r="J635">
            <v>63.3</v>
          </cell>
          <cell r="K635" t="str">
            <v>Riesgo muy alto</v>
          </cell>
        </row>
        <row r="636">
          <cell r="A636">
            <v>63.4</v>
          </cell>
          <cell r="B636" t="str">
            <v>Riesgo muy alto</v>
          </cell>
          <cell r="D636">
            <v>63.4</v>
          </cell>
          <cell r="E636" t="str">
            <v>Riesgo muy alto</v>
          </cell>
          <cell r="G636">
            <v>63.4</v>
          </cell>
          <cell r="H636" t="str">
            <v>Riesgo muy alto</v>
          </cell>
          <cell r="J636">
            <v>63.4</v>
          </cell>
          <cell r="K636" t="str">
            <v>Riesgo muy alto</v>
          </cell>
        </row>
        <row r="637">
          <cell r="A637">
            <v>63.5</v>
          </cell>
          <cell r="B637" t="str">
            <v>Riesgo muy alto</v>
          </cell>
          <cell r="D637">
            <v>63.5</v>
          </cell>
          <cell r="E637" t="str">
            <v>Riesgo muy alto</v>
          </cell>
          <cell r="G637">
            <v>63.5</v>
          </cell>
          <cell r="H637" t="str">
            <v>Riesgo muy alto</v>
          </cell>
          <cell r="J637">
            <v>63.5</v>
          </cell>
          <cell r="K637" t="str">
            <v>Riesgo muy alto</v>
          </cell>
        </row>
        <row r="638">
          <cell r="A638">
            <v>63.6</v>
          </cell>
          <cell r="B638" t="str">
            <v>Riesgo muy alto</v>
          </cell>
          <cell r="D638">
            <v>63.6</v>
          </cell>
          <cell r="E638" t="str">
            <v>Riesgo muy alto</v>
          </cell>
          <cell r="G638">
            <v>63.6</v>
          </cell>
          <cell r="H638" t="str">
            <v>Riesgo muy alto</v>
          </cell>
          <cell r="J638">
            <v>63.6</v>
          </cell>
          <cell r="K638" t="str">
            <v>Riesgo muy alto</v>
          </cell>
        </row>
        <row r="639">
          <cell r="A639">
            <v>63.7</v>
          </cell>
          <cell r="B639" t="str">
            <v>Riesgo muy alto</v>
          </cell>
          <cell r="D639">
            <v>63.7</v>
          </cell>
          <cell r="E639" t="str">
            <v>Riesgo muy alto</v>
          </cell>
          <cell r="G639">
            <v>63.7</v>
          </cell>
          <cell r="H639" t="str">
            <v>Riesgo muy alto</v>
          </cell>
          <cell r="J639">
            <v>63.7</v>
          </cell>
          <cell r="K639" t="str">
            <v>Riesgo muy alto</v>
          </cell>
        </row>
        <row r="640">
          <cell r="A640">
            <v>63.8</v>
          </cell>
          <cell r="B640" t="str">
            <v>Riesgo muy alto</v>
          </cell>
          <cell r="D640">
            <v>63.8</v>
          </cell>
          <cell r="E640" t="str">
            <v>Riesgo muy alto</v>
          </cell>
          <cell r="G640">
            <v>63.8</v>
          </cell>
          <cell r="H640" t="str">
            <v>Riesgo muy alto</v>
          </cell>
          <cell r="J640">
            <v>63.8</v>
          </cell>
          <cell r="K640" t="str">
            <v>Riesgo muy alto</v>
          </cell>
        </row>
        <row r="641">
          <cell r="A641">
            <v>63.9</v>
          </cell>
          <cell r="B641" t="str">
            <v>Riesgo muy alto</v>
          </cell>
          <cell r="D641">
            <v>63.9</v>
          </cell>
          <cell r="E641" t="str">
            <v>Riesgo muy alto</v>
          </cell>
          <cell r="G641">
            <v>63.9</v>
          </cell>
          <cell r="H641" t="str">
            <v>Riesgo muy alto</v>
          </cell>
          <cell r="J641">
            <v>63.9</v>
          </cell>
          <cell r="K641" t="str">
            <v>Riesgo muy alto</v>
          </cell>
        </row>
        <row r="642">
          <cell r="A642">
            <v>64</v>
          </cell>
          <cell r="B642" t="str">
            <v>Riesgo muy alto</v>
          </cell>
          <cell r="D642">
            <v>64</v>
          </cell>
          <cell r="E642" t="str">
            <v>Riesgo muy alto</v>
          </cell>
          <cell r="G642">
            <v>64</v>
          </cell>
          <cell r="H642" t="str">
            <v>Riesgo muy alto</v>
          </cell>
          <cell r="J642">
            <v>64</v>
          </cell>
          <cell r="K642" t="str">
            <v>Riesgo muy alto</v>
          </cell>
        </row>
        <row r="643">
          <cell r="A643">
            <v>64.099999999999994</v>
          </cell>
          <cell r="B643" t="str">
            <v>Riesgo muy alto</v>
          </cell>
          <cell r="D643">
            <v>64.099999999999994</v>
          </cell>
          <cell r="E643" t="str">
            <v>Riesgo muy alto</v>
          </cell>
          <cell r="G643">
            <v>64.099999999999994</v>
          </cell>
          <cell r="H643" t="str">
            <v>Riesgo muy alto</v>
          </cell>
          <cell r="J643">
            <v>64.099999999999994</v>
          </cell>
          <cell r="K643" t="str">
            <v>Riesgo muy alto</v>
          </cell>
        </row>
        <row r="644">
          <cell r="A644">
            <v>64.2</v>
          </cell>
          <cell r="B644" t="str">
            <v>Riesgo muy alto</v>
          </cell>
          <cell r="D644">
            <v>64.2</v>
          </cell>
          <cell r="E644" t="str">
            <v>Riesgo muy alto</v>
          </cell>
          <cell r="G644">
            <v>64.2</v>
          </cell>
          <cell r="H644" t="str">
            <v>Riesgo muy alto</v>
          </cell>
          <cell r="J644">
            <v>64.2</v>
          </cell>
          <cell r="K644" t="str">
            <v>Riesgo muy alto</v>
          </cell>
        </row>
        <row r="645">
          <cell r="A645">
            <v>64.3</v>
          </cell>
          <cell r="B645" t="str">
            <v>Riesgo muy alto</v>
          </cell>
          <cell r="D645">
            <v>64.3</v>
          </cell>
          <cell r="E645" t="str">
            <v>Riesgo muy alto</v>
          </cell>
          <cell r="G645">
            <v>64.3</v>
          </cell>
          <cell r="H645" t="str">
            <v>Riesgo muy alto</v>
          </cell>
          <cell r="J645">
            <v>64.3</v>
          </cell>
          <cell r="K645" t="str">
            <v>Riesgo muy alto</v>
          </cell>
        </row>
        <row r="646">
          <cell r="A646">
            <v>64.400000000000006</v>
          </cell>
          <cell r="B646" t="str">
            <v>Riesgo muy alto</v>
          </cell>
          <cell r="D646">
            <v>64.400000000000006</v>
          </cell>
          <cell r="E646" t="str">
            <v>Riesgo muy alto</v>
          </cell>
          <cell r="G646">
            <v>64.400000000000006</v>
          </cell>
          <cell r="H646" t="str">
            <v>Riesgo muy alto</v>
          </cell>
          <cell r="J646">
            <v>64.400000000000006</v>
          </cell>
          <cell r="K646" t="str">
            <v>Riesgo muy alto</v>
          </cell>
        </row>
        <row r="647">
          <cell r="A647">
            <v>64.5</v>
          </cell>
          <cell r="B647" t="str">
            <v>Riesgo muy alto</v>
          </cell>
          <cell r="D647">
            <v>64.5</v>
          </cell>
          <cell r="E647" t="str">
            <v>Riesgo muy alto</v>
          </cell>
          <cell r="G647">
            <v>64.5</v>
          </cell>
          <cell r="H647" t="str">
            <v>Riesgo muy alto</v>
          </cell>
          <cell r="J647">
            <v>64.5</v>
          </cell>
          <cell r="K647" t="str">
            <v>Riesgo muy alto</v>
          </cell>
        </row>
        <row r="648">
          <cell r="A648">
            <v>64.599999999999994</v>
          </cell>
          <cell r="B648" t="str">
            <v>Riesgo muy alto</v>
          </cell>
          <cell r="D648">
            <v>64.599999999999994</v>
          </cell>
          <cell r="E648" t="str">
            <v>Riesgo muy alto</v>
          </cell>
          <cell r="G648">
            <v>64.599999999999994</v>
          </cell>
          <cell r="H648" t="str">
            <v>Riesgo muy alto</v>
          </cell>
          <cell r="J648">
            <v>64.599999999999994</v>
          </cell>
          <cell r="K648" t="str">
            <v>Riesgo muy alto</v>
          </cell>
        </row>
        <row r="649">
          <cell r="A649">
            <v>64.7</v>
          </cell>
          <cell r="B649" t="str">
            <v>Riesgo muy alto</v>
          </cell>
          <cell r="D649">
            <v>64.7</v>
          </cell>
          <cell r="E649" t="str">
            <v>Riesgo muy alto</v>
          </cell>
          <cell r="G649">
            <v>64.7</v>
          </cell>
          <cell r="H649" t="str">
            <v>Riesgo muy alto</v>
          </cell>
          <cell r="J649">
            <v>64.7</v>
          </cell>
          <cell r="K649" t="str">
            <v>Riesgo muy alto</v>
          </cell>
        </row>
        <row r="650">
          <cell r="A650">
            <v>64.8</v>
          </cell>
          <cell r="B650" t="str">
            <v>Riesgo muy alto</v>
          </cell>
          <cell r="D650">
            <v>64.8</v>
          </cell>
          <cell r="E650" t="str">
            <v>Riesgo muy alto</v>
          </cell>
          <cell r="G650">
            <v>64.8</v>
          </cell>
          <cell r="H650" t="str">
            <v>Riesgo muy alto</v>
          </cell>
          <cell r="J650">
            <v>64.8</v>
          </cell>
          <cell r="K650" t="str">
            <v>Riesgo muy alto</v>
          </cell>
        </row>
        <row r="651">
          <cell r="A651">
            <v>64.900000000000006</v>
          </cell>
          <cell r="B651" t="str">
            <v>Riesgo muy alto</v>
          </cell>
          <cell r="D651">
            <v>64.900000000000006</v>
          </cell>
          <cell r="E651" t="str">
            <v>Riesgo muy alto</v>
          </cell>
          <cell r="G651">
            <v>64.900000000000006</v>
          </cell>
          <cell r="H651" t="str">
            <v>Riesgo muy alto</v>
          </cell>
          <cell r="J651">
            <v>64.900000000000006</v>
          </cell>
          <cell r="K651" t="str">
            <v>Riesgo muy alto</v>
          </cell>
        </row>
        <row r="652">
          <cell r="A652">
            <v>65</v>
          </cell>
          <cell r="B652" t="str">
            <v>Riesgo muy alto</v>
          </cell>
          <cell r="D652">
            <v>65</v>
          </cell>
          <cell r="E652" t="str">
            <v>Riesgo muy alto</v>
          </cell>
          <cell r="G652">
            <v>65</v>
          </cell>
          <cell r="H652" t="str">
            <v>Riesgo muy alto</v>
          </cell>
          <cell r="J652">
            <v>65</v>
          </cell>
          <cell r="K652" t="str">
            <v>Riesgo muy alto</v>
          </cell>
        </row>
        <row r="653">
          <cell r="A653">
            <v>65.099999999999994</v>
          </cell>
          <cell r="B653" t="str">
            <v>Riesgo muy alto</v>
          </cell>
          <cell r="D653">
            <v>65.099999999999994</v>
          </cell>
          <cell r="E653" t="str">
            <v>Riesgo muy alto</v>
          </cell>
          <cell r="G653">
            <v>65.099999999999994</v>
          </cell>
          <cell r="H653" t="str">
            <v>Riesgo muy alto</v>
          </cell>
          <cell r="J653">
            <v>65.099999999999994</v>
          </cell>
          <cell r="K653" t="str">
            <v>Riesgo muy alto</v>
          </cell>
        </row>
        <row r="654">
          <cell r="A654">
            <v>65.2</v>
          </cell>
          <cell r="B654" t="str">
            <v>Riesgo muy alto</v>
          </cell>
          <cell r="D654">
            <v>65.2</v>
          </cell>
          <cell r="E654" t="str">
            <v>Riesgo muy alto</v>
          </cell>
          <cell r="G654">
            <v>65.2</v>
          </cell>
          <cell r="H654" t="str">
            <v>Riesgo muy alto</v>
          </cell>
          <cell r="J654">
            <v>65.2</v>
          </cell>
          <cell r="K654" t="str">
            <v>Riesgo muy alto</v>
          </cell>
        </row>
        <row r="655">
          <cell r="A655">
            <v>65.3</v>
          </cell>
          <cell r="B655" t="str">
            <v>Riesgo muy alto</v>
          </cell>
          <cell r="D655">
            <v>65.3</v>
          </cell>
          <cell r="E655" t="str">
            <v>Riesgo muy alto</v>
          </cell>
          <cell r="G655">
            <v>65.3</v>
          </cell>
          <cell r="H655" t="str">
            <v>Riesgo muy alto</v>
          </cell>
          <cell r="J655">
            <v>65.3</v>
          </cell>
          <cell r="K655" t="str">
            <v>Riesgo muy alto</v>
          </cell>
        </row>
        <row r="656">
          <cell r="A656">
            <v>65.400000000000006</v>
          </cell>
          <cell r="B656" t="str">
            <v>Riesgo muy alto</v>
          </cell>
          <cell r="D656">
            <v>65.400000000000006</v>
          </cell>
          <cell r="E656" t="str">
            <v>Riesgo muy alto</v>
          </cell>
          <cell r="G656">
            <v>65.400000000000006</v>
          </cell>
          <cell r="H656" t="str">
            <v>Riesgo muy alto</v>
          </cell>
          <cell r="J656">
            <v>65.400000000000006</v>
          </cell>
          <cell r="K656" t="str">
            <v>Riesgo muy alto</v>
          </cell>
        </row>
        <row r="657">
          <cell r="A657">
            <v>65.5</v>
          </cell>
          <cell r="B657" t="str">
            <v>Riesgo muy alto</v>
          </cell>
          <cell r="D657">
            <v>65.5</v>
          </cell>
          <cell r="E657" t="str">
            <v>Riesgo muy alto</v>
          </cell>
          <cell r="G657">
            <v>65.5</v>
          </cell>
          <cell r="H657" t="str">
            <v>Riesgo muy alto</v>
          </cell>
          <cell r="J657">
            <v>65.5</v>
          </cell>
          <cell r="K657" t="str">
            <v>Riesgo muy alto</v>
          </cell>
        </row>
        <row r="658">
          <cell r="A658">
            <v>65.599999999999994</v>
          </cell>
          <cell r="B658" t="str">
            <v>Riesgo muy alto</v>
          </cell>
          <cell r="D658">
            <v>65.599999999999994</v>
          </cell>
          <cell r="E658" t="str">
            <v>Riesgo muy alto</v>
          </cell>
          <cell r="G658">
            <v>65.599999999999994</v>
          </cell>
          <cell r="H658" t="str">
            <v>Riesgo muy alto</v>
          </cell>
          <cell r="J658">
            <v>65.599999999999994</v>
          </cell>
          <cell r="K658" t="str">
            <v>Riesgo muy alto</v>
          </cell>
        </row>
        <row r="659">
          <cell r="A659">
            <v>65.7</v>
          </cell>
          <cell r="B659" t="str">
            <v>Riesgo muy alto</v>
          </cell>
          <cell r="D659">
            <v>65.7</v>
          </cell>
          <cell r="E659" t="str">
            <v>Riesgo muy alto</v>
          </cell>
          <cell r="G659">
            <v>65.7</v>
          </cell>
          <cell r="H659" t="str">
            <v>Riesgo muy alto</v>
          </cell>
          <cell r="J659">
            <v>65.7</v>
          </cell>
          <cell r="K659" t="str">
            <v>Riesgo muy alto</v>
          </cell>
        </row>
        <row r="660">
          <cell r="A660">
            <v>65.8</v>
          </cell>
          <cell r="B660" t="str">
            <v>Riesgo muy alto</v>
          </cell>
          <cell r="D660">
            <v>65.8</v>
          </cell>
          <cell r="E660" t="str">
            <v>Riesgo muy alto</v>
          </cell>
          <cell r="G660">
            <v>65.8</v>
          </cell>
          <cell r="H660" t="str">
            <v>Riesgo muy alto</v>
          </cell>
          <cell r="J660">
            <v>65.8</v>
          </cell>
          <cell r="K660" t="str">
            <v>Riesgo muy alto</v>
          </cell>
        </row>
        <row r="661">
          <cell r="A661">
            <v>65.900000000000006</v>
          </cell>
          <cell r="B661" t="str">
            <v>Riesgo muy alto</v>
          </cell>
          <cell r="D661">
            <v>65.900000000000006</v>
          </cell>
          <cell r="E661" t="str">
            <v>Riesgo muy alto</v>
          </cell>
          <cell r="G661">
            <v>65.900000000000006</v>
          </cell>
          <cell r="H661" t="str">
            <v>Riesgo muy alto</v>
          </cell>
          <cell r="J661">
            <v>65.900000000000006</v>
          </cell>
          <cell r="K661" t="str">
            <v>Riesgo muy alto</v>
          </cell>
        </row>
        <row r="662">
          <cell r="A662">
            <v>66</v>
          </cell>
          <cell r="B662" t="str">
            <v>Riesgo muy alto</v>
          </cell>
          <cell r="D662">
            <v>66</v>
          </cell>
          <cell r="E662" t="str">
            <v>Riesgo muy alto</v>
          </cell>
          <cell r="G662">
            <v>66</v>
          </cell>
          <cell r="H662" t="str">
            <v>Riesgo muy alto</v>
          </cell>
          <cell r="J662">
            <v>66</v>
          </cell>
          <cell r="K662" t="str">
            <v>Riesgo muy alto</v>
          </cell>
        </row>
        <row r="663">
          <cell r="A663">
            <v>66.099999999999994</v>
          </cell>
          <cell r="B663" t="str">
            <v>Riesgo muy alto</v>
          </cell>
          <cell r="D663">
            <v>66.099999999999994</v>
          </cell>
          <cell r="E663" t="str">
            <v>Riesgo muy alto</v>
          </cell>
          <cell r="G663">
            <v>66.099999999999994</v>
          </cell>
          <cell r="H663" t="str">
            <v>Riesgo muy alto</v>
          </cell>
          <cell r="J663">
            <v>66.099999999999994</v>
          </cell>
          <cell r="K663" t="str">
            <v>Riesgo muy alto</v>
          </cell>
        </row>
        <row r="664">
          <cell r="A664">
            <v>66.2</v>
          </cell>
          <cell r="B664" t="str">
            <v>Riesgo muy alto</v>
          </cell>
          <cell r="D664">
            <v>66.2</v>
          </cell>
          <cell r="E664" t="str">
            <v>Riesgo muy alto</v>
          </cell>
          <cell r="G664">
            <v>66.2</v>
          </cell>
          <cell r="H664" t="str">
            <v>Riesgo muy alto</v>
          </cell>
          <cell r="J664">
            <v>66.2</v>
          </cell>
          <cell r="K664" t="str">
            <v>Riesgo muy alto</v>
          </cell>
        </row>
        <row r="665">
          <cell r="A665">
            <v>66.3</v>
          </cell>
          <cell r="B665" t="str">
            <v>Riesgo muy alto</v>
          </cell>
          <cell r="D665">
            <v>66.3</v>
          </cell>
          <cell r="E665" t="str">
            <v>Riesgo muy alto</v>
          </cell>
          <cell r="G665">
            <v>66.3</v>
          </cell>
          <cell r="H665" t="str">
            <v>Riesgo muy alto</v>
          </cell>
          <cell r="J665">
            <v>66.3</v>
          </cell>
          <cell r="K665" t="str">
            <v>Riesgo muy alto</v>
          </cell>
        </row>
        <row r="666">
          <cell r="A666">
            <v>66.400000000000006</v>
          </cell>
          <cell r="B666" t="str">
            <v>Riesgo muy alto</v>
          </cell>
          <cell r="D666">
            <v>66.400000000000006</v>
          </cell>
          <cell r="E666" t="str">
            <v>Riesgo muy alto</v>
          </cell>
          <cell r="G666">
            <v>66.400000000000006</v>
          </cell>
          <cell r="H666" t="str">
            <v>Riesgo muy alto</v>
          </cell>
          <cell r="J666">
            <v>66.400000000000006</v>
          </cell>
          <cell r="K666" t="str">
            <v>Riesgo muy alto</v>
          </cell>
        </row>
        <row r="667">
          <cell r="A667">
            <v>66.5</v>
          </cell>
          <cell r="B667" t="str">
            <v>Riesgo muy alto</v>
          </cell>
          <cell r="D667">
            <v>66.5</v>
          </cell>
          <cell r="E667" t="str">
            <v>Riesgo muy alto</v>
          </cell>
          <cell r="G667">
            <v>66.5</v>
          </cell>
          <cell r="H667" t="str">
            <v>Riesgo muy alto</v>
          </cell>
          <cell r="J667">
            <v>66.5</v>
          </cell>
          <cell r="K667" t="str">
            <v>Riesgo muy alto</v>
          </cell>
        </row>
        <row r="668">
          <cell r="A668">
            <v>66.599999999999994</v>
          </cell>
          <cell r="B668" t="str">
            <v>Riesgo muy alto</v>
          </cell>
          <cell r="D668">
            <v>66.599999999999994</v>
          </cell>
          <cell r="E668" t="str">
            <v>Riesgo muy alto</v>
          </cell>
          <cell r="G668">
            <v>66.599999999999994</v>
          </cell>
          <cell r="H668" t="str">
            <v>Riesgo muy alto</v>
          </cell>
          <cell r="J668">
            <v>66.599999999999994</v>
          </cell>
          <cell r="K668" t="str">
            <v>Riesgo muy alto</v>
          </cell>
        </row>
        <row r="669">
          <cell r="A669">
            <v>66.7</v>
          </cell>
          <cell r="B669" t="str">
            <v>Riesgo muy alto</v>
          </cell>
          <cell r="D669">
            <v>66.7</v>
          </cell>
          <cell r="E669" t="str">
            <v>Riesgo muy alto</v>
          </cell>
          <cell r="G669">
            <v>66.7</v>
          </cell>
          <cell r="H669" t="str">
            <v>Riesgo muy alto</v>
          </cell>
          <cell r="J669">
            <v>66.7</v>
          </cell>
          <cell r="K669" t="str">
            <v>Riesgo muy alto</v>
          </cell>
        </row>
        <row r="670">
          <cell r="A670">
            <v>66.8</v>
          </cell>
          <cell r="B670" t="str">
            <v>Riesgo muy alto</v>
          </cell>
          <cell r="D670">
            <v>66.8</v>
          </cell>
          <cell r="E670" t="str">
            <v>Riesgo muy alto</v>
          </cell>
          <cell r="G670">
            <v>66.8</v>
          </cell>
          <cell r="H670" t="str">
            <v>Riesgo muy alto</v>
          </cell>
          <cell r="J670">
            <v>66.8</v>
          </cell>
          <cell r="K670" t="str">
            <v>Riesgo muy alto</v>
          </cell>
        </row>
        <row r="671">
          <cell r="A671">
            <v>66.900000000000006</v>
          </cell>
          <cell r="B671" t="str">
            <v>Riesgo muy alto</v>
          </cell>
          <cell r="D671">
            <v>66.900000000000006</v>
          </cell>
          <cell r="E671" t="str">
            <v>Riesgo muy alto</v>
          </cell>
          <cell r="G671">
            <v>66.900000000000006</v>
          </cell>
          <cell r="H671" t="str">
            <v>Riesgo muy alto</v>
          </cell>
          <cell r="J671">
            <v>66.900000000000006</v>
          </cell>
          <cell r="K671" t="str">
            <v>Riesgo muy alto</v>
          </cell>
        </row>
        <row r="672">
          <cell r="A672">
            <v>67</v>
          </cell>
          <cell r="B672" t="str">
            <v>Riesgo muy alto</v>
          </cell>
          <cell r="D672">
            <v>67</v>
          </cell>
          <cell r="E672" t="str">
            <v>Riesgo muy alto</v>
          </cell>
          <cell r="G672">
            <v>67</v>
          </cell>
          <cell r="H672" t="str">
            <v>Riesgo muy alto</v>
          </cell>
          <cell r="J672">
            <v>67</v>
          </cell>
          <cell r="K672" t="str">
            <v>Riesgo muy alto</v>
          </cell>
        </row>
        <row r="673">
          <cell r="A673">
            <v>67.099999999999994</v>
          </cell>
          <cell r="B673" t="str">
            <v>Riesgo muy alto</v>
          </cell>
          <cell r="D673">
            <v>67.099999999999994</v>
          </cell>
          <cell r="E673" t="str">
            <v>Riesgo muy alto</v>
          </cell>
          <cell r="G673">
            <v>67.099999999999994</v>
          </cell>
          <cell r="H673" t="str">
            <v>Riesgo muy alto</v>
          </cell>
          <cell r="J673">
            <v>67.099999999999994</v>
          </cell>
          <cell r="K673" t="str">
            <v>Riesgo muy alto</v>
          </cell>
        </row>
        <row r="674">
          <cell r="A674">
            <v>67.2</v>
          </cell>
          <cell r="B674" t="str">
            <v>Riesgo muy alto</v>
          </cell>
          <cell r="D674">
            <v>67.2</v>
          </cell>
          <cell r="E674" t="str">
            <v>Riesgo muy alto</v>
          </cell>
          <cell r="G674">
            <v>67.2</v>
          </cell>
          <cell r="H674" t="str">
            <v>Riesgo muy alto</v>
          </cell>
          <cell r="J674">
            <v>67.2</v>
          </cell>
          <cell r="K674" t="str">
            <v>Riesgo muy alto</v>
          </cell>
        </row>
        <row r="675">
          <cell r="A675">
            <v>67.3</v>
          </cell>
          <cell r="B675" t="str">
            <v>Riesgo muy alto</v>
          </cell>
          <cell r="D675">
            <v>67.3</v>
          </cell>
          <cell r="E675" t="str">
            <v>Riesgo muy alto</v>
          </cell>
          <cell r="G675">
            <v>67.3</v>
          </cell>
          <cell r="H675" t="str">
            <v>Riesgo muy alto</v>
          </cell>
          <cell r="J675">
            <v>67.3</v>
          </cell>
          <cell r="K675" t="str">
            <v>Riesgo muy alto</v>
          </cell>
        </row>
        <row r="676">
          <cell r="A676">
            <v>67.400000000000006</v>
          </cell>
          <cell r="B676" t="str">
            <v>Riesgo muy alto</v>
          </cell>
          <cell r="D676">
            <v>67.400000000000006</v>
          </cell>
          <cell r="E676" t="str">
            <v>Riesgo muy alto</v>
          </cell>
          <cell r="G676">
            <v>67.400000000000006</v>
          </cell>
          <cell r="H676" t="str">
            <v>Riesgo muy alto</v>
          </cell>
          <cell r="J676">
            <v>67.400000000000006</v>
          </cell>
          <cell r="K676" t="str">
            <v>Riesgo muy alto</v>
          </cell>
        </row>
        <row r="677">
          <cell r="A677">
            <v>67.5</v>
          </cell>
          <cell r="B677" t="str">
            <v>Riesgo muy alto</v>
          </cell>
          <cell r="D677">
            <v>67.5</v>
          </cell>
          <cell r="E677" t="str">
            <v>Riesgo muy alto</v>
          </cell>
          <cell r="G677">
            <v>67.5</v>
          </cell>
          <cell r="H677" t="str">
            <v>Riesgo muy alto</v>
          </cell>
          <cell r="J677">
            <v>67.5</v>
          </cell>
          <cell r="K677" t="str">
            <v>Riesgo muy alto</v>
          </cell>
        </row>
        <row r="678">
          <cell r="A678">
            <v>67.599999999999994</v>
          </cell>
          <cell r="B678" t="str">
            <v>Riesgo muy alto</v>
          </cell>
          <cell r="D678">
            <v>67.599999999999994</v>
          </cell>
          <cell r="E678" t="str">
            <v>Riesgo muy alto</v>
          </cell>
          <cell r="G678">
            <v>67.599999999999994</v>
          </cell>
          <cell r="H678" t="str">
            <v>Riesgo muy alto</v>
          </cell>
          <cell r="J678">
            <v>67.599999999999994</v>
          </cell>
          <cell r="K678" t="str">
            <v>Riesgo muy alto</v>
          </cell>
        </row>
        <row r="679">
          <cell r="A679">
            <v>67.7</v>
          </cell>
          <cell r="B679" t="str">
            <v>Riesgo muy alto</v>
          </cell>
          <cell r="D679">
            <v>67.7</v>
          </cell>
          <cell r="E679" t="str">
            <v>Riesgo muy alto</v>
          </cell>
          <cell r="G679">
            <v>67.7</v>
          </cell>
          <cell r="H679" t="str">
            <v>Riesgo muy alto</v>
          </cell>
          <cell r="J679">
            <v>67.7</v>
          </cell>
          <cell r="K679" t="str">
            <v>Riesgo muy alto</v>
          </cell>
        </row>
        <row r="680">
          <cell r="A680">
            <v>67.8</v>
          </cell>
          <cell r="B680" t="str">
            <v>Riesgo muy alto</v>
          </cell>
          <cell r="D680">
            <v>67.8</v>
          </cell>
          <cell r="E680" t="str">
            <v>Riesgo muy alto</v>
          </cell>
          <cell r="G680">
            <v>67.8</v>
          </cell>
          <cell r="H680" t="str">
            <v>Riesgo muy alto</v>
          </cell>
          <cell r="J680">
            <v>67.8</v>
          </cell>
          <cell r="K680" t="str">
            <v>Riesgo muy alto</v>
          </cell>
        </row>
        <row r="681">
          <cell r="A681">
            <v>67.900000000000006</v>
          </cell>
          <cell r="B681" t="str">
            <v>Riesgo muy alto</v>
          </cell>
          <cell r="D681">
            <v>67.900000000000006</v>
          </cell>
          <cell r="E681" t="str">
            <v>Riesgo muy alto</v>
          </cell>
          <cell r="G681">
            <v>67.900000000000006</v>
          </cell>
          <cell r="H681" t="str">
            <v>Riesgo muy alto</v>
          </cell>
          <cell r="J681">
            <v>67.900000000000006</v>
          </cell>
          <cell r="K681" t="str">
            <v>Riesgo muy alto</v>
          </cell>
        </row>
        <row r="682">
          <cell r="A682">
            <v>68</v>
          </cell>
          <cell r="B682" t="str">
            <v>Riesgo muy alto</v>
          </cell>
          <cell r="D682">
            <v>68</v>
          </cell>
          <cell r="E682" t="str">
            <v>Riesgo muy alto</v>
          </cell>
          <cell r="G682">
            <v>68</v>
          </cell>
          <cell r="H682" t="str">
            <v>Riesgo muy alto</v>
          </cell>
          <cell r="J682">
            <v>68</v>
          </cell>
          <cell r="K682" t="str">
            <v>Riesgo muy alto</v>
          </cell>
        </row>
        <row r="683">
          <cell r="A683">
            <v>68.099999999999994</v>
          </cell>
          <cell r="B683" t="str">
            <v>Riesgo muy alto</v>
          </cell>
          <cell r="D683">
            <v>68.099999999999994</v>
          </cell>
          <cell r="E683" t="str">
            <v>Riesgo muy alto</v>
          </cell>
          <cell r="G683">
            <v>68.099999999999994</v>
          </cell>
          <cell r="H683" t="str">
            <v>Riesgo muy alto</v>
          </cell>
          <cell r="J683">
            <v>68.099999999999994</v>
          </cell>
          <cell r="K683" t="str">
            <v>Riesgo muy alto</v>
          </cell>
        </row>
        <row r="684">
          <cell r="A684">
            <v>68.2</v>
          </cell>
          <cell r="B684" t="str">
            <v>Riesgo muy alto</v>
          </cell>
          <cell r="D684">
            <v>68.2</v>
          </cell>
          <cell r="E684" t="str">
            <v>Riesgo muy alto</v>
          </cell>
          <cell r="G684">
            <v>68.2</v>
          </cell>
          <cell r="H684" t="str">
            <v>Riesgo muy alto</v>
          </cell>
          <cell r="J684">
            <v>68.2</v>
          </cell>
          <cell r="K684" t="str">
            <v>Riesgo muy alto</v>
          </cell>
        </row>
        <row r="685">
          <cell r="A685">
            <v>68.3</v>
          </cell>
          <cell r="B685" t="str">
            <v>Riesgo muy alto</v>
          </cell>
          <cell r="D685">
            <v>68.3</v>
          </cell>
          <cell r="E685" t="str">
            <v>Riesgo muy alto</v>
          </cell>
          <cell r="G685">
            <v>68.3</v>
          </cell>
          <cell r="H685" t="str">
            <v>Riesgo muy alto</v>
          </cell>
          <cell r="J685">
            <v>68.3</v>
          </cell>
          <cell r="K685" t="str">
            <v>Riesgo muy alto</v>
          </cell>
        </row>
        <row r="686">
          <cell r="A686">
            <v>68.400000000000006</v>
          </cell>
          <cell r="B686" t="str">
            <v>Riesgo muy alto</v>
          </cell>
          <cell r="D686">
            <v>68.400000000000006</v>
          </cell>
          <cell r="E686" t="str">
            <v>Riesgo muy alto</v>
          </cell>
          <cell r="G686">
            <v>68.400000000000006</v>
          </cell>
          <cell r="H686" t="str">
            <v>Riesgo muy alto</v>
          </cell>
          <cell r="J686">
            <v>68.400000000000006</v>
          </cell>
          <cell r="K686" t="str">
            <v>Riesgo muy alto</v>
          </cell>
        </row>
        <row r="687">
          <cell r="A687">
            <v>68.5</v>
          </cell>
          <cell r="B687" t="str">
            <v>Riesgo muy alto</v>
          </cell>
          <cell r="D687">
            <v>68.5</v>
          </cell>
          <cell r="E687" t="str">
            <v>Riesgo muy alto</v>
          </cell>
          <cell r="G687">
            <v>68.5</v>
          </cell>
          <cell r="H687" t="str">
            <v>Riesgo muy alto</v>
          </cell>
          <cell r="J687">
            <v>68.5</v>
          </cell>
          <cell r="K687" t="str">
            <v>Riesgo muy alto</v>
          </cell>
        </row>
        <row r="688">
          <cell r="A688">
            <v>68.599999999999994</v>
          </cell>
          <cell r="B688" t="str">
            <v>Riesgo muy alto</v>
          </cell>
          <cell r="D688">
            <v>68.599999999999994</v>
          </cell>
          <cell r="E688" t="str">
            <v>Riesgo muy alto</v>
          </cell>
          <cell r="G688">
            <v>68.599999999999994</v>
          </cell>
          <cell r="H688" t="str">
            <v>Riesgo muy alto</v>
          </cell>
          <cell r="J688">
            <v>68.599999999999994</v>
          </cell>
          <cell r="K688" t="str">
            <v>Riesgo muy alto</v>
          </cell>
        </row>
        <row r="689">
          <cell r="A689">
            <v>68.7</v>
          </cell>
          <cell r="B689" t="str">
            <v>Riesgo muy alto</v>
          </cell>
          <cell r="D689">
            <v>68.7</v>
          </cell>
          <cell r="E689" t="str">
            <v>Riesgo muy alto</v>
          </cell>
          <cell r="G689">
            <v>68.7</v>
          </cell>
          <cell r="H689" t="str">
            <v>Riesgo muy alto</v>
          </cell>
          <cell r="J689">
            <v>68.7</v>
          </cell>
          <cell r="K689" t="str">
            <v>Riesgo muy alto</v>
          </cell>
        </row>
        <row r="690">
          <cell r="A690">
            <v>68.8</v>
          </cell>
          <cell r="B690" t="str">
            <v>Riesgo muy alto</v>
          </cell>
          <cell r="D690">
            <v>68.8</v>
          </cell>
          <cell r="E690" t="str">
            <v>Riesgo muy alto</v>
          </cell>
          <cell r="G690">
            <v>68.8</v>
          </cell>
          <cell r="H690" t="str">
            <v>Riesgo muy alto</v>
          </cell>
          <cell r="J690">
            <v>68.8</v>
          </cell>
          <cell r="K690" t="str">
            <v>Riesgo muy alto</v>
          </cell>
        </row>
        <row r="691">
          <cell r="A691">
            <v>68.900000000000006</v>
          </cell>
          <cell r="B691" t="str">
            <v>Riesgo muy alto</v>
          </cell>
          <cell r="D691">
            <v>68.900000000000006</v>
          </cell>
          <cell r="E691" t="str">
            <v>Riesgo muy alto</v>
          </cell>
          <cell r="G691">
            <v>68.900000000000006</v>
          </cell>
          <cell r="H691" t="str">
            <v>Riesgo muy alto</v>
          </cell>
          <cell r="J691">
            <v>68.900000000000006</v>
          </cell>
          <cell r="K691" t="str">
            <v>Riesgo muy alto</v>
          </cell>
        </row>
        <row r="692">
          <cell r="A692">
            <v>69</v>
          </cell>
          <cell r="B692" t="str">
            <v>Riesgo muy alto</v>
          </cell>
          <cell r="D692">
            <v>69</v>
          </cell>
          <cell r="E692" t="str">
            <v>Riesgo muy alto</v>
          </cell>
          <cell r="G692">
            <v>69</v>
          </cell>
          <cell r="H692" t="str">
            <v>Riesgo muy alto</v>
          </cell>
          <cell r="J692">
            <v>69</v>
          </cell>
          <cell r="K692" t="str">
            <v>Riesgo muy alto</v>
          </cell>
        </row>
        <row r="693">
          <cell r="A693">
            <v>69.099999999999994</v>
          </cell>
          <cell r="B693" t="str">
            <v>Riesgo muy alto</v>
          </cell>
          <cell r="D693">
            <v>69.099999999999994</v>
          </cell>
          <cell r="E693" t="str">
            <v>Riesgo muy alto</v>
          </cell>
          <cell r="G693">
            <v>69.099999999999994</v>
          </cell>
          <cell r="H693" t="str">
            <v>Riesgo muy alto</v>
          </cell>
          <cell r="J693">
            <v>69.099999999999994</v>
          </cell>
          <cell r="K693" t="str">
            <v>Riesgo muy alto</v>
          </cell>
        </row>
        <row r="694">
          <cell r="A694">
            <v>69.2</v>
          </cell>
          <cell r="B694" t="str">
            <v>Riesgo muy alto</v>
          </cell>
          <cell r="D694">
            <v>69.2</v>
          </cell>
          <cell r="E694" t="str">
            <v>Riesgo muy alto</v>
          </cell>
          <cell r="G694">
            <v>69.2</v>
          </cell>
          <cell r="H694" t="str">
            <v>Riesgo muy alto</v>
          </cell>
          <cell r="J694">
            <v>69.2</v>
          </cell>
          <cell r="K694" t="str">
            <v>Riesgo muy alto</v>
          </cell>
        </row>
        <row r="695">
          <cell r="A695">
            <v>69.3</v>
          </cell>
          <cell r="B695" t="str">
            <v>Riesgo muy alto</v>
          </cell>
          <cell r="D695">
            <v>69.3</v>
          </cell>
          <cell r="E695" t="str">
            <v>Riesgo muy alto</v>
          </cell>
          <cell r="G695">
            <v>69.3</v>
          </cell>
          <cell r="H695" t="str">
            <v>Riesgo muy alto</v>
          </cell>
          <cell r="J695">
            <v>69.3</v>
          </cell>
          <cell r="K695" t="str">
            <v>Riesgo muy alto</v>
          </cell>
        </row>
        <row r="696">
          <cell r="A696">
            <v>69.400000000000006</v>
          </cell>
          <cell r="B696" t="str">
            <v>Riesgo muy alto</v>
          </cell>
          <cell r="D696">
            <v>69.400000000000006</v>
          </cell>
          <cell r="E696" t="str">
            <v>Riesgo muy alto</v>
          </cell>
          <cell r="G696">
            <v>69.400000000000006</v>
          </cell>
          <cell r="H696" t="str">
            <v>Riesgo muy alto</v>
          </cell>
          <cell r="J696">
            <v>69.400000000000006</v>
          </cell>
          <cell r="K696" t="str">
            <v>Riesgo muy alto</v>
          </cell>
        </row>
        <row r="697">
          <cell r="A697">
            <v>69.5</v>
          </cell>
          <cell r="B697" t="str">
            <v>Riesgo muy alto</v>
          </cell>
          <cell r="D697">
            <v>69.5</v>
          </cell>
          <cell r="E697" t="str">
            <v>Riesgo muy alto</v>
          </cell>
          <cell r="G697">
            <v>69.5</v>
          </cell>
          <cell r="H697" t="str">
            <v>Riesgo muy alto</v>
          </cell>
          <cell r="J697">
            <v>69.5</v>
          </cell>
          <cell r="K697" t="str">
            <v>Riesgo muy alto</v>
          </cell>
        </row>
        <row r="698">
          <cell r="A698">
            <v>69.599999999999994</v>
          </cell>
          <cell r="B698" t="str">
            <v>Riesgo muy alto</v>
          </cell>
          <cell r="D698">
            <v>69.599999999999994</v>
          </cell>
          <cell r="E698" t="str">
            <v>Riesgo muy alto</v>
          </cell>
          <cell r="G698">
            <v>69.599999999999994</v>
          </cell>
          <cell r="H698" t="str">
            <v>Riesgo muy alto</v>
          </cell>
          <cell r="J698">
            <v>69.599999999999994</v>
          </cell>
          <cell r="K698" t="str">
            <v>Riesgo muy alto</v>
          </cell>
        </row>
        <row r="699">
          <cell r="A699">
            <v>69.7</v>
          </cell>
          <cell r="B699" t="str">
            <v>Riesgo muy alto</v>
          </cell>
          <cell r="D699">
            <v>69.7</v>
          </cell>
          <cell r="E699" t="str">
            <v>Riesgo muy alto</v>
          </cell>
          <cell r="G699">
            <v>69.7</v>
          </cell>
          <cell r="H699" t="str">
            <v>Riesgo muy alto</v>
          </cell>
          <cell r="J699">
            <v>69.7</v>
          </cell>
          <cell r="K699" t="str">
            <v>Riesgo muy alto</v>
          </cell>
        </row>
        <row r="700">
          <cell r="A700">
            <v>69.8</v>
          </cell>
          <cell r="B700" t="str">
            <v>Riesgo muy alto</v>
          </cell>
          <cell r="D700">
            <v>69.8</v>
          </cell>
          <cell r="E700" t="str">
            <v>Riesgo muy alto</v>
          </cell>
          <cell r="G700">
            <v>69.8</v>
          </cell>
          <cell r="H700" t="str">
            <v>Riesgo muy alto</v>
          </cell>
          <cell r="J700">
            <v>69.8</v>
          </cell>
          <cell r="K700" t="str">
            <v>Riesgo muy alto</v>
          </cell>
        </row>
        <row r="701">
          <cell r="A701">
            <v>69.900000000000006</v>
          </cell>
          <cell r="B701" t="str">
            <v>Riesgo muy alto</v>
          </cell>
          <cell r="D701">
            <v>69.900000000000006</v>
          </cell>
          <cell r="E701" t="str">
            <v>Riesgo muy alto</v>
          </cell>
          <cell r="G701">
            <v>69.900000000000006</v>
          </cell>
          <cell r="H701" t="str">
            <v>Riesgo muy alto</v>
          </cell>
          <cell r="J701">
            <v>69.900000000000006</v>
          </cell>
          <cell r="K701" t="str">
            <v>Riesgo muy alto</v>
          </cell>
        </row>
        <row r="702">
          <cell r="A702">
            <v>70</v>
          </cell>
          <cell r="B702" t="str">
            <v>Riesgo muy alto</v>
          </cell>
          <cell r="D702">
            <v>70</v>
          </cell>
          <cell r="E702" t="str">
            <v>Riesgo muy alto</v>
          </cell>
          <cell r="G702">
            <v>70</v>
          </cell>
          <cell r="H702" t="str">
            <v>Riesgo muy alto</v>
          </cell>
          <cell r="J702">
            <v>70</v>
          </cell>
          <cell r="K702" t="str">
            <v>Riesgo muy alto</v>
          </cell>
        </row>
        <row r="703">
          <cell r="A703">
            <v>70.099999999999994</v>
          </cell>
          <cell r="B703" t="str">
            <v>Riesgo muy alto</v>
          </cell>
          <cell r="D703">
            <v>70.099999999999994</v>
          </cell>
          <cell r="E703" t="str">
            <v>Riesgo muy alto</v>
          </cell>
          <cell r="G703">
            <v>70.099999999999994</v>
          </cell>
          <cell r="H703" t="str">
            <v>Riesgo muy alto</v>
          </cell>
          <cell r="J703">
            <v>70.099999999999994</v>
          </cell>
          <cell r="K703" t="str">
            <v>Riesgo muy alto</v>
          </cell>
        </row>
        <row r="704">
          <cell r="A704">
            <v>70.2</v>
          </cell>
          <cell r="B704" t="str">
            <v>Riesgo muy alto</v>
          </cell>
          <cell r="D704">
            <v>70.2</v>
          </cell>
          <cell r="E704" t="str">
            <v>Riesgo muy alto</v>
          </cell>
          <cell r="G704">
            <v>70.2</v>
          </cell>
          <cell r="H704" t="str">
            <v>Riesgo muy alto</v>
          </cell>
          <cell r="J704">
            <v>70.2</v>
          </cell>
          <cell r="K704" t="str">
            <v>Riesgo muy alto</v>
          </cell>
        </row>
        <row r="705">
          <cell r="A705">
            <v>70.3</v>
          </cell>
          <cell r="B705" t="str">
            <v>Riesgo muy alto</v>
          </cell>
          <cell r="D705">
            <v>70.3</v>
          </cell>
          <cell r="E705" t="str">
            <v>Riesgo muy alto</v>
          </cell>
          <cell r="G705">
            <v>70.3</v>
          </cell>
          <cell r="H705" t="str">
            <v>Riesgo muy alto</v>
          </cell>
          <cell r="J705">
            <v>70.3</v>
          </cell>
          <cell r="K705" t="str">
            <v>Riesgo muy alto</v>
          </cell>
        </row>
        <row r="706">
          <cell r="A706">
            <v>70.400000000000006</v>
          </cell>
          <cell r="B706" t="str">
            <v>Riesgo muy alto</v>
          </cell>
          <cell r="D706">
            <v>70.400000000000006</v>
          </cell>
          <cell r="E706" t="str">
            <v>Riesgo muy alto</v>
          </cell>
          <cell r="G706">
            <v>70.400000000000006</v>
          </cell>
          <cell r="H706" t="str">
            <v>Riesgo muy alto</v>
          </cell>
          <cell r="J706">
            <v>70.400000000000006</v>
          </cell>
          <cell r="K706" t="str">
            <v>Riesgo muy alto</v>
          </cell>
        </row>
        <row r="707">
          <cell r="A707">
            <v>70.5</v>
          </cell>
          <cell r="B707" t="str">
            <v>Riesgo muy alto</v>
          </cell>
          <cell r="D707">
            <v>70.5</v>
          </cell>
          <cell r="E707" t="str">
            <v>Riesgo muy alto</v>
          </cell>
          <cell r="G707">
            <v>70.5</v>
          </cell>
          <cell r="H707" t="str">
            <v>Riesgo muy alto</v>
          </cell>
          <cell r="J707">
            <v>70.5</v>
          </cell>
          <cell r="K707" t="str">
            <v>Riesgo muy alto</v>
          </cell>
        </row>
        <row r="708">
          <cell r="A708">
            <v>70.599999999999994</v>
          </cell>
          <cell r="B708" t="str">
            <v>Riesgo muy alto</v>
          </cell>
          <cell r="D708">
            <v>70.599999999999994</v>
          </cell>
          <cell r="E708" t="str">
            <v>Riesgo muy alto</v>
          </cell>
          <cell r="G708">
            <v>70.599999999999994</v>
          </cell>
          <cell r="H708" t="str">
            <v>Riesgo muy alto</v>
          </cell>
          <cell r="J708">
            <v>70.599999999999994</v>
          </cell>
          <cell r="K708" t="str">
            <v>Riesgo muy alto</v>
          </cell>
        </row>
        <row r="709">
          <cell r="A709">
            <v>70.7</v>
          </cell>
          <cell r="B709" t="str">
            <v>Riesgo muy alto</v>
          </cell>
          <cell r="D709">
            <v>70.7</v>
          </cell>
          <cell r="E709" t="str">
            <v>Riesgo muy alto</v>
          </cell>
          <cell r="G709">
            <v>70.7</v>
          </cell>
          <cell r="H709" t="str">
            <v>Riesgo muy alto</v>
          </cell>
          <cell r="J709">
            <v>70.7</v>
          </cell>
          <cell r="K709" t="str">
            <v>Riesgo muy alto</v>
          </cell>
        </row>
        <row r="710">
          <cell r="A710">
            <v>70.8</v>
          </cell>
          <cell r="B710" t="str">
            <v>Riesgo muy alto</v>
          </cell>
          <cell r="D710">
            <v>70.8</v>
          </cell>
          <cell r="E710" t="str">
            <v>Riesgo muy alto</v>
          </cell>
          <cell r="G710">
            <v>70.8</v>
          </cell>
          <cell r="H710" t="str">
            <v>Riesgo muy alto</v>
          </cell>
          <cell r="J710">
            <v>70.8</v>
          </cell>
          <cell r="K710" t="str">
            <v>Riesgo muy alto</v>
          </cell>
        </row>
        <row r="711">
          <cell r="A711">
            <v>70.900000000000006</v>
          </cell>
          <cell r="B711" t="str">
            <v>Riesgo muy alto</v>
          </cell>
          <cell r="D711">
            <v>70.900000000000006</v>
          </cell>
          <cell r="E711" t="str">
            <v>Riesgo muy alto</v>
          </cell>
          <cell r="G711">
            <v>70.900000000000006</v>
          </cell>
          <cell r="H711" t="str">
            <v>Riesgo muy alto</v>
          </cell>
          <cell r="J711">
            <v>70.900000000000006</v>
          </cell>
          <cell r="K711" t="str">
            <v>Riesgo muy alto</v>
          </cell>
        </row>
        <row r="712">
          <cell r="A712">
            <v>71</v>
          </cell>
          <cell r="B712" t="str">
            <v>Riesgo muy alto</v>
          </cell>
          <cell r="D712">
            <v>71</v>
          </cell>
          <cell r="E712" t="str">
            <v>Riesgo muy alto</v>
          </cell>
          <cell r="G712">
            <v>71</v>
          </cell>
          <cell r="H712" t="str">
            <v>Riesgo muy alto</v>
          </cell>
          <cell r="J712">
            <v>71</v>
          </cell>
          <cell r="K712" t="str">
            <v>Riesgo muy alto</v>
          </cell>
        </row>
        <row r="713">
          <cell r="A713">
            <v>71.099999999999994</v>
          </cell>
          <cell r="B713" t="str">
            <v>Riesgo muy alto</v>
          </cell>
          <cell r="D713">
            <v>71.099999999999994</v>
          </cell>
          <cell r="E713" t="str">
            <v>Riesgo muy alto</v>
          </cell>
          <cell r="G713">
            <v>71.099999999999994</v>
          </cell>
          <cell r="H713" t="str">
            <v>Riesgo muy alto</v>
          </cell>
          <cell r="J713">
            <v>71.099999999999994</v>
          </cell>
          <cell r="K713" t="str">
            <v>Riesgo muy alto</v>
          </cell>
        </row>
        <row r="714">
          <cell r="A714">
            <v>71.2</v>
          </cell>
          <cell r="B714" t="str">
            <v>Riesgo muy alto</v>
          </cell>
          <cell r="D714">
            <v>71.2</v>
          </cell>
          <cell r="E714" t="str">
            <v>Riesgo muy alto</v>
          </cell>
          <cell r="G714">
            <v>71.2</v>
          </cell>
          <cell r="H714" t="str">
            <v>Riesgo muy alto</v>
          </cell>
          <cell r="J714">
            <v>71.2</v>
          </cell>
          <cell r="K714" t="str">
            <v>Riesgo muy alto</v>
          </cell>
        </row>
        <row r="715">
          <cell r="A715">
            <v>71.3</v>
          </cell>
          <cell r="B715" t="str">
            <v>Riesgo muy alto</v>
          </cell>
          <cell r="D715">
            <v>71.3</v>
          </cell>
          <cell r="E715" t="str">
            <v>Riesgo muy alto</v>
          </cell>
          <cell r="G715">
            <v>71.3</v>
          </cell>
          <cell r="H715" t="str">
            <v>Riesgo muy alto</v>
          </cell>
          <cell r="J715">
            <v>71.3</v>
          </cell>
          <cell r="K715" t="str">
            <v>Riesgo muy alto</v>
          </cell>
        </row>
        <row r="716">
          <cell r="A716">
            <v>71.400000000000006</v>
          </cell>
          <cell r="B716" t="str">
            <v>Riesgo muy alto</v>
          </cell>
          <cell r="D716">
            <v>71.400000000000006</v>
          </cell>
          <cell r="E716" t="str">
            <v>Riesgo muy alto</v>
          </cell>
          <cell r="G716">
            <v>71.400000000000006</v>
          </cell>
          <cell r="H716" t="str">
            <v>Riesgo muy alto</v>
          </cell>
          <cell r="J716">
            <v>71.400000000000006</v>
          </cell>
          <cell r="K716" t="str">
            <v>Riesgo muy alto</v>
          </cell>
        </row>
        <row r="717">
          <cell r="A717">
            <v>71.5</v>
          </cell>
          <cell r="B717" t="str">
            <v>Riesgo muy alto</v>
          </cell>
          <cell r="D717">
            <v>71.5</v>
          </cell>
          <cell r="E717" t="str">
            <v>Riesgo muy alto</v>
          </cell>
          <cell r="G717">
            <v>71.5</v>
          </cell>
          <cell r="H717" t="str">
            <v>Riesgo muy alto</v>
          </cell>
          <cell r="J717">
            <v>71.5</v>
          </cell>
          <cell r="K717" t="str">
            <v>Riesgo muy alto</v>
          </cell>
        </row>
        <row r="718">
          <cell r="A718">
            <v>71.599999999999994</v>
          </cell>
          <cell r="B718" t="str">
            <v>Riesgo muy alto</v>
          </cell>
          <cell r="D718">
            <v>71.599999999999994</v>
          </cell>
          <cell r="E718" t="str">
            <v>Riesgo muy alto</v>
          </cell>
          <cell r="G718">
            <v>71.599999999999994</v>
          </cell>
          <cell r="H718" t="str">
            <v>Riesgo muy alto</v>
          </cell>
          <cell r="J718">
            <v>71.599999999999994</v>
          </cell>
          <cell r="K718" t="str">
            <v>Riesgo muy alto</v>
          </cell>
        </row>
        <row r="719">
          <cell r="A719">
            <v>71.7</v>
          </cell>
          <cell r="B719" t="str">
            <v>Riesgo muy alto</v>
          </cell>
          <cell r="D719">
            <v>71.7</v>
          </cell>
          <cell r="E719" t="str">
            <v>Riesgo muy alto</v>
          </cell>
          <cell r="G719">
            <v>71.7</v>
          </cell>
          <cell r="H719" t="str">
            <v>Riesgo muy alto</v>
          </cell>
          <cell r="J719">
            <v>71.7</v>
          </cell>
          <cell r="K719" t="str">
            <v>Riesgo muy alto</v>
          </cell>
        </row>
        <row r="720">
          <cell r="A720">
            <v>71.8</v>
          </cell>
          <cell r="B720" t="str">
            <v>Riesgo muy alto</v>
          </cell>
          <cell r="D720">
            <v>71.8</v>
          </cell>
          <cell r="E720" t="str">
            <v>Riesgo muy alto</v>
          </cell>
          <cell r="G720">
            <v>71.8</v>
          </cell>
          <cell r="H720" t="str">
            <v>Riesgo muy alto</v>
          </cell>
          <cell r="J720">
            <v>71.8</v>
          </cell>
          <cell r="K720" t="str">
            <v>Riesgo muy alto</v>
          </cell>
        </row>
        <row r="721">
          <cell r="A721">
            <v>71.900000000000006</v>
          </cell>
          <cell r="B721" t="str">
            <v>Riesgo muy alto</v>
          </cell>
          <cell r="D721">
            <v>71.900000000000006</v>
          </cell>
          <cell r="E721" t="str">
            <v>Riesgo muy alto</v>
          </cell>
          <cell r="G721">
            <v>71.900000000000006</v>
          </cell>
          <cell r="H721" t="str">
            <v>Riesgo muy alto</v>
          </cell>
          <cell r="J721">
            <v>71.900000000000006</v>
          </cell>
          <cell r="K721" t="str">
            <v>Riesgo muy alto</v>
          </cell>
        </row>
        <row r="722">
          <cell r="A722">
            <v>72</v>
          </cell>
          <cell r="B722" t="str">
            <v>Riesgo muy alto</v>
          </cell>
          <cell r="D722">
            <v>72</v>
          </cell>
          <cell r="E722" t="str">
            <v>Riesgo muy alto</v>
          </cell>
          <cell r="G722">
            <v>72</v>
          </cell>
          <cell r="H722" t="str">
            <v>Riesgo muy alto</v>
          </cell>
          <cell r="J722">
            <v>72</v>
          </cell>
          <cell r="K722" t="str">
            <v>Riesgo muy alto</v>
          </cell>
        </row>
        <row r="723">
          <cell r="A723">
            <v>72.099999999999994</v>
          </cell>
          <cell r="B723" t="str">
            <v>Riesgo muy alto</v>
          </cell>
          <cell r="D723">
            <v>72.099999999999994</v>
          </cell>
          <cell r="E723" t="str">
            <v>Riesgo muy alto</v>
          </cell>
          <cell r="G723">
            <v>72.099999999999994</v>
          </cell>
          <cell r="H723" t="str">
            <v>Riesgo muy alto</v>
          </cell>
          <cell r="J723">
            <v>72.099999999999994</v>
          </cell>
          <cell r="K723" t="str">
            <v>Riesgo muy alto</v>
          </cell>
        </row>
        <row r="724">
          <cell r="A724">
            <v>72.2</v>
          </cell>
          <cell r="B724" t="str">
            <v>Riesgo muy alto</v>
          </cell>
          <cell r="D724">
            <v>72.2</v>
          </cell>
          <cell r="E724" t="str">
            <v>Riesgo muy alto</v>
          </cell>
          <cell r="G724">
            <v>72.2</v>
          </cell>
          <cell r="H724" t="str">
            <v>Riesgo muy alto</v>
          </cell>
          <cell r="J724">
            <v>72.2</v>
          </cell>
          <cell r="K724" t="str">
            <v>Riesgo muy alto</v>
          </cell>
        </row>
        <row r="725">
          <cell r="A725">
            <v>72.3</v>
          </cell>
          <cell r="B725" t="str">
            <v>Riesgo muy alto</v>
          </cell>
          <cell r="D725">
            <v>72.3</v>
          </cell>
          <cell r="E725" t="str">
            <v>Riesgo muy alto</v>
          </cell>
          <cell r="G725">
            <v>72.3</v>
          </cell>
          <cell r="H725" t="str">
            <v>Riesgo muy alto</v>
          </cell>
          <cell r="J725">
            <v>72.3</v>
          </cell>
          <cell r="K725" t="str">
            <v>Riesgo muy alto</v>
          </cell>
        </row>
        <row r="726">
          <cell r="A726">
            <v>72.400000000000006</v>
          </cell>
          <cell r="B726" t="str">
            <v>Riesgo muy alto</v>
          </cell>
          <cell r="D726">
            <v>72.400000000000006</v>
          </cell>
          <cell r="E726" t="str">
            <v>Riesgo muy alto</v>
          </cell>
          <cell r="G726">
            <v>72.400000000000006</v>
          </cell>
          <cell r="H726" t="str">
            <v>Riesgo muy alto</v>
          </cell>
          <cell r="J726">
            <v>72.400000000000006</v>
          </cell>
          <cell r="K726" t="str">
            <v>Riesgo muy alto</v>
          </cell>
        </row>
        <row r="727">
          <cell r="A727">
            <v>72.5</v>
          </cell>
          <cell r="B727" t="str">
            <v>Riesgo muy alto</v>
          </cell>
          <cell r="D727">
            <v>72.5</v>
          </cell>
          <cell r="E727" t="str">
            <v>Riesgo muy alto</v>
          </cell>
          <cell r="G727">
            <v>72.5</v>
          </cell>
          <cell r="H727" t="str">
            <v>Riesgo muy alto</v>
          </cell>
          <cell r="J727">
            <v>72.5</v>
          </cell>
          <cell r="K727" t="str">
            <v>Riesgo muy alto</v>
          </cell>
        </row>
        <row r="728">
          <cell r="A728">
            <v>72.599999999999994</v>
          </cell>
          <cell r="B728" t="str">
            <v>Riesgo muy alto</v>
          </cell>
          <cell r="D728">
            <v>72.599999999999994</v>
          </cell>
          <cell r="E728" t="str">
            <v>Riesgo muy alto</v>
          </cell>
          <cell r="G728">
            <v>72.599999999999994</v>
          </cell>
          <cell r="H728" t="str">
            <v>Riesgo muy alto</v>
          </cell>
          <cell r="J728">
            <v>72.599999999999994</v>
          </cell>
          <cell r="K728" t="str">
            <v>Riesgo muy alto</v>
          </cell>
        </row>
        <row r="729">
          <cell r="A729">
            <v>72.7</v>
          </cell>
          <cell r="B729" t="str">
            <v>Riesgo muy alto</v>
          </cell>
          <cell r="D729">
            <v>72.7</v>
          </cell>
          <cell r="E729" t="str">
            <v>Riesgo muy alto</v>
          </cell>
          <cell r="G729">
            <v>72.7</v>
          </cell>
          <cell r="H729" t="str">
            <v>Riesgo muy alto</v>
          </cell>
          <cell r="J729">
            <v>72.7</v>
          </cell>
          <cell r="K729" t="str">
            <v>Riesgo muy alto</v>
          </cell>
        </row>
        <row r="730">
          <cell r="A730">
            <v>72.8</v>
          </cell>
          <cell r="B730" t="str">
            <v>Riesgo muy alto</v>
          </cell>
          <cell r="D730">
            <v>72.8</v>
          </cell>
          <cell r="E730" t="str">
            <v>Riesgo muy alto</v>
          </cell>
          <cell r="G730">
            <v>72.8</v>
          </cell>
          <cell r="H730" t="str">
            <v>Riesgo muy alto</v>
          </cell>
          <cell r="J730">
            <v>72.8</v>
          </cell>
          <cell r="K730" t="str">
            <v>Riesgo muy alto</v>
          </cell>
        </row>
        <row r="731">
          <cell r="A731">
            <v>72.900000000000006</v>
          </cell>
          <cell r="B731" t="str">
            <v>Riesgo muy alto</v>
          </cell>
          <cell r="D731">
            <v>72.900000000000006</v>
          </cell>
          <cell r="E731" t="str">
            <v>Riesgo muy alto</v>
          </cell>
          <cell r="G731">
            <v>72.900000000000006</v>
          </cell>
          <cell r="H731" t="str">
            <v>Riesgo muy alto</v>
          </cell>
          <cell r="J731">
            <v>72.900000000000006</v>
          </cell>
          <cell r="K731" t="str">
            <v>Riesgo muy alto</v>
          </cell>
        </row>
        <row r="732">
          <cell r="A732">
            <v>73</v>
          </cell>
          <cell r="B732" t="str">
            <v>Riesgo muy alto</v>
          </cell>
          <cell r="D732">
            <v>73</v>
          </cell>
          <cell r="E732" t="str">
            <v>Riesgo muy alto</v>
          </cell>
          <cell r="G732">
            <v>73</v>
          </cell>
          <cell r="H732" t="str">
            <v>Riesgo muy alto</v>
          </cell>
          <cell r="J732">
            <v>73</v>
          </cell>
          <cell r="K732" t="str">
            <v>Riesgo muy alto</v>
          </cell>
        </row>
        <row r="733">
          <cell r="A733">
            <v>73.099999999999994</v>
          </cell>
          <cell r="B733" t="str">
            <v>Riesgo muy alto</v>
          </cell>
          <cell r="D733">
            <v>73.099999999999994</v>
          </cell>
          <cell r="E733" t="str">
            <v>Riesgo muy alto</v>
          </cell>
          <cell r="G733">
            <v>73.099999999999994</v>
          </cell>
          <cell r="H733" t="str">
            <v>Riesgo muy alto</v>
          </cell>
          <cell r="J733">
            <v>73.099999999999994</v>
          </cell>
          <cell r="K733" t="str">
            <v>Riesgo muy alto</v>
          </cell>
        </row>
        <row r="734">
          <cell r="A734">
            <v>73.2</v>
          </cell>
          <cell r="B734" t="str">
            <v>Riesgo muy alto</v>
          </cell>
          <cell r="D734">
            <v>73.2</v>
          </cell>
          <cell r="E734" t="str">
            <v>Riesgo muy alto</v>
          </cell>
          <cell r="G734">
            <v>73.2</v>
          </cell>
          <cell r="H734" t="str">
            <v>Riesgo muy alto</v>
          </cell>
          <cell r="J734">
            <v>73.2</v>
          </cell>
          <cell r="K734" t="str">
            <v>Riesgo muy alto</v>
          </cell>
        </row>
        <row r="735">
          <cell r="A735">
            <v>73.3</v>
          </cell>
          <cell r="B735" t="str">
            <v>Riesgo muy alto</v>
          </cell>
          <cell r="D735">
            <v>73.3</v>
          </cell>
          <cell r="E735" t="str">
            <v>Riesgo muy alto</v>
          </cell>
          <cell r="G735">
            <v>73.3</v>
          </cell>
          <cell r="H735" t="str">
            <v>Riesgo muy alto</v>
          </cell>
          <cell r="J735">
            <v>73.3</v>
          </cell>
          <cell r="K735" t="str">
            <v>Riesgo muy alto</v>
          </cell>
        </row>
        <row r="736">
          <cell r="A736">
            <v>73.400000000000006</v>
          </cell>
          <cell r="B736" t="str">
            <v>Riesgo muy alto</v>
          </cell>
          <cell r="D736">
            <v>73.400000000000006</v>
          </cell>
          <cell r="E736" t="str">
            <v>Riesgo muy alto</v>
          </cell>
          <cell r="G736">
            <v>73.400000000000006</v>
          </cell>
          <cell r="H736" t="str">
            <v>Riesgo muy alto</v>
          </cell>
          <cell r="J736">
            <v>73.400000000000006</v>
          </cell>
          <cell r="K736" t="str">
            <v>Riesgo muy alto</v>
          </cell>
        </row>
        <row r="737">
          <cell r="A737">
            <v>73.5</v>
          </cell>
          <cell r="B737" t="str">
            <v>Riesgo muy alto</v>
          </cell>
          <cell r="D737">
            <v>73.5</v>
          </cell>
          <cell r="E737" t="str">
            <v>Riesgo muy alto</v>
          </cell>
          <cell r="G737">
            <v>73.5</v>
          </cell>
          <cell r="H737" t="str">
            <v>Riesgo muy alto</v>
          </cell>
          <cell r="J737">
            <v>73.5</v>
          </cell>
          <cell r="K737" t="str">
            <v>Riesgo muy alto</v>
          </cell>
        </row>
        <row r="738">
          <cell r="A738">
            <v>73.599999999999994</v>
          </cell>
          <cell r="B738" t="str">
            <v>Riesgo muy alto</v>
          </cell>
          <cell r="D738">
            <v>73.599999999999994</v>
          </cell>
          <cell r="E738" t="str">
            <v>Riesgo muy alto</v>
          </cell>
          <cell r="G738">
            <v>73.599999999999994</v>
          </cell>
          <cell r="H738" t="str">
            <v>Riesgo muy alto</v>
          </cell>
          <cell r="J738">
            <v>73.599999999999994</v>
          </cell>
          <cell r="K738" t="str">
            <v>Riesgo muy alto</v>
          </cell>
        </row>
        <row r="739">
          <cell r="A739">
            <v>73.7</v>
          </cell>
          <cell r="B739" t="str">
            <v>Riesgo muy alto</v>
          </cell>
          <cell r="D739">
            <v>73.7</v>
          </cell>
          <cell r="E739" t="str">
            <v>Riesgo muy alto</v>
          </cell>
          <cell r="G739">
            <v>73.7</v>
          </cell>
          <cell r="H739" t="str">
            <v>Riesgo muy alto</v>
          </cell>
          <cell r="J739">
            <v>73.7</v>
          </cell>
          <cell r="K739" t="str">
            <v>Riesgo muy alto</v>
          </cell>
        </row>
        <row r="740">
          <cell r="A740">
            <v>73.8</v>
          </cell>
          <cell r="B740" t="str">
            <v>Riesgo muy alto</v>
          </cell>
          <cell r="D740">
            <v>73.8</v>
          </cell>
          <cell r="E740" t="str">
            <v>Riesgo muy alto</v>
          </cell>
          <cell r="G740">
            <v>73.8</v>
          </cell>
          <cell r="H740" t="str">
            <v>Riesgo muy alto</v>
          </cell>
          <cell r="J740">
            <v>73.8</v>
          </cell>
          <cell r="K740" t="str">
            <v>Riesgo muy alto</v>
          </cell>
        </row>
        <row r="741">
          <cell r="A741">
            <v>73.900000000000006</v>
          </cell>
          <cell r="B741" t="str">
            <v>Riesgo muy alto</v>
          </cell>
          <cell r="D741">
            <v>73.900000000000006</v>
          </cell>
          <cell r="E741" t="str">
            <v>Riesgo muy alto</v>
          </cell>
          <cell r="G741">
            <v>73.900000000000006</v>
          </cell>
          <cell r="H741" t="str">
            <v>Riesgo muy alto</v>
          </cell>
          <cell r="J741">
            <v>73.900000000000006</v>
          </cell>
          <cell r="K741" t="str">
            <v>Riesgo muy alto</v>
          </cell>
        </row>
        <row r="742">
          <cell r="A742">
            <v>74</v>
          </cell>
          <cell r="B742" t="str">
            <v>Riesgo muy alto</v>
          </cell>
          <cell r="D742">
            <v>74</v>
          </cell>
          <cell r="E742" t="str">
            <v>Riesgo muy alto</v>
          </cell>
          <cell r="G742">
            <v>74</v>
          </cell>
          <cell r="H742" t="str">
            <v>Riesgo muy alto</v>
          </cell>
          <cell r="J742">
            <v>74</v>
          </cell>
          <cell r="K742" t="str">
            <v>Riesgo muy alto</v>
          </cell>
        </row>
        <row r="743">
          <cell r="A743">
            <v>74.099999999999994</v>
          </cell>
          <cell r="B743" t="str">
            <v>Riesgo muy alto</v>
          </cell>
          <cell r="D743">
            <v>74.099999999999994</v>
          </cell>
          <cell r="E743" t="str">
            <v>Riesgo muy alto</v>
          </cell>
          <cell r="G743">
            <v>74.099999999999994</v>
          </cell>
          <cell r="H743" t="str">
            <v>Riesgo muy alto</v>
          </cell>
          <cell r="J743">
            <v>74.099999999999994</v>
          </cell>
          <cell r="K743" t="str">
            <v>Riesgo muy alto</v>
          </cell>
        </row>
        <row r="744">
          <cell r="A744">
            <v>74.2</v>
          </cell>
          <cell r="B744" t="str">
            <v>Riesgo muy alto</v>
          </cell>
          <cell r="D744">
            <v>74.2</v>
          </cell>
          <cell r="E744" t="str">
            <v>Riesgo muy alto</v>
          </cell>
          <cell r="G744">
            <v>74.2</v>
          </cell>
          <cell r="H744" t="str">
            <v>Riesgo muy alto</v>
          </cell>
          <cell r="J744">
            <v>74.2</v>
          </cell>
          <cell r="K744" t="str">
            <v>Riesgo muy alto</v>
          </cell>
        </row>
        <row r="745">
          <cell r="A745">
            <v>74.3</v>
          </cell>
          <cell r="B745" t="str">
            <v>Riesgo muy alto</v>
          </cell>
          <cell r="D745">
            <v>74.3</v>
          </cell>
          <cell r="E745" t="str">
            <v>Riesgo muy alto</v>
          </cell>
          <cell r="G745">
            <v>74.3</v>
          </cell>
          <cell r="H745" t="str">
            <v>Riesgo muy alto</v>
          </cell>
          <cell r="J745">
            <v>74.3</v>
          </cell>
          <cell r="K745" t="str">
            <v>Riesgo muy alto</v>
          </cell>
        </row>
        <row r="746">
          <cell r="A746">
            <v>74.400000000000006</v>
          </cell>
          <cell r="B746" t="str">
            <v>Riesgo muy alto</v>
          </cell>
          <cell r="D746">
            <v>74.400000000000006</v>
          </cell>
          <cell r="E746" t="str">
            <v>Riesgo muy alto</v>
          </cell>
          <cell r="G746">
            <v>74.400000000000006</v>
          </cell>
          <cell r="H746" t="str">
            <v>Riesgo muy alto</v>
          </cell>
          <cell r="J746">
            <v>74.400000000000006</v>
          </cell>
          <cell r="K746" t="str">
            <v>Riesgo muy alto</v>
          </cell>
        </row>
        <row r="747">
          <cell r="A747">
            <v>74.5</v>
          </cell>
          <cell r="B747" t="str">
            <v>Riesgo muy alto</v>
          </cell>
          <cell r="D747">
            <v>74.5</v>
          </cell>
          <cell r="E747" t="str">
            <v>Riesgo muy alto</v>
          </cell>
          <cell r="G747">
            <v>74.5</v>
          </cell>
          <cell r="H747" t="str">
            <v>Riesgo muy alto</v>
          </cell>
          <cell r="J747">
            <v>74.5</v>
          </cell>
          <cell r="K747" t="str">
            <v>Riesgo muy alto</v>
          </cell>
        </row>
        <row r="748">
          <cell r="A748">
            <v>74.599999999999994</v>
          </cell>
          <cell r="B748" t="str">
            <v>Riesgo muy alto</v>
          </cell>
          <cell r="D748">
            <v>74.599999999999994</v>
          </cell>
          <cell r="E748" t="str">
            <v>Riesgo muy alto</v>
          </cell>
          <cell r="G748">
            <v>74.599999999999994</v>
          </cell>
          <cell r="H748" t="str">
            <v>Riesgo muy alto</v>
          </cell>
          <cell r="J748">
            <v>74.599999999999994</v>
          </cell>
          <cell r="K748" t="str">
            <v>Riesgo muy alto</v>
          </cell>
        </row>
        <row r="749">
          <cell r="A749">
            <v>74.7</v>
          </cell>
          <cell r="B749" t="str">
            <v>Riesgo muy alto</v>
          </cell>
          <cell r="D749">
            <v>74.7</v>
          </cell>
          <cell r="E749" t="str">
            <v>Riesgo muy alto</v>
          </cell>
          <cell r="G749">
            <v>74.7</v>
          </cell>
          <cell r="H749" t="str">
            <v>Riesgo muy alto</v>
          </cell>
          <cell r="J749">
            <v>74.7</v>
          </cell>
          <cell r="K749" t="str">
            <v>Riesgo muy alto</v>
          </cell>
        </row>
        <row r="750">
          <cell r="A750">
            <v>74.8</v>
          </cell>
          <cell r="B750" t="str">
            <v>Riesgo muy alto</v>
          </cell>
          <cell r="D750">
            <v>74.8</v>
          </cell>
          <cell r="E750" t="str">
            <v>Riesgo muy alto</v>
          </cell>
          <cell r="G750">
            <v>74.8</v>
          </cell>
          <cell r="H750" t="str">
            <v>Riesgo muy alto</v>
          </cell>
          <cell r="J750">
            <v>74.8</v>
          </cell>
          <cell r="K750" t="str">
            <v>Riesgo muy alto</v>
          </cell>
        </row>
        <row r="751">
          <cell r="A751">
            <v>74.900000000000006</v>
          </cell>
          <cell r="B751" t="str">
            <v>Riesgo muy alto</v>
          </cell>
          <cell r="D751">
            <v>74.900000000000006</v>
          </cell>
          <cell r="E751" t="str">
            <v>Riesgo muy alto</v>
          </cell>
          <cell r="G751">
            <v>74.900000000000006</v>
          </cell>
          <cell r="H751" t="str">
            <v>Riesgo muy alto</v>
          </cell>
          <cell r="J751">
            <v>74.900000000000006</v>
          </cell>
          <cell r="K751" t="str">
            <v>Riesgo muy alto</v>
          </cell>
        </row>
        <row r="752">
          <cell r="A752">
            <v>75</v>
          </cell>
          <cell r="B752" t="str">
            <v>Riesgo muy alto</v>
          </cell>
          <cell r="D752">
            <v>75</v>
          </cell>
          <cell r="E752" t="str">
            <v>Riesgo muy alto</v>
          </cell>
          <cell r="G752">
            <v>75</v>
          </cell>
          <cell r="H752" t="str">
            <v>Riesgo muy alto</v>
          </cell>
          <cell r="J752">
            <v>75</v>
          </cell>
          <cell r="K752" t="str">
            <v>Riesgo muy alto</v>
          </cell>
        </row>
        <row r="753">
          <cell r="A753">
            <v>75.099999999999994</v>
          </cell>
          <cell r="B753" t="str">
            <v>Riesgo muy alto</v>
          </cell>
          <cell r="D753">
            <v>75.099999999999994</v>
          </cell>
          <cell r="E753" t="str">
            <v>Riesgo muy alto</v>
          </cell>
          <cell r="G753">
            <v>75.099999999999994</v>
          </cell>
          <cell r="H753" t="str">
            <v>Riesgo muy alto</v>
          </cell>
          <cell r="J753">
            <v>75.099999999999994</v>
          </cell>
          <cell r="K753" t="str">
            <v>Riesgo muy alto</v>
          </cell>
        </row>
        <row r="754">
          <cell r="A754">
            <v>75.2</v>
          </cell>
          <cell r="B754" t="str">
            <v>Riesgo muy alto</v>
          </cell>
          <cell r="D754">
            <v>75.2</v>
          </cell>
          <cell r="E754" t="str">
            <v>Riesgo muy alto</v>
          </cell>
          <cell r="G754">
            <v>75.2</v>
          </cell>
          <cell r="H754" t="str">
            <v>Riesgo muy alto</v>
          </cell>
          <cell r="J754">
            <v>75.2</v>
          </cell>
          <cell r="K754" t="str">
            <v>Riesgo muy alto</v>
          </cell>
        </row>
        <row r="755">
          <cell r="A755">
            <v>75.3</v>
          </cell>
          <cell r="B755" t="str">
            <v>Riesgo muy alto</v>
          </cell>
          <cell r="D755">
            <v>75.3</v>
          </cell>
          <cell r="E755" t="str">
            <v>Riesgo muy alto</v>
          </cell>
          <cell r="G755">
            <v>75.3</v>
          </cell>
          <cell r="H755" t="str">
            <v>Riesgo muy alto</v>
          </cell>
          <cell r="J755">
            <v>75.3</v>
          </cell>
          <cell r="K755" t="str">
            <v>Riesgo muy alto</v>
          </cell>
        </row>
        <row r="756">
          <cell r="A756">
            <v>75.400000000000006</v>
          </cell>
          <cell r="B756" t="str">
            <v>Riesgo muy alto</v>
          </cell>
          <cell r="D756">
            <v>75.400000000000006</v>
          </cell>
          <cell r="E756" t="str">
            <v>Riesgo muy alto</v>
          </cell>
          <cell r="G756">
            <v>75.400000000000006</v>
          </cell>
          <cell r="H756" t="str">
            <v>Riesgo muy alto</v>
          </cell>
          <cell r="J756">
            <v>75.400000000000006</v>
          </cell>
          <cell r="K756" t="str">
            <v>Riesgo muy alto</v>
          </cell>
        </row>
        <row r="757">
          <cell r="A757">
            <v>75.5</v>
          </cell>
          <cell r="B757" t="str">
            <v>Riesgo muy alto</v>
          </cell>
          <cell r="D757">
            <v>75.5</v>
          </cell>
          <cell r="E757" t="str">
            <v>Riesgo muy alto</v>
          </cell>
          <cell r="G757">
            <v>75.5</v>
          </cell>
          <cell r="H757" t="str">
            <v>Riesgo muy alto</v>
          </cell>
          <cell r="J757">
            <v>75.5</v>
          </cell>
          <cell r="K757" t="str">
            <v>Riesgo muy alto</v>
          </cell>
        </row>
        <row r="758">
          <cell r="A758">
            <v>75.599999999999994</v>
          </cell>
          <cell r="B758" t="str">
            <v>Riesgo muy alto</v>
          </cell>
          <cell r="D758">
            <v>75.599999999999994</v>
          </cell>
          <cell r="E758" t="str">
            <v>Riesgo muy alto</v>
          </cell>
          <cell r="G758">
            <v>75.599999999999994</v>
          </cell>
          <cell r="H758" t="str">
            <v>Riesgo muy alto</v>
          </cell>
          <cell r="J758">
            <v>75.599999999999994</v>
          </cell>
          <cell r="K758" t="str">
            <v>Riesgo muy alto</v>
          </cell>
        </row>
        <row r="759">
          <cell r="A759">
            <v>75.7</v>
          </cell>
          <cell r="B759" t="str">
            <v>Riesgo muy alto</v>
          </cell>
          <cell r="D759">
            <v>75.7</v>
          </cell>
          <cell r="E759" t="str">
            <v>Riesgo muy alto</v>
          </cell>
          <cell r="G759">
            <v>75.7</v>
          </cell>
          <cell r="H759" t="str">
            <v>Riesgo muy alto</v>
          </cell>
          <cell r="J759">
            <v>75.7</v>
          </cell>
          <cell r="K759" t="str">
            <v>Riesgo muy alto</v>
          </cell>
        </row>
        <row r="760">
          <cell r="A760">
            <v>75.8</v>
          </cell>
          <cell r="B760" t="str">
            <v>Riesgo muy alto</v>
          </cell>
          <cell r="D760">
            <v>75.8</v>
          </cell>
          <cell r="E760" t="str">
            <v>Riesgo muy alto</v>
          </cell>
          <cell r="G760">
            <v>75.8</v>
          </cell>
          <cell r="H760" t="str">
            <v>Riesgo muy alto</v>
          </cell>
          <cell r="J760">
            <v>75.8</v>
          </cell>
          <cell r="K760" t="str">
            <v>Riesgo muy alto</v>
          </cell>
        </row>
        <row r="761">
          <cell r="A761">
            <v>75.900000000000006</v>
          </cell>
          <cell r="B761" t="str">
            <v>Riesgo muy alto</v>
          </cell>
          <cell r="D761">
            <v>75.900000000000006</v>
          </cell>
          <cell r="E761" t="str">
            <v>Riesgo muy alto</v>
          </cell>
          <cell r="G761">
            <v>75.900000000000006</v>
          </cell>
          <cell r="H761" t="str">
            <v>Riesgo muy alto</v>
          </cell>
          <cell r="J761">
            <v>75.900000000000006</v>
          </cell>
          <cell r="K761" t="str">
            <v>Riesgo muy alto</v>
          </cell>
        </row>
        <row r="762">
          <cell r="A762">
            <v>76</v>
          </cell>
          <cell r="B762" t="str">
            <v>Riesgo muy alto</v>
          </cell>
          <cell r="D762">
            <v>76</v>
          </cell>
          <cell r="E762" t="str">
            <v>Riesgo muy alto</v>
          </cell>
          <cell r="G762">
            <v>76</v>
          </cell>
          <cell r="H762" t="str">
            <v>Riesgo muy alto</v>
          </cell>
          <cell r="J762">
            <v>76</v>
          </cell>
          <cell r="K762" t="str">
            <v>Riesgo muy alto</v>
          </cell>
        </row>
        <row r="763">
          <cell r="A763">
            <v>76.099999999999994</v>
          </cell>
          <cell r="B763" t="str">
            <v>Riesgo muy alto</v>
          </cell>
          <cell r="D763">
            <v>76.099999999999994</v>
          </cell>
          <cell r="E763" t="str">
            <v>Riesgo muy alto</v>
          </cell>
          <cell r="G763">
            <v>76.099999999999994</v>
          </cell>
          <cell r="H763" t="str">
            <v>Riesgo muy alto</v>
          </cell>
          <cell r="J763">
            <v>76.099999999999994</v>
          </cell>
          <cell r="K763" t="str">
            <v>Riesgo muy alto</v>
          </cell>
        </row>
        <row r="764">
          <cell r="A764">
            <v>76.2</v>
          </cell>
          <cell r="B764" t="str">
            <v>Riesgo muy alto</v>
          </cell>
          <cell r="D764">
            <v>76.2</v>
          </cell>
          <cell r="E764" t="str">
            <v>Riesgo muy alto</v>
          </cell>
          <cell r="G764">
            <v>76.2</v>
          </cell>
          <cell r="H764" t="str">
            <v>Riesgo muy alto</v>
          </cell>
          <cell r="J764">
            <v>76.2</v>
          </cell>
          <cell r="K764" t="str">
            <v>Riesgo muy alto</v>
          </cell>
        </row>
        <row r="765">
          <cell r="A765">
            <v>76.3</v>
          </cell>
          <cell r="B765" t="str">
            <v>Riesgo muy alto</v>
          </cell>
          <cell r="D765">
            <v>76.3</v>
          </cell>
          <cell r="E765" t="str">
            <v>Riesgo muy alto</v>
          </cell>
          <cell r="G765">
            <v>76.3</v>
          </cell>
          <cell r="H765" t="str">
            <v>Riesgo muy alto</v>
          </cell>
          <cell r="J765">
            <v>76.3</v>
          </cell>
          <cell r="K765" t="str">
            <v>Riesgo muy alto</v>
          </cell>
        </row>
        <row r="766">
          <cell r="A766">
            <v>76.400000000000006</v>
          </cell>
          <cell r="B766" t="str">
            <v>Riesgo muy alto</v>
          </cell>
          <cell r="D766">
            <v>76.400000000000006</v>
          </cell>
          <cell r="E766" t="str">
            <v>Riesgo muy alto</v>
          </cell>
          <cell r="G766">
            <v>76.400000000000006</v>
          </cell>
          <cell r="H766" t="str">
            <v>Riesgo muy alto</v>
          </cell>
          <cell r="J766">
            <v>76.400000000000006</v>
          </cell>
          <cell r="K766" t="str">
            <v>Riesgo muy alto</v>
          </cell>
        </row>
        <row r="767">
          <cell r="A767">
            <v>76.5</v>
          </cell>
          <cell r="B767" t="str">
            <v>Riesgo muy alto</v>
          </cell>
          <cell r="D767">
            <v>76.5</v>
          </cell>
          <cell r="E767" t="str">
            <v>Riesgo muy alto</v>
          </cell>
          <cell r="G767">
            <v>76.5</v>
          </cell>
          <cell r="H767" t="str">
            <v>Riesgo muy alto</v>
          </cell>
          <cell r="J767">
            <v>76.5</v>
          </cell>
          <cell r="K767" t="str">
            <v>Riesgo muy alto</v>
          </cell>
        </row>
        <row r="768">
          <cell r="A768">
            <v>76.599999999999994</v>
          </cell>
          <cell r="B768" t="str">
            <v>Riesgo muy alto</v>
          </cell>
          <cell r="D768">
            <v>76.599999999999994</v>
          </cell>
          <cell r="E768" t="str">
            <v>Riesgo muy alto</v>
          </cell>
          <cell r="G768">
            <v>76.599999999999994</v>
          </cell>
          <cell r="H768" t="str">
            <v>Riesgo muy alto</v>
          </cell>
          <cell r="J768">
            <v>76.599999999999994</v>
          </cell>
          <cell r="K768" t="str">
            <v>Riesgo muy alto</v>
          </cell>
        </row>
        <row r="769">
          <cell r="A769">
            <v>76.7</v>
          </cell>
          <cell r="B769" t="str">
            <v>Riesgo muy alto</v>
          </cell>
          <cell r="D769">
            <v>76.7</v>
          </cell>
          <cell r="E769" t="str">
            <v>Riesgo muy alto</v>
          </cell>
          <cell r="G769">
            <v>76.7</v>
          </cell>
          <cell r="H769" t="str">
            <v>Riesgo muy alto</v>
          </cell>
          <cell r="J769">
            <v>76.7</v>
          </cell>
          <cell r="K769" t="str">
            <v>Riesgo muy alto</v>
          </cell>
        </row>
        <row r="770">
          <cell r="A770">
            <v>76.8</v>
          </cell>
          <cell r="B770" t="str">
            <v>Riesgo muy alto</v>
          </cell>
          <cell r="D770">
            <v>76.8</v>
          </cell>
          <cell r="E770" t="str">
            <v>Riesgo muy alto</v>
          </cell>
          <cell r="G770">
            <v>76.8</v>
          </cell>
          <cell r="H770" t="str">
            <v>Riesgo muy alto</v>
          </cell>
          <cell r="J770">
            <v>76.8</v>
          </cell>
          <cell r="K770" t="str">
            <v>Riesgo muy alto</v>
          </cell>
        </row>
        <row r="771">
          <cell r="A771">
            <v>76.900000000000006</v>
          </cell>
          <cell r="B771" t="str">
            <v>Riesgo muy alto</v>
          </cell>
          <cell r="D771">
            <v>76.900000000000006</v>
          </cell>
          <cell r="E771" t="str">
            <v>Riesgo muy alto</v>
          </cell>
          <cell r="G771">
            <v>76.900000000000006</v>
          </cell>
          <cell r="H771" t="str">
            <v>Riesgo muy alto</v>
          </cell>
          <cell r="J771">
            <v>76.900000000000006</v>
          </cell>
          <cell r="K771" t="str">
            <v>Riesgo muy alto</v>
          </cell>
        </row>
        <row r="772">
          <cell r="A772">
            <v>77</v>
          </cell>
          <cell r="B772" t="str">
            <v>Riesgo muy alto</v>
          </cell>
          <cell r="D772">
            <v>77</v>
          </cell>
          <cell r="E772" t="str">
            <v>Riesgo muy alto</v>
          </cell>
          <cell r="G772">
            <v>77</v>
          </cell>
          <cell r="H772" t="str">
            <v>Riesgo muy alto</v>
          </cell>
          <cell r="J772">
            <v>77</v>
          </cell>
          <cell r="K772" t="str">
            <v>Riesgo muy alto</v>
          </cell>
        </row>
        <row r="773">
          <cell r="A773">
            <v>77.099999999999994</v>
          </cell>
          <cell r="B773" t="str">
            <v>Riesgo muy alto</v>
          </cell>
          <cell r="D773">
            <v>77.099999999999994</v>
          </cell>
          <cell r="E773" t="str">
            <v>Riesgo muy alto</v>
          </cell>
          <cell r="G773">
            <v>77.099999999999994</v>
          </cell>
          <cell r="H773" t="str">
            <v>Riesgo muy alto</v>
          </cell>
          <cell r="J773">
            <v>77.099999999999994</v>
          </cell>
          <cell r="K773" t="str">
            <v>Riesgo muy alto</v>
          </cell>
        </row>
        <row r="774">
          <cell r="A774">
            <v>77.2</v>
          </cell>
          <cell r="B774" t="str">
            <v>Riesgo muy alto</v>
          </cell>
          <cell r="D774">
            <v>77.2</v>
          </cell>
          <cell r="E774" t="str">
            <v>Riesgo muy alto</v>
          </cell>
          <cell r="G774">
            <v>77.2</v>
          </cell>
          <cell r="H774" t="str">
            <v>Riesgo muy alto</v>
          </cell>
          <cell r="J774">
            <v>77.2</v>
          </cell>
          <cell r="K774" t="str">
            <v>Riesgo muy alto</v>
          </cell>
        </row>
        <row r="775">
          <cell r="A775">
            <v>77.3</v>
          </cell>
          <cell r="B775" t="str">
            <v>Riesgo muy alto</v>
          </cell>
          <cell r="D775">
            <v>77.3</v>
          </cell>
          <cell r="E775" t="str">
            <v>Riesgo muy alto</v>
          </cell>
          <cell r="G775">
            <v>77.3</v>
          </cell>
          <cell r="H775" t="str">
            <v>Riesgo muy alto</v>
          </cell>
          <cell r="J775">
            <v>77.3</v>
          </cell>
          <cell r="K775" t="str">
            <v>Riesgo muy alto</v>
          </cell>
        </row>
        <row r="776">
          <cell r="A776">
            <v>77.400000000000006</v>
          </cell>
          <cell r="B776" t="str">
            <v>Riesgo muy alto</v>
          </cell>
          <cell r="D776">
            <v>77.400000000000006</v>
          </cell>
          <cell r="E776" t="str">
            <v>Riesgo muy alto</v>
          </cell>
          <cell r="G776">
            <v>77.400000000000006</v>
          </cell>
          <cell r="H776" t="str">
            <v>Riesgo muy alto</v>
          </cell>
          <cell r="J776">
            <v>77.400000000000006</v>
          </cell>
          <cell r="K776" t="str">
            <v>Riesgo muy alto</v>
          </cell>
        </row>
        <row r="777">
          <cell r="A777">
            <v>77.5</v>
          </cell>
          <cell r="B777" t="str">
            <v>Riesgo muy alto</v>
          </cell>
          <cell r="D777">
            <v>77.5</v>
          </cell>
          <cell r="E777" t="str">
            <v>Riesgo muy alto</v>
          </cell>
          <cell r="G777">
            <v>77.5</v>
          </cell>
          <cell r="H777" t="str">
            <v>Riesgo muy alto</v>
          </cell>
          <cell r="J777">
            <v>77.5</v>
          </cell>
          <cell r="K777" t="str">
            <v>Riesgo muy alto</v>
          </cell>
        </row>
        <row r="778">
          <cell r="A778">
            <v>77.599999999999994</v>
          </cell>
          <cell r="B778" t="str">
            <v>Riesgo muy alto</v>
          </cell>
          <cell r="D778">
            <v>77.599999999999994</v>
          </cell>
          <cell r="E778" t="str">
            <v>Riesgo muy alto</v>
          </cell>
          <cell r="G778">
            <v>77.599999999999994</v>
          </cell>
          <cell r="H778" t="str">
            <v>Riesgo muy alto</v>
          </cell>
          <cell r="J778">
            <v>77.599999999999994</v>
          </cell>
          <cell r="K778" t="str">
            <v>Riesgo muy alto</v>
          </cell>
        </row>
        <row r="779">
          <cell r="A779">
            <v>77.7</v>
          </cell>
          <cell r="B779" t="str">
            <v>Riesgo muy alto</v>
          </cell>
          <cell r="D779">
            <v>77.7</v>
          </cell>
          <cell r="E779" t="str">
            <v>Riesgo muy alto</v>
          </cell>
          <cell r="G779">
            <v>77.7</v>
          </cell>
          <cell r="H779" t="str">
            <v>Riesgo muy alto</v>
          </cell>
          <cell r="J779">
            <v>77.7</v>
          </cell>
          <cell r="K779" t="str">
            <v>Riesgo muy alto</v>
          </cell>
        </row>
        <row r="780">
          <cell r="A780">
            <v>77.8</v>
          </cell>
          <cell r="B780" t="str">
            <v>Riesgo muy alto</v>
          </cell>
          <cell r="D780">
            <v>77.8</v>
          </cell>
          <cell r="E780" t="str">
            <v>Riesgo muy alto</v>
          </cell>
          <cell r="G780">
            <v>77.8</v>
          </cell>
          <cell r="H780" t="str">
            <v>Riesgo muy alto</v>
          </cell>
          <cell r="J780">
            <v>77.8</v>
          </cell>
          <cell r="K780" t="str">
            <v>Riesgo muy alto</v>
          </cell>
        </row>
        <row r="781">
          <cell r="A781">
            <v>77.900000000000006</v>
          </cell>
          <cell r="B781" t="str">
            <v>Riesgo muy alto</v>
          </cell>
          <cell r="D781">
            <v>77.900000000000006</v>
          </cell>
          <cell r="E781" t="str">
            <v>Riesgo muy alto</v>
          </cell>
          <cell r="G781">
            <v>77.900000000000006</v>
          </cell>
          <cell r="H781" t="str">
            <v>Riesgo muy alto</v>
          </cell>
          <cell r="J781">
            <v>77.900000000000006</v>
          </cell>
          <cell r="K781" t="str">
            <v>Riesgo muy alto</v>
          </cell>
        </row>
        <row r="782">
          <cell r="A782">
            <v>78</v>
          </cell>
          <cell r="B782" t="str">
            <v>Riesgo muy alto</v>
          </cell>
          <cell r="D782">
            <v>78</v>
          </cell>
          <cell r="E782" t="str">
            <v>Riesgo muy alto</v>
          </cell>
          <cell r="G782">
            <v>78</v>
          </cell>
          <cell r="H782" t="str">
            <v>Riesgo muy alto</v>
          </cell>
          <cell r="J782">
            <v>78</v>
          </cell>
          <cell r="K782" t="str">
            <v>Riesgo muy alto</v>
          </cell>
        </row>
        <row r="783">
          <cell r="A783">
            <v>78.099999999999994</v>
          </cell>
          <cell r="B783" t="str">
            <v>Riesgo muy alto</v>
          </cell>
          <cell r="D783">
            <v>78.099999999999994</v>
          </cell>
          <cell r="E783" t="str">
            <v>Riesgo muy alto</v>
          </cell>
          <cell r="G783">
            <v>78.099999999999994</v>
          </cell>
          <cell r="H783" t="str">
            <v>Riesgo muy alto</v>
          </cell>
          <cell r="J783">
            <v>78.099999999999994</v>
          </cell>
          <cell r="K783" t="str">
            <v>Riesgo muy alto</v>
          </cell>
        </row>
        <row r="784">
          <cell r="A784">
            <v>78.2</v>
          </cell>
          <cell r="B784" t="str">
            <v>Riesgo muy alto</v>
          </cell>
          <cell r="D784">
            <v>78.2</v>
          </cell>
          <cell r="E784" t="str">
            <v>Riesgo muy alto</v>
          </cell>
          <cell r="G784">
            <v>78.2</v>
          </cell>
          <cell r="H784" t="str">
            <v>Riesgo muy alto</v>
          </cell>
          <cell r="J784">
            <v>78.2</v>
          </cell>
          <cell r="K784" t="str">
            <v>Riesgo muy alto</v>
          </cell>
        </row>
        <row r="785">
          <cell r="A785">
            <v>78.3</v>
          </cell>
          <cell r="B785" t="str">
            <v>Riesgo muy alto</v>
          </cell>
          <cell r="D785">
            <v>78.3</v>
          </cell>
          <cell r="E785" t="str">
            <v>Riesgo muy alto</v>
          </cell>
          <cell r="G785">
            <v>78.3</v>
          </cell>
          <cell r="H785" t="str">
            <v>Riesgo muy alto</v>
          </cell>
          <cell r="J785">
            <v>78.3</v>
          </cell>
          <cell r="K785" t="str">
            <v>Riesgo muy alto</v>
          </cell>
        </row>
        <row r="786">
          <cell r="A786">
            <v>78.400000000000006</v>
          </cell>
          <cell r="B786" t="str">
            <v>Riesgo muy alto</v>
          </cell>
          <cell r="D786">
            <v>78.400000000000006</v>
          </cell>
          <cell r="E786" t="str">
            <v>Riesgo muy alto</v>
          </cell>
          <cell r="G786">
            <v>78.400000000000006</v>
          </cell>
          <cell r="H786" t="str">
            <v>Riesgo muy alto</v>
          </cell>
          <cell r="J786">
            <v>78.400000000000006</v>
          </cell>
          <cell r="K786" t="str">
            <v>Riesgo muy alto</v>
          </cell>
        </row>
        <row r="787">
          <cell r="A787">
            <v>78.5</v>
          </cell>
          <cell r="B787" t="str">
            <v>Riesgo muy alto</v>
          </cell>
          <cell r="D787">
            <v>78.5</v>
          </cell>
          <cell r="E787" t="str">
            <v>Riesgo muy alto</v>
          </cell>
          <cell r="G787">
            <v>78.5</v>
          </cell>
          <cell r="H787" t="str">
            <v>Riesgo muy alto</v>
          </cell>
          <cell r="J787">
            <v>78.5</v>
          </cell>
          <cell r="K787" t="str">
            <v>Riesgo muy alto</v>
          </cell>
        </row>
        <row r="788">
          <cell r="A788">
            <v>78.599999999999994</v>
          </cell>
          <cell r="B788" t="str">
            <v>Riesgo muy alto</v>
          </cell>
          <cell r="D788">
            <v>78.599999999999994</v>
          </cell>
          <cell r="E788" t="str">
            <v>Riesgo muy alto</v>
          </cell>
          <cell r="G788">
            <v>78.599999999999994</v>
          </cell>
          <cell r="H788" t="str">
            <v>Riesgo muy alto</v>
          </cell>
          <cell r="J788">
            <v>78.599999999999994</v>
          </cell>
          <cell r="K788" t="str">
            <v>Riesgo muy alto</v>
          </cell>
        </row>
        <row r="789">
          <cell r="A789">
            <v>78.7</v>
          </cell>
          <cell r="B789" t="str">
            <v>Riesgo muy alto</v>
          </cell>
          <cell r="D789">
            <v>78.7</v>
          </cell>
          <cell r="E789" t="str">
            <v>Riesgo muy alto</v>
          </cell>
          <cell r="G789">
            <v>78.7</v>
          </cell>
          <cell r="H789" t="str">
            <v>Riesgo muy alto</v>
          </cell>
          <cell r="J789">
            <v>78.7</v>
          </cell>
          <cell r="K789" t="str">
            <v>Riesgo muy alto</v>
          </cell>
        </row>
        <row r="790">
          <cell r="A790">
            <v>78.8</v>
          </cell>
          <cell r="B790" t="str">
            <v>Riesgo muy alto</v>
          </cell>
          <cell r="D790">
            <v>78.8</v>
          </cell>
          <cell r="E790" t="str">
            <v>Riesgo muy alto</v>
          </cell>
          <cell r="G790">
            <v>78.8</v>
          </cell>
          <cell r="H790" t="str">
            <v>Riesgo muy alto</v>
          </cell>
          <cell r="J790">
            <v>78.8</v>
          </cell>
          <cell r="K790" t="str">
            <v>Riesgo muy alto</v>
          </cell>
        </row>
        <row r="791">
          <cell r="A791">
            <v>78.900000000000006</v>
          </cell>
          <cell r="B791" t="str">
            <v>Riesgo muy alto</v>
          </cell>
          <cell r="D791">
            <v>78.900000000000006</v>
          </cell>
          <cell r="E791" t="str">
            <v>Riesgo muy alto</v>
          </cell>
          <cell r="G791">
            <v>78.900000000000006</v>
          </cell>
          <cell r="H791" t="str">
            <v>Riesgo muy alto</v>
          </cell>
          <cell r="J791">
            <v>78.900000000000006</v>
          </cell>
          <cell r="K791" t="str">
            <v>Riesgo muy alto</v>
          </cell>
        </row>
        <row r="792">
          <cell r="A792">
            <v>79</v>
          </cell>
          <cell r="B792" t="str">
            <v>Riesgo muy alto</v>
          </cell>
          <cell r="D792">
            <v>79</v>
          </cell>
          <cell r="E792" t="str">
            <v>Riesgo muy alto</v>
          </cell>
          <cell r="G792">
            <v>79</v>
          </cell>
          <cell r="H792" t="str">
            <v>Riesgo muy alto</v>
          </cell>
          <cell r="J792">
            <v>79</v>
          </cell>
          <cell r="K792" t="str">
            <v>Riesgo muy alto</v>
          </cell>
        </row>
        <row r="793">
          <cell r="A793">
            <v>79.099999999999994</v>
          </cell>
          <cell r="B793" t="str">
            <v>Riesgo muy alto</v>
          </cell>
          <cell r="D793">
            <v>79.099999999999994</v>
          </cell>
          <cell r="E793" t="str">
            <v>Riesgo muy alto</v>
          </cell>
          <cell r="G793">
            <v>79.099999999999994</v>
          </cell>
          <cell r="H793" t="str">
            <v>Riesgo muy alto</v>
          </cell>
          <cell r="J793">
            <v>79.099999999999994</v>
          </cell>
          <cell r="K793" t="str">
            <v>Riesgo muy alto</v>
          </cell>
        </row>
        <row r="794">
          <cell r="A794">
            <v>79.2</v>
          </cell>
          <cell r="B794" t="str">
            <v>Riesgo muy alto</v>
          </cell>
          <cell r="D794">
            <v>79.2</v>
          </cell>
          <cell r="E794" t="str">
            <v>Riesgo muy alto</v>
          </cell>
          <cell r="G794">
            <v>79.2</v>
          </cell>
          <cell r="H794" t="str">
            <v>Riesgo muy alto</v>
          </cell>
          <cell r="J794">
            <v>79.2</v>
          </cell>
          <cell r="K794" t="str">
            <v>Riesgo muy alto</v>
          </cell>
        </row>
        <row r="795">
          <cell r="A795">
            <v>79.3</v>
          </cell>
          <cell r="B795" t="str">
            <v>Riesgo muy alto</v>
          </cell>
          <cell r="D795">
            <v>79.3</v>
          </cell>
          <cell r="E795" t="str">
            <v>Riesgo muy alto</v>
          </cell>
          <cell r="G795">
            <v>79.3</v>
          </cell>
          <cell r="H795" t="str">
            <v>Riesgo muy alto</v>
          </cell>
          <cell r="J795">
            <v>79.3</v>
          </cell>
          <cell r="K795" t="str">
            <v>Riesgo muy alto</v>
          </cell>
        </row>
        <row r="796">
          <cell r="A796">
            <v>79.400000000000006</v>
          </cell>
          <cell r="B796" t="str">
            <v>Riesgo muy alto</v>
          </cell>
          <cell r="D796">
            <v>79.400000000000006</v>
          </cell>
          <cell r="E796" t="str">
            <v>Riesgo muy alto</v>
          </cell>
          <cell r="G796">
            <v>79.400000000000006</v>
          </cell>
          <cell r="H796" t="str">
            <v>Riesgo muy alto</v>
          </cell>
          <cell r="J796">
            <v>79.400000000000006</v>
          </cell>
          <cell r="K796" t="str">
            <v>Riesgo muy alto</v>
          </cell>
        </row>
        <row r="797">
          <cell r="A797">
            <v>79.5</v>
          </cell>
          <cell r="B797" t="str">
            <v>Riesgo muy alto</v>
          </cell>
          <cell r="D797">
            <v>79.5</v>
          </cell>
          <cell r="E797" t="str">
            <v>Riesgo muy alto</v>
          </cell>
          <cell r="G797">
            <v>79.5</v>
          </cell>
          <cell r="H797" t="str">
            <v>Riesgo muy alto</v>
          </cell>
          <cell r="J797">
            <v>79.5</v>
          </cell>
          <cell r="K797" t="str">
            <v>Riesgo muy alto</v>
          </cell>
        </row>
        <row r="798">
          <cell r="A798">
            <v>79.599999999999994</v>
          </cell>
          <cell r="B798" t="str">
            <v>Riesgo muy alto</v>
          </cell>
          <cell r="D798">
            <v>79.599999999999994</v>
          </cell>
          <cell r="E798" t="str">
            <v>Riesgo muy alto</v>
          </cell>
          <cell r="G798">
            <v>79.599999999999994</v>
          </cell>
          <cell r="H798" t="str">
            <v>Riesgo muy alto</v>
          </cell>
          <cell r="J798">
            <v>79.599999999999994</v>
          </cell>
          <cell r="K798" t="str">
            <v>Riesgo muy alto</v>
          </cell>
        </row>
        <row r="799">
          <cell r="A799">
            <v>79.7</v>
          </cell>
          <cell r="B799" t="str">
            <v>Riesgo muy alto</v>
          </cell>
          <cell r="D799">
            <v>79.7</v>
          </cell>
          <cell r="E799" t="str">
            <v>Riesgo muy alto</v>
          </cell>
          <cell r="G799">
            <v>79.7</v>
          </cell>
          <cell r="H799" t="str">
            <v>Riesgo muy alto</v>
          </cell>
          <cell r="J799">
            <v>79.7</v>
          </cell>
          <cell r="K799" t="str">
            <v>Riesgo muy alto</v>
          </cell>
        </row>
        <row r="800">
          <cell r="A800">
            <v>79.8</v>
          </cell>
          <cell r="B800" t="str">
            <v>Riesgo muy alto</v>
          </cell>
          <cell r="D800">
            <v>79.8</v>
          </cell>
          <cell r="E800" t="str">
            <v>Riesgo muy alto</v>
          </cell>
          <cell r="G800">
            <v>79.8</v>
          </cell>
          <cell r="H800" t="str">
            <v>Riesgo muy alto</v>
          </cell>
          <cell r="J800">
            <v>79.8</v>
          </cell>
          <cell r="K800" t="str">
            <v>Riesgo muy alto</v>
          </cell>
        </row>
        <row r="801">
          <cell r="A801">
            <v>79.900000000000006</v>
          </cell>
          <cell r="B801" t="str">
            <v>Riesgo muy alto</v>
          </cell>
          <cell r="D801">
            <v>79.900000000000006</v>
          </cell>
          <cell r="E801" t="str">
            <v>Riesgo muy alto</v>
          </cell>
          <cell r="G801">
            <v>79.900000000000006</v>
          </cell>
          <cell r="H801" t="str">
            <v>Riesgo muy alto</v>
          </cell>
          <cell r="J801">
            <v>79.900000000000006</v>
          </cell>
          <cell r="K801" t="str">
            <v>Riesgo muy alto</v>
          </cell>
        </row>
        <row r="802">
          <cell r="A802">
            <v>80</v>
          </cell>
          <cell r="B802" t="str">
            <v>Riesgo muy alto</v>
          </cell>
          <cell r="D802">
            <v>80</v>
          </cell>
          <cell r="E802" t="str">
            <v>Riesgo muy alto</v>
          </cell>
          <cell r="G802">
            <v>80</v>
          </cell>
          <cell r="H802" t="str">
            <v>Riesgo muy alto</v>
          </cell>
          <cell r="J802">
            <v>80</v>
          </cell>
          <cell r="K802" t="str">
            <v>Riesgo muy alto</v>
          </cell>
        </row>
        <row r="803">
          <cell r="A803">
            <v>80.099999999999994</v>
          </cell>
          <cell r="B803" t="str">
            <v>Riesgo muy alto</v>
          </cell>
          <cell r="D803">
            <v>80.099999999999994</v>
          </cell>
          <cell r="E803" t="str">
            <v>Riesgo muy alto</v>
          </cell>
          <cell r="G803">
            <v>80.099999999999994</v>
          </cell>
          <cell r="H803" t="str">
            <v>Riesgo muy alto</v>
          </cell>
          <cell r="J803">
            <v>80.099999999999994</v>
          </cell>
          <cell r="K803" t="str">
            <v>Riesgo muy alto</v>
          </cell>
        </row>
        <row r="804">
          <cell r="A804">
            <v>80.2</v>
          </cell>
          <cell r="B804" t="str">
            <v>Riesgo muy alto</v>
          </cell>
          <cell r="D804">
            <v>80.2</v>
          </cell>
          <cell r="E804" t="str">
            <v>Riesgo muy alto</v>
          </cell>
          <cell r="G804">
            <v>80.2</v>
          </cell>
          <cell r="H804" t="str">
            <v>Riesgo muy alto</v>
          </cell>
          <cell r="J804">
            <v>80.2</v>
          </cell>
          <cell r="K804" t="str">
            <v>Riesgo muy alto</v>
          </cell>
        </row>
        <row r="805">
          <cell r="A805">
            <v>80.3</v>
          </cell>
          <cell r="B805" t="str">
            <v>Riesgo muy alto</v>
          </cell>
          <cell r="D805">
            <v>80.3</v>
          </cell>
          <cell r="E805" t="str">
            <v>Riesgo muy alto</v>
          </cell>
          <cell r="G805">
            <v>80.3</v>
          </cell>
          <cell r="H805" t="str">
            <v>Riesgo muy alto</v>
          </cell>
          <cell r="J805">
            <v>80.3</v>
          </cell>
          <cell r="K805" t="str">
            <v>Riesgo muy alto</v>
          </cell>
        </row>
        <row r="806">
          <cell r="A806">
            <v>80.400000000000006</v>
          </cell>
          <cell r="B806" t="str">
            <v>Riesgo muy alto</v>
          </cell>
          <cell r="D806">
            <v>80.400000000000006</v>
          </cell>
          <cell r="E806" t="str">
            <v>Riesgo muy alto</v>
          </cell>
          <cell r="G806">
            <v>80.400000000000006</v>
          </cell>
          <cell r="H806" t="str">
            <v>Riesgo muy alto</v>
          </cell>
          <cell r="J806">
            <v>80.400000000000006</v>
          </cell>
          <cell r="K806" t="str">
            <v>Riesgo muy alto</v>
          </cell>
        </row>
        <row r="807">
          <cell r="A807">
            <v>80.5</v>
          </cell>
          <cell r="B807" t="str">
            <v>Riesgo muy alto</v>
          </cell>
          <cell r="D807">
            <v>80.5</v>
          </cell>
          <cell r="E807" t="str">
            <v>Riesgo muy alto</v>
          </cell>
          <cell r="G807">
            <v>80.5</v>
          </cell>
          <cell r="H807" t="str">
            <v>Riesgo muy alto</v>
          </cell>
          <cell r="J807">
            <v>80.5</v>
          </cell>
          <cell r="K807" t="str">
            <v>Riesgo muy alto</v>
          </cell>
        </row>
        <row r="808">
          <cell r="A808">
            <v>80.599999999999994</v>
          </cell>
          <cell r="B808" t="str">
            <v>Riesgo muy alto</v>
          </cell>
          <cell r="D808">
            <v>80.599999999999994</v>
          </cell>
          <cell r="E808" t="str">
            <v>Riesgo muy alto</v>
          </cell>
          <cell r="G808">
            <v>80.599999999999994</v>
          </cell>
          <cell r="H808" t="str">
            <v>Riesgo muy alto</v>
          </cell>
          <cell r="J808">
            <v>80.599999999999994</v>
          </cell>
          <cell r="K808" t="str">
            <v>Riesgo muy alto</v>
          </cell>
        </row>
        <row r="809">
          <cell r="A809">
            <v>80.7</v>
          </cell>
          <cell r="B809" t="str">
            <v>Riesgo muy alto</v>
          </cell>
          <cell r="D809">
            <v>80.7</v>
          </cell>
          <cell r="E809" t="str">
            <v>Riesgo muy alto</v>
          </cell>
          <cell r="G809">
            <v>80.7</v>
          </cell>
          <cell r="H809" t="str">
            <v>Riesgo muy alto</v>
          </cell>
          <cell r="J809">
            <v>80.7</v>
          </cell>
          <cell r="K809" t="str">
            <v>Riesgo muy alto</v>
          </cell>
        </row>
        <row r="810">
          <cell r="A810">
            <v>80.8</v>
          </cell>
          <cell r="B810" t="str">
            <v>Riesgo muy alto</v>
          </cell>
          <cell r="D810">
            <v>80.8</v>
          </cell>
          <cell r="E810" t="str">
            <v>Riesgo muy alto</v>
          </cell>
          <cell r="G810">
            <v>80.8</v>
          </cell>
          <cell r="H810" t="str">
            <v>Riesgo muy alto</v>
          </cell>
          <cell r="J810">
            <v>80.8</v>
          </cell>
          <cell r="K810" t="str">
            <v>Riesgo muy alto</v>
          </cell>
        </row>
        <row r="811">
          <cell r="A811">
            <v>80.900000000000006</v>
          </cell>
          <cell r="B811" t="str">
            <v>Riesgo muy alto</v>
          </cell>
          <cell r="D811">
            <v>80.900000000000006</v>
          </cell>
          <cell r="E811" t="str">
            <v>Riesgo muy alto</v>
          </cell>
          <cell r="G811">
            <v>80.900000000000006</v>
          </cell>
          <cell r="H811" t="str">
            <v>Riesgo muy alto</v>
          </cell>
          <cell r="J811">
            <v>80.900000000000006</v>
          </cell>
          <cell r="K811" t="str">
            <v>Riesgo muy alto</v>
          </cell>
        </row>
        <row r="812">
          <cell r="A812">
            <v>81</v>
          </cell>
          <cell r="B812" t="str">
            <v>Riesgo muy alto</v>
          </cell>
          <cell r="D812">
            <v>81</v>
          </cell>
          <cell r="E812" t="str">
            <v>Riesgo muy alto</v>
          </cell>
          <cell r="G812">
            <v>81</v>
          </cell>
          <cell r="H812" t="str">
            <v>Riesgo muy alto</v>
          </cell>
          <cell r="J812">
            <v>81</v>
          </cell>
          <cell r="K812" t="str">
            <v>Riesgo muy alto</v>
          </cell>
        </row>
        <row r="813">
          <cell r="A813">
            <v>81.099999999999994</v>
          </cell>
          <cell r="B813" t="str">
            <v>Riesgo muy alto</v>
          </cell>
          <cell r="D813">
            <v>81.099999999999994</v>
          </cell>
          <cell r="E813" t="str">
            <v>Riesgo muy alto</v>
          </cell>
          <cell r="G813">
            <v>81.099999999999994</v>
          </cell>
          <cell r="H813" t="str">
            <v>Riesgo muy alto</v>
          </cell>
          <cell r="J813">
            <v>81.099999999999994</v>
          </cell>
          <cell r="K813" t="str">
            <v>Riesgo muy alto</v>
          </cell>
        </row>
        <row r="814">
          <cell r="A814">
            <v>81.2</v>
          </cell>
          <cell r="B814" t="str">
            <v>Riesgo muy alto</v>
          </cell>
          <cell r="D814">
            <v>81.2</v>
          </cell>
          <cell r="E814" t="str">
            <v>Riesgo muy alto</v>
          </cell>
          <cell r="G814">
            <v>81.2</v>
          </cell>
          <cell r="H814" t="str">
            <v>Riesgo muy alto</v>
          </cell>
          <cell r="J814">
            <v>81.2</v>
          </cell>
          <cell r="K814" t="str">
            <v>Riesgo muy alto</v>
          </cell>
        </row>
        <row r="815">
          <cell r="A815">
            <v>81.3</v>
          </cell>
          <cell r="B815" t="str">
            <v>Riesgo muy alto</v>
          </cell>
          <cell r="D815">
            <v>81.3</v>
          </cell>
          <cell r="E815" t="str">
            <v>Riesgo muy alto</v>
          </cell>
          <cell r="G815">
            <v>81.3</v>
          </cell>
          <cell r="H815" t="str">
            <v>Riesgo muy alto</v>
          </cell>
          <cell r="J815">
            <v>81.3</v>
          </cell>
          <cell r="K815" t="str">
            <v>Riesgo muy alto</v>
          </cell>
        </row>
        <row r="816">
          <cell r="A816">
            <v>81.400000000000006</v>
          </cell>
          <cell r="B816" t="str">
            <v>Riesgo muy alto</v>
          </cell>
          <cell r="D816">
            <v>81.400000000000006</v>
          </cell>
          <cell r="E816" t="str">
            <v>Riesgo muy alto</v>
          </cell>
          <cell r="G816">
            <v>81.400000000000006</v>
          </cell>
          <cell r="H816" t="str">
            <v>Riesgo muy alto</v>
          </cell>
          <cell r="J816">
            <v>81.400000000000006</v>
          </cell>
          <cell r="K816" t="str">
            <v>Riesgo muy alto</v>
          </cell>
        </row>
        <row r="817">
          <cell r="A817">
            <v>81.5</v>
          </cell>
          <cell r="B817" t="str">
            <v>Riesgo muy alto</v>
          </cell>
          <cell r="D817">
            <v>81.5</v>
          </cell>
          <cell r="E817" t="str">
            <v>Riesgo muy alto</v>
          </cell>
          <cell r="G817">
            <v>81.5</v>
          </cell>
          <cell r="H817" t="str">
            <v>Riesgo muy alto</v>
          </cell>
          <cell r="J817">
            <v>81.5</v>
          </cell>
          <cell r="K817" t="str">
            <v>Riesgo muy alto</v>
          </cell>
        </row>
        <row r="818">
          <cell r="A818">
            <v>81.599999999999994</v>
          </cell>
          <cell r="B818" t="str">
            <v>Riesgo muy alto</v>
          </cell>
          <cell r="D818">
            <v>81.599999999999994</v>
          </cell>
          <cell r="E818" t="str">
            <v>Riesgo muy alto</v>
          </cell>
          <cell r="G818">
            <v>81.599999999999994</v>
          </cell>
          <cell r="H818" t="str">
            <v>Riesgo muy alto</v>
          </cell>
          <cell r="J818">
            <v>81.599999999999994</v>
          </cell>
          <cell r="K818" t="str">
            <v>Riesgo muy alto</v>
          </cell>
        </row>
        <row r="819">
          <cell r="A819">
            <v>81.7</v>
          </cell>
          <cell r="B819" t="str">
            <v>Riesgo muy alto</v>
          </cell>
          <cell r="D819">
            <v>81.7</v>
          </cell>
          <cell r="E819" t="str">
            <v>Riesgo muy alto</v>
          </cell>
          <cell r="G819">
            <v>81.7</v>
          </cell>
          <cell r="H819" t="str">
            <v>Riesgo muy alto</v>
          </cell>
          <cell r="J819">
            <v>81.7</v>
          </cell>
          <cell r="K819" t="str">
            <v>Riesgo muy alto</v>
          </cell>
        </row>
        <row r="820">
          <cell r="A820">
            <v>81.8</v>
          </cell>
          <cell r="B820" t="str">
            <v>Riesgo muy alto</v>
          </cell>
          <cell r="D820">
            <v>81.8</v>
          </cell>
          <cell r="E820" t="str">
            <v>Riesgo muy alto</v>
          </cell>
          <cell r="G820">
            <v>81.8</v>
          </cell>
          <cell r="H820" t="str">
            <v>Riesgo muy alto</v>
          </cell>
          <cell r="J820">
            <v>81.8</v>
          </cell>
          <cell r="K820" t="str">
            <v>Riesgo muy alto</v>
          </cell>
        </row>
        <row r="821">
          <cell r="A821">
            <v>81.900000000000006</v>
          </cell>
          <cell r="B821" t="str">
            <v>Riesgo muy alto</v>
          </cell>
          <cell r="D821">
            <v>81.900000000000006</v>
          </cell>
          <cell r="E821" t="str">
            <v>Riesgo muy alto</v>
          </cell>
          <cell r="G821">
            <v>81.900000000000006</v>
          </cell>
          <cell r="H821" t="str">
            <v>Riesgo muy alto</v>
          </cell>
          <cell r="J821">
            <v>81.900000000000006</v>
          </cell>
          <cell r="K821" t="str">
            <v>Riesgo muy alto</v>
          </cell>
        </row>
        <row r="822">
          <cell r="A822">
            <v>82</v>
          </cell>
          <cell r="B822" t="str">
            <v>Riesgo muy alto</v>
          </cell>
          <cell r="D822">
            <v>82</v>
          </cell>
          <cell r="E822" t="str">
            <v>Riesgo muy alto</v>
          </cell>
          <cell r="G822">
            <v>82</v>
          </cell>
          <cell r="H822" t="str">
            <v>Riesgo muy alto</v>
          </cell>
          <cell r="J822">
            <v>82</v>
          </cell>
          <cell r="K822" t="str">
            <v>Riesgo muy alto</v>
          </cell>
        </row>
        <row r="823">
          <cell r="A823">
            <v>82.1</v>
          </cell>
          <cell r="B823" t="str">
            <v>Riesgo muy alto</v>
          </cell>
          <cell r="D823">
            <v>82.1</v>
          </cell>
          <cell r="E823" t="str">
            <v>Riesgo muy alto</v>
          </cell>
          <cell r="G823">
            <v>82.1</v>
          </cell>
          <cell r="H823" t="str">
            <v>Riesgo muy alto</v>
          </cell>
          <cell r="J823">
            <v>82.1</v>
          </cell>
          <cell r="K823" t="str">
            <v>Riesgo muy alto</v>
          </cell>
        </row>
        <row r="824">
          <cell r="A824">
            <v>82.2</v>
          </cell>
          <cell r="B824" t="str">
            <v>Riesgo muy alto</v>
          </cell>
          <cell r="D824">
            <v>82.2</v>
          </cell>
          <cell r="E824" t="str">
            <v>Riesgo muy alto</v>
          </cell>
          <cell r="G824">
            <v>82.2</v>
          </cell>
          <cell r="H824" t="str">
            <v>Riesgo muy alto</v>
          </cell>
          <cell r="J824">
            <v>82.2</v>
          </cell>
          <cell r="K824" t="str">
            <v>Riesgo muy alto</v>
          </cell>
        </row>
        <row r="825">
          <cell r="A825">
            <v>82.3</v>
          </cell>
          <cell r="B825" t="str">
            <v>Riesgo muy alto</v>
          </cell>
          <cell r="D825">
            <v>82.3</v>
          </cell>
          <cell r="E825" t="str">
            <v>Riesgo muy alto</v>
          </cell>
          <cell r="G825">
            <v>82.3</v>
          </cell>
          <cell r="H825" t="str">
            <v>Riesgo muy alto</v>
          </cell>
          <cell r="J825">
            <v>82.3</v>
          </cell>
          <cell r="K825" t="str">
            <v>Riesgo muy alto</v>
          </cell>
        </row>
        <row r="826">
          <cell r="A826">
            <v>82.4</v>
          </cell>
          <cell r="B826" t="str">
            <v>Riesgo muy alto</v>
          </cell>
          <cell r="D826">
            <v>82.4</v>
          </cell>
          <cell r="E826" t="str">
            <v>Riesgo muy alto</v>
          </cell>
          <cell r="G826">
            <v>82.4</v>
          </cell>
          <cell r="H826" t="str">
            <v>Riesgo muy alto</v>
          </cell>
          <cell r="J826">
            <v>82.4</v>
          </cell>
          <cell r="K826" t="str">
            <v>Riesgo muy alto</v>
          </cell>
        </row>
        <row r="827">
          <cell r="A827">
            <v>82.5</v>
          </cell>
          <cell r="B827" t="str">
            <v>Riesgo muy alto</v>
          </cell>
          <cell r="D827">
            <v>82.5</v>
          </cell>
          <cell r="E827" t="str">
            <v>Riesgo muy alto</v>
          </cell>
          <cell r="G827">
            <v>82.5</v>
          </cell>
          <cell r="H827" t="str">
            <v>Riesgo muy alto</v>
          </cell>
          <cell r="J827">
            <v>82.5</v>
          </cell>
          <cell r="K827" t="str">
            <v>Riesgo muy alto</v>
          </cell>
        </row>
        <row r="828">
          <cell r="A828">
            <v>82.6</v>
          </cell>
          <cell r="B828" t="str">
            <v>Riesgo muy alto</v>
          </cell>
          <cell r="D828">
            <v>82.6</v>
          </cell>
          <cell r="E828" t="str">
            <v>Riesgo muy alto</v>
          </cell>
          <cell r="G828">
            <v>82.6</v>
          </cell>
          <cell r="H828" t="str">
            <v>Riesgo muy alto</v>
          </cell>
          <cell r="J828">
            <v>82.6</v>
          </cell>
          <cell r="K828" t="str">
            <v>Riesgo muy alto</v>
          </cell>
        </row>
        <row r="829">
          <cell r="A829">
            <v>82.7</v>
          </cell>
          <cell r="B829" t="str">
            <v>Riesgo muy alto</v>
          </cell>
          <cell r="D829">
            <v>82.7</v>
          </cell>
          <cell r="E829" t="str">
            <v>Riesgo muy alto</v>
          </cell>
          <cell r="G829">
            <v>82.7</v>
          </cell>
          <cell r="H829" t="str">
            <v>Riesgo muy alto</v>
          </cell>
          <cell r="J829">
            <v>82.7</v>
          </cell>
          <cell r="K829" t="str">
            <v>Riesgo muy alto</v>
          </cell>
        </row>
        <row r="830">
          <cell r="A830">
            <v>82.8</v>
          </cell>
          <cell r="B830" t="str">
            <v>Riesgo muy alto</v>
          </cell>
          <cell r="D830">
            <v>82.8</v>
          </cell>
          <cell r="E830" t="str">
            <v>Riesgo muy alto</v>
          </cell>
          <cell r="G830">
            <v>82.8</v>
          </cell>
          <cell r="H830" t="str">
            <v>Riesgo muy alto</v>
          </cell>
          <cell r="J830">
            <v>82.8</v>
          </cell>
          <cell r="K830" t="str">
            <v>Riesgo muy alto</v>
          </cell>
        </row>
        <row r="831">
          <cell r="A831">
            <v>82.9</v>
          </cell>
          <cell r="B831" t="str">
            <v>Riesgo muy alto</v>
          </cell>
          <cell r="D831">
            <v>82.9</v>
          </cell>
          <cell r="E831" t="str">
            <v>Riesgo muy alto</v>
          </cell>
          <cell r="G831">
            <v>82.9</v>
          </cell>
          <cell r="H831" t="str">
            <v>Riesgo muy alto</v>
          </cell>
          <cell r="J831">
            <v>82.9</v>
          </cell>
          <cell r="K831" t="str">
            <v>Riesgo muy alto</v>
          </cell>
        </row>
        <row r="832">
          <cell r="A832">
            <v>83</v>
          </cell>
          <cell r="B832" t="str">
            <v>Riesgo muy alto</v>
          </cell>
          <cell r="D832">
            <v>83</v>
          </cell>
          <cell r="E832" t="str">
            <v>Riesgo muy alto</v>
          </cell>
          <cell r="G832">
            <v>83</v>
          </cell>
          <cell r="H832" t="str">
            <v>Riesgo muy alto</v>
          </cell>
          <cell r="J832">
            <v>83</v>
          </cell>
          <cell r="K832" t="str">
            <v>Riesgo muy alto</v>
          </cell>
        </row>
        <row r="833">
          <cell r="A833">
            <v>83.1</v>
          </cell>
          <cell r="B833" t="str">
            <v>Riesgo muy alto</v>
          </cell>
          <cell r="D833">
            <v>83.1</v>
          </cell>
          <cell r="E833" t="str">
            <v>Riesgo muy alto</v>
          </cell>
          <cell r="G833">
            <v>83.1</v>
          </cell>
          <cell r="H833" t="str">
            <v>Riesgo muy alto</v>
          </cell>
          <cell r="J833">
            <v>83.1</v>
          </cell>
          <cell r="K833" t="str">
            <v>Riesgo muy alto</v>
          </cell>
        </row>
        <row r="834">
          <cell r="A834">
            <v>83.2</v>
          </cell>
          <cell r="B834" t="str">
            <v>Riesgo muy alto</v>
          </cell>
          <cell r="D834">
            <v>83.2</v>
          </cell>
          <cell r="E834" t="str">
            <v>Riesgo muy alto</v>
          </cell>
          <cell r="G834">
            <v>83.2</v>
          </cell>
          <cell r="H834" t="str">
            <v>Riesgo muy alto</v>
          </cell>
          <cell r="J834">
            <v>83.2</v>
          </cell>
          <cell r="K834" t="str">
            <v>Riesgo muy alto</v>
          </cell>
        </row>
        <row r="835">
          <cell r="A835">
            <v>83.3</v>
          </cell>
          <cell r="B835" t="str">
            <v>Riesgo muy alto</v>
          </cell>
          <cell r="D835">
            <v>83.3</v>
          </cell>
          <cell r="E835" t="str">
            <v>Riesgo muy alto</v>
          </cell>
          <cell r="G835">
            <v>83.3</v>
          </cell>
          <cell r="H835" t="str">
            <v>Riesgo muy alto</v>
          </cell>
          <cell r="J835">
            <v>83.3</v>
          </cell>
          <cell r="K835" t="str">
            <v>Riesgo muy alto</v>
          </cell>
        </row>
        <row r="836">
          <cell r="A836">
            <v>83.4</v>
          </cell>
          <cell r="B836" t="str">
            <v>Riesgo muy alto</v>
          </cell>
          <cell r="D836">
            <v>83.4</v>
          </cell>
          <cell r="E836" t="str">
            <v>Riesgo muy alto</v>
          </cell>
          <cell r="G836">
            <v>83.4</v>
          </cell>
          <cell r="H836" t="str">
            <v>Riesgo muy alto</v>
          </cell>
          <cell r="J836">
            <v>83.4</v>
          </cell>
          <cell r="K836" t="str">
            <v>Riesgo muy alto</v>
          </cell>
        </row>
        <row r="837">
          <cell r="A837">
            <v>83.5</v>
          </cell>
          <cell r="B837" t="str">
            <v>Riesgo muy alto</v>
          </cell>
          <cell r="D837">
            <v>83.5</v>
          </cell>
          <cell r="E837" t="str">
            <v>Riesgo muy alto</v>
          </cell>
          <cell r="G837">
            <v>83.5</v>
          </cell>
          <cell r="H837" t="str">
            <v>Riesgo muy alto</v>
          </cell>
          <cell r="J837">
            <v>83.5</v>
          </cell>
          <cell r="K837" t="str">
            <v>Riesgo muy alto</v>
          </cell>
        </row>
        <row r="838">
          <cell r="A838">
            <v>83.6</v>
          </cell>
          <cell r="B838" t="str">
            <v>Riesgo muy alto</v>
          </cell>
          <cell r="D838">
            <v>83.6</v>
          </cell>
          <cell r="E838" t="str">
            <v>Riesgo muy alto</v>
          </cell>
          <cell r="G838">
            <v>83.6</v>
          </cell>
          <cell r="H838" t="str">
            <v>Riesgo muy alto</v>
          </cell>
          <cell r="J838">
            <v>83.6</v>
          </cell>
          <cell r="K838" t="str">
            <v>Riesgo muy alto</v>
          </cell>
        </row>
        <row r="839">
          <cell r="A839">
            <v>83.7</v>
          </cell>
          <cell r="B839" t="str">
            <v>Riesgo muy alto</v>
          </cell>
          <cell r="D839">
            <v>83.7</v>
          </cell>
          <cell r="E839" t="str">
            <v>Riesgo muy alto</v>
          </cell>
          <cell r="G839">
            <v>83.7</v>
          </cell>
          <cell r="H839" t="str">
            <v>Riesgo muy alto</v>
          </cell>
          <cell r="J839">
            <v>83.7</v>
          </cell>
          <cell r="K839" t="str">
            <v>Riesgo muy alto</v>
          </cell>
        </row>
        <row r="840">
          <cell r="A840">
            <v>83.8</v>
          </cell>
          <cell r="B840" t="str">
            <v>Riesgo muy alto</v>
          </cell>
          <cell r="D840">
            <v>83.8</v>
          </cell>
          <cell r="E840" t="str">
            <v>Riesgo muy alto</v>
          </cell>
          <cell r="G840">
            <v>83.8</v>
          </cell>
          <cell r="H840" t="str">
            <v>Riesgo muy alto</v>
          </cell>
          <cell r="J840">
            <v>83.8</v>
          </cell>
          <cell r="K840" t="str">
            <v>Riesgo muy alto</v>
          </cell>
        </row>
        <row r="841">
          <cell r="A841">
            <v>83.9</v>
          </cell>
          <cell r="B841" t="str">
            <v>Riesgo muy alto</v>
          </cell>
          <cell r="D841">
            <v>83.9</v>
          </cell>
          <cell r="E841" t="str">
            <v>Riesgo muy alto</v>
          </cell>
          <cell r="G841">
            <v>83.9</v>
          </cell>
          <cell r="H841" t="str">
            <v>Riesgo muy alto</v>
          </cell>
          <cell r="J841">
            <v>83.9</v>
          </cell>
          <cell r="K841" t="str">
            <v>Riesgo muy alto</v>
          </cell>
        </row>
        <row r="842">
          <cell r="A842">
            <v>84</v>
          </cell>
          <cell r="B842" t="str">
            <v>Riesgo muy alto</v>
          </cell>
          <cell r="D842">
            <v>84</v>
          </cell>
          <cell r="E842" t="str">
            <v>Riesgo muy alto</v>
          </cell>
          <cell r="G842">
            <v>84</v>
          </cell>
          <cell r="H842" t="str">
            <v>Riesgo muy alto</v>
          </cell>
          <cell r="J842">
            <v>84</v>
          </cell>
          <cell r="K842" t="str">
            <v>Riesgo muy alto</v>
          </cell>
        </row>
        <row r="843">
          <cell r="A843">
            <v>84.1</v>
          </cell>
          <cell r="B843" t="str">
            <v>Riesgo muy alto</v>
          </cell>
          <cell r="D843">
            <v>84.1</v>
          </cell>
          <cell r="E843" t="str">
            <v>Riesgo muy alto</v>
          </cell>
          <cell r="G843">
            <v>84.1</v>
          </cell>
          <cell r="H843" t="str">
            <v>Riesgo muy alto</v>
          </cell>
          <cell r="J843">
            <v>84.1</v>
          </cell>
          <cell r="K843" t="str">
            <v>Riesgo muy alto</v>
          </cell>
        </row>
        <row r="844">
          <cell r="A844">
            <v>84.2</v>
          </cell>
          <cell r="B844" t="str">
            <v>Riesgo muy alto</v>
          </cell>
          <cell r="D844">
            <v>84.2</v>
          </cell>
          <cell r="E844" t="str">
            <v>Riesgo muy alto</v>
          </cell>
          <cell r="G844">
            <v>84.2</v>
          </cell>
          <cell r="H844" t="str">
            <v>Riesgo muy alto</v>
          </cell>
          <cell r="J844">
            <v>84.2</v>
          </cell>
          <cell r="K844" t="str">
            <v>Riesgo muy alto</v>
          </cell>
        </row>
        <row r="845">
          <cell r="A845">
            <v>84.3</v>
          </cell>
          <cell r="B845" t="str">
            <v>Riesgo muy alto</v>
          </cell>
          <cell r="D845">
            <v>84.3</v>
          </cell>
          <cell r="E845" t="str">
            <v>Riesgo muy alto</v>
          </cell>
          <cell r="G845">
            <v>84.3</v>
          </cell>
          <cell r="H845" t="str">
            <v>Riesgo muy alto</v>
          </cell>
          <cell r="J845">
            <v>84.3</v>
          </cell>
          <cell r="K845" t="str">
            <v>Riesgo muy alto</v>
          </cell>
        </row>
        <row r="846">
          <cell r="A846">
            <v>84.4</v>
          </cell>
          <cell r="B846" t="str">
            <v>Riesgo muy alto</v>
          </cell>
          <cell r="D846">
            <v>84.4</v>
          </cell>
          <cell r="E846" t="str">
            <v>Riesgo muy alto</v>
          </cell>
          <cell r="G846">
            <v>84.4</v>
          </cell>
          <cell r="H846" t="str">
            <v>Riesgo muy alto</v>
          </cell>
          <cell r="J846">
            <v>84.4</v>
          </cell>
          <cell r="K846" t="str">
            <v>Riesgo muy alto</v>
          </cell>
        </row>
        <row r="847">
          <cell r="A847">
            <v>84.5</v>
          </cell>
          <cell r="B847" t="str">
            <v>Riesgo muy alto</v>
          </cell>
          <cell r="D847">
            <v>84.5</v>
          </cell>
          <cell r="E847" t="str">
            <v>Riesgo muy alto</v>
          </cell>
          <cell r="G847">
            <v>84.5</v>
          </cell>
          <cell r="H847" t="str">
            <v>Riesgo muy alto</v>
          </cell>
          <cell r="J847">
            <v>84.5</v>
          </cell>
          <cell r="K847" t="str">
            <v>Riesgo muy alto</v>
          </cell>
        </row>
        <row r="848">
          <cell r="A848">
            <v>84.6</v>
          </cell>
          <cell r="B848" t="str">
            <v>Riesgo muy alto</v>
          </cell>
          <cell r="D848">
            <v>84.6</v>
          </cell>
          <cell r="E848" t="str">
            <v>Riesgo muy alto</v>
          </cell>
          <cell r="G848">
            <v>84.6</v>
          </cell>
          <cell r="H848" t="str">
            <v>Riesgo muy alto</v>
          </cell>
          <cell r="J848">
            <v>84.6</v>
          </cell>
          <cell r="K848" t="str">
            <v>Riesgo muy alto</v>
          </cell>
        </row>
        <row r="849">
          <cell r="A849">
            <v>84.7</v>
          </cell>
          <cell r="B849" t="str">
            <v>Riesgo muy alto</v>
          </cell>
          <cell r="D849">
            <v>84.7</v>
          </cell>
          <cell r="E849" t="str">
            <v>Riesgo muy alto</v>
          </cell>
          <cell r="G849">
            <v>84.7</v>
          </cell>
          <cell r="H849" t="str">
            <v>Riesgo muy alto</v>
          </cell>
          <cell r="J849">
            <v>84.7</v>
          </cell>
          <cell r="K849" t="str">
            <v>Riesgo muy alto</v>
          </cell>
        </row>
        <row r="850">
          <cell r="A850">
            <v>84.8</v>
          </cell>
          <cell r="B850" t="str">
            <v>Riesgo muy alto</v>
          </cell>
          <cell r="D850">
            <v>84.8</v>
          </cell>
          <cell r="E850" t="str">
            <v>Riesgo muy alto</v>
          </cell>
          <cell r="G850">
            <v>84.8</v>
          </cell>
          <cell r="H850" t="str">
            <v>Riesgo muy alto</v>
          </cell>
          <cell r="J850">
            <v>84.8</v>
          </cell>
          <cell r="K850" t="str">
            <v>Riesgo muy alto</v>
          </cell>
        </row>
        <row r="851">
          <cell r="A851">
            <v>84.9</v>
          </cell>
          <cell r="B851" t="str">
            <v>Riesgo muy alto</v>
          </cell>
          <cell r="D851">
            <v>84.9</v>
          </cell>
          <cell r="E851" t="str">
            <v>Riesgo muy alto</v>
          </cell>
          <cell r="G851">
            <v>84.9</v>
          </cell>
          <cell r="H851" t="str">
            <v>Riesgo muy alto</v>
          </cell>
          <cell r="J851">
            <v>84.9</v>
          </cell>
          <cell r="K851" t="str">
            <v>Riesgo muy alto</v>
          </cell>
        </row>
        <row r="852">
          <cell r="A852">
            <v>85</v>
          </cell>
          <cell r="B852" t="str">
            <v>Riesgo muy alto</v>
          </cell>
          <cell r="D852">
            <v>85</v>
          </cell>
          <cell r="E852" t="str">
            <v>Riesgo muy alto</v>
          </cell>
          <cell r="G852">
            <v>85</v>
          </cell>
          <cell r="H852" t="str">
            <v>Riesgo muy alto</v>
          </cell>
          <cell r="J852">
            <v>85</v>
          </cell>
          <cell r="K852" t="str">
            <v>Riesgo muy alto</v>
          </cell>
        </row>
        <row r="853">
          <cell r="A853">
            <v>85.1</v>
          </cell>
          <cell r="B853" t="str">
            <v>Riesgo muy alto</v>
          </cell>
          <cell r="D853">
            <v>85.1</v>
          </cell>
          <cell r="E853" t="str">
            <v>Riesgo muy alto</v>
          </cell>
          <cell r="G853">
            <v>85.1</v>
          </cell>
          <cell r="H853" t="str">
            <v>Riesgo muy alto</v>
          </cell>
          <cell r="J853">
            <v>85.1</v>
          </cell>
          <cell r="K853" t="str">
            <v>Riesgo muy alto</v>
          </cell>
        </row>
        <row r="854">
          <cell r="A854">
            <v>85.2</v>
          </cell>
          <cell r="B854" t="str">
            <v>Riesgo muy alto</v>
          </cell>
          <cell r="D854">
            <v>85.2</v>
          </cell>
          <cell r="E854" t="str">
            <v>Riesgo muy alto</v>
          </cell>
          <cell r="G854">
            <v>85.2</v>
          </cell>
          <cell r="H854" t="str">
            <v>Riesgo muy alto</v>
          </cell>
          <cell r="J854">
            <v>85.2</v>
          </cell>
          <cell r="K854" t="str">
            <v>Riesgo muy alto</v>
          </cell>
        </row>
        <row r="855">
          <cell r="A855">
            <v>85.3</v>
          </cell>
          <cell r="B855" t="str">
            <v>Riesgo muy alto</v>
          </cell>
          <cell r="D855">
            <v>85.3</v>
          </cell>
          <cell r="E855" t="str">
            <v>Riesgo muy alto</v>
          </cell>
          <cell r="G855">
            <v>85.3</v>
          </cell>
          <cell r="H855" t="str">
            <v>Riesgo muy alto</v>
          </cell>
          <cell r="J855">
            <v>85.3</v>
          </cell>
          <cell r="K855" t="str">
            <v>Riesgo muy alto</v>
          </cell>
        </row>
        <row r="856">
          <cell r="A856">
            <v>85.4</v>
          </cell>
          <cell r="B856" t="str">
            <v>Riesgo muy alto</v>
          </cell>
          <cell r="D856">
            <v>85.4</v>
          </cell>
          <cell r="E856" t="str">
            <v>Riesgo muy alto</v>
          </cell>
          <cell r="G856">
            <v>85.4</v>
          </cell>
          <cell r="H856" t="str">
            <v>Riesgo muy alto</v>
          </cell>
          <cell r="J856">
            <v>85.4</v>
          </cell>
          <cell r="K856" t="str">
            <v>Riesgo muy alto</v>
          </cell>
        </row>
        <row r="857">
          <cell r="A857">
            <v>85.5</v>
          </cell>
          <cell r="B857" t="str">
            <v>Riesgo muy alto</v>
          </cell>
          <cell r="D857">
            <v>85.5</v>
          </cell>
          <cell r="E857" t="str">
            <v>Riesgo muy alto</v>
          </cell>
          <cell r="G857">
            <v>85.5</v>
          </cell>
          <cell r="H857" t="str">
            <v>Riesgo muy alto</v>
          </cell>
          <cell r="J857">
            <v>85.5</v>
          </cell>
          <cell r="K857" t="str">
            <v>Riesgo muy alto</v>
          </cell>
        </row>
        <row r="858">
          <cell r="A858">
            <v>85.6</v>
          </cell>
          <cell r="B858" t="str">
            <v>Riesgo muy alto</v>
          </cell>
          <cell r="D858">
            <v>85.6</v>
          </cell>
          <cell r="E858" t="str">
            <v>Riesgo muy alto</v>
          </cell>
          <cell r="G858">
            <v>85.6</v>
          </cell>
          <cell r="H858" t="str">
            <v>Riesgo muy alto</v>
          </cell>
          <cell r="J858">
            <v>85.6</v>
          </cell>
          <cell r="K858" t="str">
            <v>Riesgo muy alto</v>
          </cell>
        </row>
        <row r="859">
          <cell r="A859">
            <v>85.7</v>
          </cell>
          <cell r="B859" t="str">
            <v>Riesgo muy alto</v>
          </cell>
          <cell r="D859">
            <v>85.7</v>
          </cell>
          <cell r="E859" t="str">
            <v>Riesgo muy alto</v>
          </cell>
          <cell r="G859">
            <v>85.7</v>
          </cell>
          <cell r="H859" t="str">
            <v>Riesgo muy alto</v>
          </cell>
          <cell r="J859">
            <v>85.7</v>
          </cell>
          <cell r="K859" t="str">
            <v>Riesgo muy alto</v>
          </cell>
        </row>
        <row r="860">
          <cell r="A860">
            <v>85.8</v>
          </cell>
          <cell r="B860" t="str">
            <v>Riesgo muy alto</v>
          </cell>
          <cell r="D860">
            <v>85.8</v>
          </cell>
          <cell r="E860" t="str">
            <v>Riesgo muy alto</v>
          </cell>
          <cell r="G860">
            <v>85.8</v>
          </cell>
          <cell r="H860" t="str">
            <v>Riesgo muy alto</v>
          </cell>
          <cell r="J860">
            <v>85.8</v>
          </cell>
          <cell r="K860" t="str">
            <v>Riesgo muy alto</v>
          </cell>
        </row>
        <row r="861">
          <cell r="A861">
            <v>85.9</v>
          </cell>
          <cell r="B861" t="str">
            <v>Riesgo muy alto</v>
          </cell>
          <cell r="D861">
            <v>85.9</v>
          </cell>
          <cell r="E861" t="str">
            <v>Riesgo muy alto</v>
          </cell>
          <cell r="G861">
            <v>85.9</v>
          </cell>
          <cell r="H861" t="str">
            <v>Riesgo muy alto</v>
          </cell>
          <cell r="J861">
            <v>85.9</v>
          </cell>
          <cell r="K861" t="str">
            <v>Riesgo muy alto</v>
          </cell>
        </row>
        <row r="862">
          <cell r="A862">
            <v>86</v>
          </cell>
          <cell r="B862" t="str">
            <v>Riesgo muy alto</v>
          </cell>
          <cell r="D862">
            <v>86</v>
          </cell>
          <cell r="E862" t="str">
            <v>Riesgo muy alto</v>
          </cell>
          <cell r="G862">
            <v>86</v>
          </cell>
          <cell r="H862" t="str">
            <v>Riesgo muy alto</v>
          </cell>
          <cell r="J862">
            <v>86</v>
          </cell>
          <cell r="K862" t="str">
            <v>Riesgo muy alto</v>
          </cell>
        </row>
        <row r="863">
          <cell r="A863">
            <v>86.1</v>
          </cell>
          <cell r="B863" t="str">
            <v>Riesgo muy alto</v>
          </cell>
          <cell r="D863">
            <v>86.1</v>
          </cell>
          <cell r="E863" t="str">
            <v>Riesgo muy alto</v>
          </cell>
          <cell r="G863">
            <v>86.1</v>
          </cell>
          <cell r="H863" t="str">
            <v>Riesgo muy alto</v>
          </cell>
          <cell r="J863">
            <v>86.1</v>
          </cell>
          <cell r="K863" t="str">
            <v>Riesgo muy alto</v>
          </cell>
        </row>
        <row r="864">
          <cell r="A864">
            <v>86.2</v>
          </cell>
          <cell r="B864" t="str">
            <v>Riesgo muy alto</v>
          </cell>
          <cell r="D864">
            <v>86.2</v>
          </cell>
          <cell r="E864" t="str">
            <v>Riesgo muy alto</v>
          </cell>
          <cell r="G864">
            <v>86.2</v>
          </cell>
          <cell r="H864" t="str">
            <v>Riesgo muy alto</v>
          </cell>
          <cell r="J864">
            <v>86.2</v>
          </cell>
          <cell r="K864" t="str">
            <v>Riesgo muy alto</v>
          </cell>
        </row>
        <row r="865">
          <cell r="A865">
            <v>86.3</v>
          </cell>
          <cell r="B865" t="str">
            <v>Riesgo muy alto</v>
          </cell>
          <cell r="D865">
            <v>86.3</v>
          </cell>
          <cell r="E865" t="str">
            <v>Riesgo muy alto</v>
          </cell>
          <cell r="G865">
            <v>86.3</v>
          </cell>
          <cell r="H865" t="str">
            <v>Riesgo muy alto</v>
          </cell>
          <cell r="J865">
            <v>86.3</v>
          </cell>
          <cell r="K865" t="str">
            <v>Riesgo muy alto</v>
          </cell>
        </row>
        <row r="866">
          <cell r="A866">
            <v>86.4</v>
          </cell>
          <cell r="B866" t="str">
            <v>Riesgo muy alto</v>
          </cell>
          <cell r="D866">
            <v>86.4</v>
          </cell>
          <cell r="E866" t="str">
            <v>Riesgo muy alto</v>
          </cell>
          <cell r="G866">
            <v>86.4</v>
          </cell>
          <cell r="H866" t="str">
            <v>Riesgo muy alto</v>
          </cell>
          <cell r="J866">
            <v>86.4</v>
          </cell>
          <cell r="K866" t="str">
            <v>Riesgo muy alto</v>
          </cell>
        </row>
        <row r="867">
          <cell r="A867">
            <v>86.5</v>
          </cell>
          <cell r="B867" t="str">
            <v>Riesgo muy alto</v>
          </cell>
          <cell r="D867">
            <v>86.5</v>
          </cell>
          <cell r="E867" t="str">
            <v>Riesgo muy alto</v>
          </cell>
          <cell r="G867">
            <v>86.5</v>
          </cell>
          <cell r="H867" t="str">
            <v>Riesgo muy alto</v>
          </cell>
          <cell r="J867">
            <v>86.5</v>
          </cell>
          <cell r="K867" t="str">
            <v>Riesgo muy alto</v>
          </cell>
        </row>
        <row r="868">
          <cell r="A868">
            <v>86.6</v>
          </cell>
          <cell r="B868" t="str">
            <v>Riesgo muy alto</v>
          </cell>
          <cell r="D868">
            <v>86.6</v>
          </cell>
          <cell r="E868" t="str">
            <v>Riesgo muy alto</v>
          </cell>
          <cell r="G868">
            <v>86.6</v>
          </cell>
          <cell r="H868" t="str">
            <v>Riesgo muy alto</v>
          </cell>
          <cell r="J868">
            <v>86.6</v>
          </cell>
          <cell r="K868" t="str">
            <v>Riesgo muy alto</v>
          </cell>
        </row>
        <row r="869">
          <cell r="A869">
            <v>86.7</v>
          </cell>
          <cell r="B869" t="str">
            <v>Riesgo muy alto</v>
          </cell>
          <cell r="D869">
            <v>86.7</v>
          </cell>
          <cell r="E869" t="str">
            <v>Riesgo muy alto</v>
          </cell>
          <cell r="G869">
            <v>86.7</v>
          </cell>
          <cell r="H869" t="str">
            <v>Riesgo muy alto</v>
          </cell>
          <cell r="J869">
            <v>86.7</v>
          </cell>
          <cell r="K869" t="str">
            <v>Riesgo muy alto</v>
          </cell>
        </row>
        <row r="870">
          <cell r="A870">
            <v>86.8</v>
          </cell>
          <cell r="B870" t="str">
            <v>Riesgo muy alto</v>
          </cell>
          <cell r="D870">
            <v>86.8</v>
          </cell>
          <cell r="E870" t="str">
            <v>Riesgo muy alto</v>
          </cell>
          <cell r="G870">
            <v>86.8</v>
          </cell>
          <cell r="H870" t="str">
            <v>Riesgo muy alto</v>
          </cell>
          <cell r="J870">
            <v>86.8</v>
          </cell>
          <cell r="K870" t="str">
            <v>Riesgo muy alto</v>
          </cell>
        </row>
        <row r="871">
          <cell r="A871">
            <v>86.9</v>
          </cell>
          <cell r="B871" t="str">
            <v>Riesgo muy alto</v>
          </cell>
          <cell r="D871">
            <v>86.9</v>
          </cell>
          <cell r="E871" t="str">
            <v>Riesgo muy alto</v>
          </cell>
          <cell r="G871">
            <v>86.9</v>
          </cell>
          <cell r="H871" t="str">
            <v>Riesgo muy alto</v>
          </cell>
          <cell r="J871">
            <v>86.9</v>
          </cell>
          <cell r="K871" t="str">
            <v>Riesgo muy alto</v>
          </cell>
        </row>
        <row r="872">
          <cell r="A872">
            <v>87</v>
          </cell>
          <cell r="B872" t="str">
            <v>Riesgo muy alto</v>
          </cell>
          <cell r="D872">
            <v>87</v>
          </cell>
          <cell r="E872" t="str">
            <v>Riesgo muy alto</v>
          </cell>
          <cell r="G872">
            <v>87</v>
          </cell>
          <cell r="H872" t="str">
            <v>Riesgo muy alto</v>
          </cell>
          <cell r="J872">
            <v>87</v>
          </cell>
          <cell r="K872" t="str">
            <v>Riesgo muy alto</v>
          </cell>
        </row>
        <row r="873">
          <cell r="A873">
            <v>87.1</v>
          </cell>
          <cell r="B873" t="str">
            <v>Riesgo muy alto</v>
          </cell>
          <cell r="D873">
            <v>87.1</v>
          </cell>
          <cell r="E873" t="str">
            <v>Riesgo muy alto</v>
          </cell>
          <cell r="G873">
            <v>87.1</v>
          </cell>
          <cell r="H873" t="str">
            <v>Riesgo muy alto</v>
          </cell>
          <cell r="J873">
            <v>87.1</v>
          </cell>
          <cell r="K873" t="str">
            <v>Riesgo muy alto</v>
          </cell>
        </row>
        <row r="874">
          <cell r="A874">
            <v>87.2</v>
          </cell>
          <cell r="B874" t="str">
            <v>Riesgo muy alto</v>
          </cell>
          <cell r="D874">
            <v>87.2</v>
          </cell>
          <cell r="E874" t="str">
            <v>Riesgo muy alto</v>
          </cell>
          <cell r="G874">
            <v>87.2</v>
          </cell>
          <cell r="H874" t="str">
            <v>Riesgo muy alto</v>
          </cell>
          <cell r="J874">
            <v>87.2</v>
          </cell>
          <cell r="K874" t="str">
            <v>Riesgo muy alto</v>
          </cell>
        </row>
        <row r="875">
          <cell r="A875">
            <v>87.3</v>
          </cell>
          <cell r="B875" t="str">
            <v>Riesgo muy alto</v>
          </cell>
          <cell r="D875">
            <v>87.3</v>
          </cell>
          <cell r="E875" t="str">
            <v>Riesgo muy alto</v>
          </cell>
          <cell r="G875">
            <v>87.3</v>
          </cell>
          <cell r="H875" t="str">
            <v>Riesgo muy alto</v>
          </cell>
          <cell r="J875">
            <v>87.3</v>
          </cell>
          <cell r="K875" t="str">
            <v>Riesgo muy alto</v>
          </cell>
        </row>
        <row r="876">
          <cell r="A876">
            <v>87.4</v>
          </cell>
          <cell r="B876" t="str">
            <v>Riesgo muy alto</v>
          </cell>
          <cell r="D876">
            <v>87.4</v>
          </cell>
          <cell r="E876" t="str">
            <v>Riesgo muy alto</v>
          </cell>
          <cell r="G876">
            <v>87.4</v>
          </cell>
          <cell r="H876" t="str">
            <v>Riesgo muy alto</v>
          </cell>
          <cell r="J876">
            <v>87.4</v>
          </cell>
          <cell r="K876" t="str">
            <v>Riesgo muy alto</v>
          </cell>
        </row>
        <row r="877">
          <cell r="A877">
            <v>87.5</v>
          </cell>
          <cell r="B877" t="str">
            <v>Riesgo muy alto</v>
          </cell>
          <cell r="D877">
            <v>87.5</v>
          </cell>
          <cell r="E877" t="str">
            <v>Riesgo muy alto</v>
          </cell>
          <cell r="G877">
            <v>87.5</v>
          </cell>
          <cell r="H877" t="str">
            <v>Riesgo muy alto</v>
          </cell>
          <cell r="J877">
            <v>87.5</v>
          </cell>
          <cell r="K877" t="str">
            <v>Riesgo muy alto</v>
          </cell>
        </row>
        <row r="878">
          <cell r="A878">
            <v>87.6</v>
          </cell>
          <cell r="B878" t="str">
            <v>Riesgo muy alto</v>
          </cell>
          <cell r="D878">
            <v>87.6</v>
          </cell>
          <cell r="E878" t="str">
            <v>Riesgo muy alto</v>
          </cell>
          <cell r="G878">
            <v>87.6</v>
          </cell>
          <cell r="H878" t="str">
            <v>Riesgo muy alto</v>
          </cell>
          <cell r="J878">
            <v>87.6</v>
          </cell>
          <cell r="K878" t="str">
            <v>Riesgo muy alto</v>
          </cell>
        </row>
        <row r="879">
          <cell r="A879">
            <v>87.7</v>
          </cell>
          <cell r="B879" t="str">
            <v>Riesgo muy alto</v>
          </cell>
          <cell r="D879">
            <v>87.7</v>
          </cell>
          <cell r="E879" t="str">
            <v>Riesgo muy alto</v>
          </cell>
          <cell r="G879">
            <v>87.7</v>
          </cell>
          <cell r="H879" t="str">
            <v>Riesgo muy alto</v>
          </cell>
          <cell r="J879">
            <v>87.7</v>
          </cell>
          <cell r="K879" t="str">
            <v>Riesgo muy alto</v>
          </cell>
        </row>
        <row r="880">
          <cell r="A880">
            <v>87.8</v>
          </cell>
          <cell r="B880" t="str">
            <v>Riesgo muy alto</v>
          </cell>
          <cell r="D880">
            <v>87.8</v>
          </cell>
          <cell r="E880" t="str">
            <v>Riesgo muy alto</v>
          </cell>
          <cell r="G880">
            <v>87.8</v>
          </cell>
          <cell r="H880" t="str">
            <v>Riesgo muy alto</v>
          </cell>
          <cell r="J880">
            <v>87.8</v>
          </cell>
          <cell r="K880" t="str">
            <v>Riesgo muy alto</v>
          </cell>
        </row>
        <row r="881">
          <cell r="A881">
            <v>87.9</v>
          </cell>
          <cell r="B881" t="str">
            <v>Riesgo muy alto</v>
          </cell>
          <cell r="D881">
            <v>87.9</v>
          </cell>
          <cell r="E881" t="str">
            <v>Riesgo muy alto</v>
          </cell>
          <cell r="G881">
            <v>87.9</v>
          </cell>
          <cell r="H881" t="str">
            <v>Riesgo muy alto</v>
          </cell>
          <cell r="J881">
            <v>87.9</v>
          </cell>
          <cell r="K881" t="str">
            <v>Riesgo muy alto</v>
          </cell>
        </row>
        <row r="882">
          <cell r="A882">
            <v>88</v>
          </cell>
          <cell r="B882" t="str">
            <v>Riesgo muy alto</v>
          </cell>
          <cell r="D882">
            <v>88</v>
          </cell>
          <cell r="E882" t="str">
            <v>Riesgo muy alto</v>
          </cell>
          <cell r="G882">
            <v>88</v>
          </cell>
          <cell r="H882" t="str">
            <v>Riesgo muy alto</v>
          </cell>
          <cell r="J882">
            <v>88</v>
          </cell>
          <cell r="K882" t="str">
            <v>Riesgo muy alto</v>
          </cell>
        </row>
        <row r="883">
          <cell r="A883">
            <v>88.1</v>
          </cell>
          <cell r="B883" t="str">
            <v>Riesgo muy alto</v>
          </cell>
          <cell r="D883">
            <v>88.1</v>
          </cell>
          <cell r="E883" t="str">
            <v>Riesgo muy alto</v>
          </cell>
          <cell r="G883">
            <v>88.1</v>
          </cell>
          <cell r="H883" t="str">
            <v>Riesgo muy alto</v>
          </cell>
          <cell r="J883">
            <v>88.1</v>
          </cell>
          <cell r="K883" t="str">
            <v>Riesgo muy alto</v>
          </cell>
        </row>
        <row r="884">
          <cell r="A884">
            <v>88.2</v>
          </cell>
          <cell r="B884" t="str">
            <v>Riesgo muy alto</v>
          </cell>
          <cell r="D884">
            <v>88.2</v>
          </cell>
          <cell r="E884" t="str">
            <v>Riesgo muy alto</v>
          </cell>
          <cell r="G884">
            <v>88.2</v>
          </cell>
          <cell r="H884" t="str">
            <v>Riesgo muy alto</v>
          </cell>
          <cell r="J884">
            <v>88.2</v>
          </cell>
          <cell r="K884" t="str">
            <v>Riesgo muy alto</v>
          </cell>
        </row>
        <row r="885">
          <cell r="A885">
            <v>88.3</v>
          </cell>
          <cell r="B885" t="str">
            <v>Riesgo muy alto</v>
          </cell>
          <cell r="D885">
            <v>88.3</v>
          </cell>
          <cell r="E885" t="str">
            <v>Riesgo muy alto</v>
          </cell>
          <cell r="G885">
            <v>88.3</v>
          </cell>
          <cell r="H885" t="str">
            <v>Riesgo muy alto</v>
          </cell>
          <cell r="J885">
            <v>88.3</v>
          </cell>
          <cell r="K885" t="str">
            <v>Riesgo muy alto</v>
          </cell>
        </row>
        <row r="886">
          <cell r="A886">
            <v>88.4</v>
          </cell>
          <cell r="B886" t="str">
            <v>Riesgo muy alto</v>
          </cell>
          <cell r="D886">
            <v>88.4</v>
          </cell>
          <cell r="E886" t="str">
            <v>Riesgo muy alto</v>
          </cell>
          <cell r="G886">
            <v>88.4</v>
          </cell>
          <cell r="H886" t="str">
            <v>Riesgo muy alto</v>
          </cell>
          <cell r="J886">
            <v>88.4</v>
          </cell>
          <cell r="K886" t="str">
            <v>Riesgo muy alto</v>
          </cell>
        </row>
        <row r="887">
          <cell r="A887">
            <v>88.5</v>
          </cell>
          <cell r="B887" t="str">
            <v>Riesgo muy alto</v>
          </cell>
          <cell r="D887">
            <v>88.5</v>
          </cell>
          <cell r="E887" t="str">
            <v>Riesgo muy alto</v>
          </cell>
          <cell r="G887">
            <v>88.5</v>
          </cell>
          <cell r="H887" t="str">
            <v>Riesgo muy alto</v>
          </cell>
          <cell r="J887">
            <v>88.5</v>
          </cell>
          <cell r="K887" t="str">
            <v>Riesgo muy alto</v>
          </cell>
        </row>
        <row r="888">
          <cell r="A888">
            <v>88.6</v>
          </cell>
          <cell r="B888" t="str">
            <v>Riesgo muy alto</v>
          </cell>
          <cell r="D888">
            <v>88.6</v>
          </cell>
          <cell r="E888" t="str">
            <v>Riesgo muy alto</v>
          </cell>
          <cell r="G888">
            <v>88.6</v>
          </cell>
          <cell r="H888" t="str">
            <v>Riesgo muy alto</v>
          </cell>
          <cell r="J888">
            <v>88.6</v>
          </cell>
          <cell r="K888" t="str">
            <v>Riesgo muy alto</v>
          </cell>
        </row>
        <row r="889">
          <cell r="A889">
            <v>88.7</v>
          </cell>
          <cell r="B889" t="str">
            <v>Riesgo muy alto</v>
          </cell>
          <cell r="D889">
            <v>88.7</v>
          </cell>
          <cell r="E889" t="str">
            <v>Riesgo muy alto</v>
          </cell>
          <cell r="G889">
            <v>88.7</v>
          </cell>
          <cell r="H889" t="str">
            <v>Riesgo muy alto</v>
          </cell>
          <cell r="J889">
            <v>88.7</v>
          </cell>
          <cell r="K889" t="str">
            <v>Riesgo muy alto</v>
          </cell>
        </row>
        <row r="890">
          <cell r="A890">
            <v>88.8</v>
          </cell>
          <cell r="B890" t="str">
            <v>Riesgo muy alto</v>
          </cell>
          <cell r="D890">
            <v>88.8</v>
          </cell>
          <cell r="E890" t="str">
            <v>Riesgo muy alto</v>
          </cell>
          <cell r="G890">
            <v>88.8</v>
          </cell>
          <cell r="H890" t="str">
            <v>Riesgo muy alto</v>
          </cell>
          <cell r="J890">
            <v>88.8</v>
          </cell>
          <cell r="K890" t="str">
            <v>Riesgo muy alto</v>
          </cell>
        </row>
        <row r="891">
          <cell r="A891">
            <v>88.9</v>
          </cell>
          <cell r="B891" t="str">
            <v>Riesgo muy alto</v>
          </cell>
          <cell r="D891">
            <v>88.9</v>
          </cell>
          <cell r="E891" t="str">
            <v>Riesgo muy alto</v>
          </cell>
          <cell r="G891">
            <v>88.9</v>
          </cell>
          <cell r="H891" t="str">
            <v>Riesgo muy alto</v>
          </cell>
          <cell r="J891">
            <v>88.9</v>
          </cell>
          <cell r="K891" t="str">
            <v>Riesgo muy alto</v>
          </cell>
        </row>
        <row r="892">
          <cell r="A892">
            <v>89</v>
          </cell>
          <cell r="B892" t="str">
            <v>Riesgo muy alto</v>
          </cell>
          <cell r="D892">
            <v>89</v>
          </cell>
          <cell r="E892" t="str">
            <v>Riesgo muy alto</v>
          </cell>
          <cell r="G892">
            <v>89</v>
          </cell>
          <cell r="H892" t="str">
            <v>Riesgo muy alto</v>
          </cell>
          <cell r="J892">
            <v>89</v>
          </cell>
          <cell r="K892" t="str">
            <v>Riesgo muy alto</v>
          </cell>
        </row>
        <row r="893">
          <cell r="A893">
            <v>89.1</v>
          </cell>
          <cell r="B893" t="str">
            <v>Riesgo muy alto</v>
          </cell>
          <cell r="D893">
            <v>89.1</v>
          </cell>
          <cell r="E893" t="str">
            <v>Riesgo muy alto</v>
          </cell>
          <cell r="G893">
            <v>89.1</v>
          </cell>
          <cell r="H893" t="str">
            <v>Riesgo muy alto</v>
          </cell>
          <cell r="J893">
            <v>89.1</v>
          </cell>
          <cell r="K893" t="str">
            <v>Riesgo muy alto</v>
          </cell>
        </row>
        <row r="894">
          <cell r="A894">
            <v>89.2</v>
          </cell>
          <cell r="B894" t="str">
            <v>Riesgo muy alto</v>
          </cell>
          <cell r="D894">
            <v>89.2</v>
          </cell>
          <cell r="E894" t="str">
            <v>Riesgo muy alto</v>
          </cell>
          <cell r="G894">
            <v>89.2</v>
          </cell>
          <cell r="H894" t="str">
            <v>Riesgo muy alto</v>
          </cell>
          <cell r="J894">
            <v>89.2</v>
          </cell>
          <cell r="K894" t="str">
            <v>Riesgo muy alto</v>
          </cell>
        </row>
        <row r="895">
          <cell r="A895">
            <v>89.3</v>
          </cell>
          <cell r="B895" t="str">
            <v>Riesgo muy alto</v>
          </cell>
          <cell r="D895">
            <v>89.3</v>
          </cell>
          <cell r="E895" t="str">
            <v>Riesgo muy alto</v>
          </cell>
          <cell r="G895">
            <v>89.3</v>
          </cell>
          <cell r="H895" t="str">
            <v>Riesgo muy alto</v>
          </cell>
          <cell r="J895">
            <v>89.3</v>
          </cell>
          <cell r="K895" t="str">
            <v>Riesgo muy alto</v>
          </cell>
        </row>
        <row r="896">
          <cell r="A896">
            <v>89.4</v>
          </cell>
          <cell r="B896" t="str">
            <v>Riesgo muy alto</v>
          </cell>
          <cell r="D896">
            <v>89.4</v>
          </cell>
          <cell r="E896" t="str">
            <v>Riesgo muy alto</v>
          </cell>
          <cell r="G896">
            <v>89.4</v>
          </cell>
          <cell r="H896" t="str">
            <v>Riesgo muy alto</v>
          </cell>
          <cell r="J896">
            <v>89.4</v>
          </cell>
          <cell r="K896" t="str">
            <v>Riesgo muy alto</v>
          </cell>
        </row>
        <row r="897">
          <cell r="A897">
            <v>89.5</v>
          </cell>
          <cell r="B897" t="str">
            <v>Riesgo muy alto</v>
          </cell>
          <cell r="D897">
            <v>89.5</v>
          </cell>
          <cell r="E897" t="str">
            <v>Riesgo muy alto</v>
          </cell>
          <cell r="G897">
            <v>89.5</v>
          </cell>
          <cell r="H897" t="str">
            <v>Riesgo muy alto</v>
          </cell>
          <cell r="J897">
            <v>89.5</v>
          </cell>
          <cell r="K897" t="str">
            <v>Riesgo muy alto</v>
          </cell>
        </row>
        <row r="898">
          <cell r="A898">
            <v>89.6</v>
          </cell>
          <cell r="B898" t="str">
            <v>Riesgo muy alto</v>
          </cell>
          <cell r="D898">
            <v>89.6</v>
          </cell>
          <cell r="E898" t="str">
            <v>Riesgo muy alto</v>
          </cell>
          <cell r="G898">
            <v>89.6</v>
          </cell>
          <cell r="H898" t="str">
            <v>Riesgo muy alto</v>
          </cell>
          <cell r="J898">
            <v>89.6</v>
          </cell>
          <cell r="K898" t="str">
            <v>Riesgo muy alto</v>
          </cell>
        </row>
        <row r="899">
          <cell r="A899">
            <v>89.7</v>
          </cell>
          <cell r="B899" t="str">
            <v>Riesgo muy alto</v>
          </cell>
          <cell r="D899">
            <v>89.7</v>
          </cell>
          <cell r="E899" t="str">
            <v>Riesgo muy alto</v>
          </cell>
          <cell r="G899">
            <v>89.7</v>
          </cell>
          <cell r="H899" t="str">
            <v>Riesgo muy alto</v>
          </cell>
          <cell r="J899">
            <v>89.7</v>
          </cell>
          <cell r="K899" t="str">
            <v>Riesgo muy alto</v>
          </cell>
        </row>
        <row r="900">
          <cell r="A900">
            <v>89.8</v>
          </cell>
          <cell r="B900" t="str">
            <v>Riesgo muy alto</v>
          </cell>
          <cell r="D900">
            <v>89.8</v>
          </cell>
          <cell r="E900" t="str">
            <v>Riesgo muy alto</v>
          </cell>
          <cell r="G900">
            <v>89.8</v>
          </cell>
          <cell r="H900" t="str">
            <v>Riesgo muy alto</v>
          </cell>
          <cell r="J900">
            <v>89.8</v>
          </cell>
          <cell r="K900" t="str">
            <v>Riesgo muy alto</v>
          </cell>
        </row>
        <row r="901">
          <cell r="A901">
            <v>89.9</v>
          </cell>
          <cell r="B901" t="str">
            <v>Riesgo muy alto</v>
          </cell>
          <cell r="D901">
            <v>89.9</v>
          </cell>
          <cell r="E901" t="str">
            <v>Riesgo muy alto</v>
          </cell>
          <cell r="G901">
            <v>89.9</v>
          </cell>
          <cell r="H901" t="str">
            <v>Riesgo muy alto</v>
          </cell>
          <cell r="J901">
            <v>89.9</v>
          </cell>
          <cell r="K901" t="str">
            <v>Riesgo muy alto</v>
          </cell>
        </row>
        <row r="902">
          <cell r="A902">
            <v>90</v>
          </cell>
          <cell r="B902" t="str">
            <v>Riesgo muy alto</v>
          </cell>
          <cell r="D902">
            <v>90</v>
          </cell>
          <cell r="E902" t="str">
            <v>Riesgo muy alto</v>
          </cell>
          <cell r="G902">
            <v>90</v>
          </cell>
          <cell r="H902" t="str">
            <v>Riesgo muy alto</v>
          </cell>
          <cell r="J902">
            <v>90</v>
          </cell>
          <cell r="K902" t="str">
            <v>Riesgo muy alto</v>
          </cell>
        </row>
        <row r="903">
          <cell r="A903">
            <v>90.1</v>
          </cell>
          <cell r="B903" t="str">
            <v>Riesgo muy alto</v>
          </cell>
          <cell r="D903">
            <v>90.1</v>
          </cell>
          <cell r="E903" t="str">
            <v>Riesgo muy alto</v>
          </cell>
          <cell r="G903">
            <v>90.1</v>
          </cell>
          <cell r="H903" t="str">
            <v>Riesgo muy alto</v>
          </cell>
          <cell r="J903">
            <v>90.1</v>
          </cell>
          <cell r="K903" t="str">
            <v>Riesgo muy alto</v>
          </cell>
        </row>
        <row r="904">
          <cell r="A904">
            <v>90.2</v>
          </cell>
          <cell r="B904" t="str">
            <v>Riesgo muy alto</v>
          </cell>
          <cell r="D904">
            <v>90.2</v>
          </cell>
          <cell r="E904" t="str">
            <v>Riesgo muy alto</v>
          </cell>
          <cell r="G904">
            <v>90.2</v>
          </cell>
          <cell r="H904" t="str">
            <v>Riesgo muy alto</v>
          </cell>
          <cell r="J904">
            <v>90.2</v>
          </cell>
          <cell r="K904" t="str">
            <v>Riesgo muy alto</v>
          </cell>
        </row>
        <row r="905">
          <cell r="A905">
            <v>90.3</v>
          </cell>
          <cell r="B905" t="str">
            <v>Riesgo muy alto</v>
          </cell>
          <cell r="D905">
            <v>90.3</v>
          </cell>
          <cell r="E905" t="str">
            <v>Riesgo muy alto</v>
          </cell>
          <cell r="G905">
            <v>90.3</v>
          </cell>
          <cell r="H905" t="str">
            <v>Riesgo muy alto</v>
          </cell>
          <cell r="J905">
            <v>90.3</v>
          </cell>
          <cell r="K905" t="str">
            <v>Riesgo muy alto</v>
          </cell>
        </row>
        <row r="906">
          <cell r="A906">
            <v>90.4</v>
          </cell>
          <cell r="B906" t="str">
            <v>Riesgo muy alto</v>
          </cell>
          <cell r="D906">
            <v>90.4</v>
          </cell>
          <cell r="E906" t="str">
            <v>Riesgo muy alto</v>
          </cell>
          <cell r="G906">
            <v>90.4</v>
          </cell>
          <cell r="H906" t="str">
            <v>Riesgo muy alto</v>
          </cell>
          <cell r="J906">
            <v>90.4</v>
          </cell>
          <cell r="K906" t="str">
            <v>Riesgo muy alto</v>
          </cell>
        </row>
        <row r="907">
          <cell r="A907">
            <v>90.5</v>
          </cell>
          <cell r="B907" t="str">
            <v>Riesgo muy alto</v>
          </cell>
          <cell r="D907">
            <v>90.5</v>
          </cell>
          <cell r="E907" t="str">
            <v>Riesgo muy alto</v>
          </cell>
          <cell r="G907">
            <v>90.5</v>
          </cell>
          <cell r="H907" t="str">
            <v>Riesgo muy alto</v>
          </cell>
          <cell r="J907">
            <v>90.5</v>
          </cell>
          <cell r="K907" t="str">
            <v>Riesgo muy alto</v>
          </cell>
        </row>
        <row r="908">
          <cell r="A908">
            <v>90.6</v>
          </cell>
          <cell r="B908" t="str">
            <v>Riesgo muy alto</v>
          </cell>
          <cell r="D908">
            <v>90.6</v>
          </cell>
          <cell r="E908" t="str">
            <v>Riesgo muy alto</v>
          </cell>
          <cell r="G908">
            <v>90.6</v>
          </cell>
          <cell r="H908" t="str">
            <v>Riesgo muy alto</v>
          </cell>
          <cell r="J908">
            <v>90.6</v>
          </cell>
          <cell r="K908" t="str">
            <v>Riesgo muy alto</v>
          </cell>
        </row>
        <row r="909">
          <cell r="A909">
            <v>90.7</v>
          </cell>
          <cell r="B909" t="str">
            <v>Riesgo muy alto</v>
          </cell>
          <cell r="D909">
            <v>90.7</v>
          </cell>
          <cell r="E909" t="str">
            <v>Riesgo muy alto</v>
          </cell>
          <cell r="G909">
            <v>90.7</v>
          </cell>
          <cell r="H909" t="str">
            <v>Riesgo muy alto</v>
          </cell>
          <cell r="J909">
            <v>90.7</v>
          </cell>
          <cell r="K909" t="str">
            <v>Riesgo muy alto</v>
          </cell>
        </row>
        <row r="910">
          <cell r="A910">
            <v>90.8</v>
          </cell>
          <cell r="B910" t="str">
            <v>Riesgo muy alto</v>
          </cell>
          <cell r="D910">
            <v>90.8</v>
          </cell>
          <cell r="E910" t="str">
            <v>Riesgo muy alto</v>
          </cell>
          <cell r="G910">
            <v>90.8</v>
          </cell>
          <cell r="H910" t="str">
            <v>Riesgo muy alto</v>
          </cell>
          <cell r="J910">
            <v>90.8</v>
          </cell>
          <cell r="K910" t="str">
            <v>Riesgo muy alto</v>
          </cell>
        </row>
        <row r="911">
          <cell r="A911">
            <v>90.9</v>
          </cell>
          <cell r="B911" t="str">
            <v>Riesgo muy alto</v>
          </cell>
          <cell r="D911">
            <v>90.9</v>
          </cell>
          <cell r="E911" t="str">
            <v>Riesgo muy alto</v>
          </cell>
          <cell r="G911">
            <v>90.9</v>
          </cell>
          <cell r="H911" t="str">
            <v>Riesgo muy alto</v>
          </cell>
          <cell r="J911">
            <v>90.9</v>
          </cell>
          <cell r="K911" t="str">
            <v>Riesgo muy alto</v>
          </cell>
        </row>
        <row r="912">
          <cell r="A912">
            <v>91</v>
          </cell>
          <cell r="B912" t="str">
            <v>Riesgo muy alto</v>
          </cell>
          <cell r="D912">
            <v>91</v>
          </cell>
          <cell r="E912" t="str">
            <v>Riesgo muy alto</v>
          </cell>
          <cell r="G912">
            <v>91</v>
          </cell>
          <cell r="H912" t="str">
            <v>Riesgo muy alto</v>
          </cell>
          <cell r="J912">
            <v>91</v>
          </cell>
          <cell r="K912" t="str">
            <v>Riesgo muy alto</v>
          </cell>
        </row>
        <row r="913">
          <cell r="A913">
            <v>91.1</v>
          </cell>
          <cell r="B913" t="str">
            <v>Riesgo muy alto</v>
          </cell>
          <cell r="D913">
            <v>91.1</v>
          </cell>
          <cell r="E913" t="str">
            <v>Riesgo muy alto</v>
          </cell>
          <cell r="G913">
            <v>91.1</v>
          </cell>
          <cell r="H913" t="str">
            <v>Riesgo muy alto</v>
          </cell>
          <cell r="J913">
            <v>91.1</v>
          </cell>
          <cell r="K913" t="str">
            <v>Riesgo muy alto</v>
          </cell>
        </row>
        <row r="914">
          <cell r="A914">
            <v>91.2</v>
          </cell>
          <cell r="B914" t="str">
            <v>Riesgo muy alto</v>
          </cell>
          <cell r="D914">
            <v>91.2</v>
          </cell>
          <cell r="E914" t="str">
            <v>Riesgo muy alto</v>
          </cell>
          <cell r="G914">
            <v>91.2</v>
          </cell>
          <cell r="H914" t="str">
            <v>Riesgo muy alto</v>
          </cell>
          <cell r="J914">
            <v>91.2</v>
          </cell>
          <cell r="K914" t="str">
            <v>Riesgo muy alto</v>
          </cell>
        </row>
        <row r="915">
          <cell r="A915">
            <v>91.3</v>
          </cell>
          <cell r="B915" t="str">
            <v>Riesgo muy alto</v>
          </cell>
          <cell r="D915">
            <v>91.3</v>
          </cell>
          <cell r="E915" t="str">
            <v>Riesgo muy alto</v>
          </cell>
          <cell r="G915">
            <v>91.3</v>
          </cell>
          <cell r="H915" t="str">
            <v>Riesgo muy alto</v>
          </cell>
          <cell r="J915">
            <v>91.3</v>
          </cell>
          <cell r="K915" t="str">
            <v>Riesgo muy alto</v>
          </cell>
        </row>
        <row r="916">
          <cell r="A916">
            <v>91.4</v>
          </cell>
          <cell r="B916" t="str">
            <v>Riesgo muy alto</v>
          </cell>
          <cell r="D916">
            <v>91.4</v>
          </cell>
          <cell r="E916" t="str">
            <v>Riesgo muy alto</v>
          </cell>
          <cell r="G916">
            <v>91.4</v>
          </cell>
          <cell r="H916" t="str">
            <v>Riesgo muy alto</v>
          </cell>
          <cell r="J916">
            <v>91.4</v>
          </cell>
          <cell r="K916" t="str">
            <v>Riesgo muy alto</v>
          </cell>
        </row>
        <row r="917">
          <cell r="A917">
            <v>91.5</v>
          </cell>
          <cell r="B917" t="str">
            <v>Riesgo muy alto</v>
          </cell>
          <cell r="D917">
            <v>91.5</v>
          </cell>
          <cell r="E917" t="str">
            <v>Riesgo muy alto</v>
          </cell>
          <cell r="G917">
            <v>91.5</v>
          </cell>
          <cell r="H917" t="str">
            <v>Riesgo muy alto</v>
          </cell>
          <cell r="J917">
            <v>91.5</v>
          </cell>
          <cell r="K917" t="str">
            <v>Riesgo muy alto</v>
          </cell>
        </row>
        <row r="918">
          <cell r="A918">
            <v>91.6</v>
          </cell>
          <cell r="B918" t="str">
            <v>Riesgo muy alto</v>
          </cell>
          <cell r="D918">
            <v>91.6</v>
          </cell>
          <cell r="E918" t="str">
            <v>Riesgo muy alto</v>
          </cell>
          <cell r="G918">
            <v>91.6</v>
          </cell>
          <cell r="H918" t="str">
            <v>Riesgo muy alto</v>
          </cell>
          <cell r="J918">
            <v>91.6</v>
          </cell>
          <cell r="K918" t="str">
            <v>Riesgo muy alto</v>
          </cell>
        </row>
        <row r="919">
          <cell r="A919">
            <v>91.7</v>
          </cell>
          <cell r="B919" t="str">
            <v>Riesgo muy alto</v>
          </cell>
          <cell r="D919">
            <v>91.7</v>
          </cell>
          <cell r="E919" t="str">
            <v>Riesgo muy alto</v>
          </cell>
          <cell r="G919">
            <v>91.7</v>
          </cell>
          <cell r="H919" t="str">
            <v>Riesgo muy alto</v>
          </cell>
          <cell r="J919">
            <v>91.7</v>
          </cell>
          <cell r="K919" t="str">
            <v>Riesgo muy alto</v>
          </cell>
        </row>
        <row r="920">
          <cell r="A920">
            <v>91.8</v>
          </cell>
          <cell r="B920" t="str">
            <v>Riesgo muy alto</v>
          </cell>
          <cell r="D920">
            <v>91.8</v>
          </cell>
          <cell r="E920" t="str">
            <v>Riesgo muy alto</v>
          </cell>
          <cell r="G920">
            <v>91.8</v>
          </cell>
          <cell r="H920" t="str">
            <v>Riesgo muy alto</v>
          </cell>
          <cell r="J920">
            <v>91.8</v>
          </cell>
          <cell r="K920" t="str">
            <v>Riesgo muy alto</v>
          </cell>
        </row>
        <row r="921">
          <cell r="A921">
            <v>91.9</v>
          </cell>
          <cell r="B921" t="str">
            <v>Riesgo muy alto</v>
          </cell>
          <cell r="D921">
            <v>91.9</v>
          </cell>
          <cell r="E921" t="str">
            <v>Riesgo muy alto</v>
          </cell>
          <cell r="G921">
            <v>91.9</v>
          </cell>
          <cell r="H921" t="str">
            <v>Riesgo muy alto</v>
          </cell>
          <cell r="J921">
            <v>91.9</v>
          </cell>
          <cell r="K921" t="str">
            <v>Riesgo muy alto</v>
          </cell>
        </row>
        <row r="922">
          <cell r="A922">
            <v>92</v>
          </cell>
          <cell r="B922" t="str">
            <v>Riesgo muy alto</v>
          </cell>
          <cell r="D922">
            <v>92</v>
          </cell>
          <cell r="E922" t="str">
            <v>Riesgo muy alto</v>
          </cell>
          <cell r="G922">
            <v>92</v>
          </cell>
          <cell r="H922" t="str">
            <v>Riesgo muy alto</v>
          </cell>
          <cell r="J922">
            <v>92</v>
          </cell>
          <cell r="K922" t="str">
            <v>Riesgo muy alto</v>
          </cell>
        </row>
        <row r="923">
          <cell r="A923">
            <v>92.1</v>
          </cell>
          <cell r="B923" t="str">
            <v>Riesgo muy alto</v>
          </cell>
          <cell r="D923">
            <v>92.1</v>
          </cell>
          <cell r="E923" t="str">
            <v>Riesgo muy alto</v>
          </cell>
          <cell r="G923">
            <v>92.1</v>
          </cell>
          <cell r="H923" t="str">
            <v>Riesgo muy alto</v>
          </cell>
          <cell r="J923">
            <v>92.1</v>
          </cell>
          <cell r="K923" t="str">
            <v>Riesgo muy alto</v>
          </cell>
        </row>
        <row r="924">
          <cell r="A924">
            <v>92.2</v>
          </cell>
          <cell r="B924" t="str">
            <v>Riesgo muy alto</v>
          </cell>
          <cell r="D924">
            <v>92.2</v>
          </cell>
          <cell r="E924" t="str">
            <v>Riesgo muy alto</v>
          </cell>
          <cell r="G924">
            <v>92.2</v>
          </cell>
          <cell r="H924" t="str">
            <v>Riesgo muy alto</v>
          </cell>
          <cell r="J924">
            <v>92.2</v>
          </cell>
          <cell r="K924" t="str">
            <v>Riesgo muy alto</v>
          </cell>
        </row>
        <row r="925">
          <cell r="A925">
            <v>92.3</v>
          </cell>
          <cell r="B925" t="str">
            <v>Riesgo muy alto</v>
          </cell>
          <cell r="D925">
            <v>92.3</v>
          </cell>
          <cell r="E925" t="str">
            <v>Riesgo muy alto</v>
          </cell>
          <cell r="G925">
            <v>92.3</v>
          </cell>
          <cell r="H925" t="str">
            <v>Riesgo muy alto</v>
          </cell>
          <cell r="J925">
            <v>92.3</v>
          </cell>
          <cell r="K925" t="str">
            <v>Riesgo muy alto</v>
          </cell>
        </row>
        <row r="926">
          <cell r="A926">
            <v>92.4</v>
          </cell>
          <cell r="B926" t="str">
            <v>Riesgo muy alto</v>
          </cell>
          <cell r="D926">
            <v>92.4</v>
          </cell>
          <cell r="E926" t="str">
            <v>Riesgo muy alto</v>
          </cell>
          <cell r="G926">
            <v>92.4</v>
          </cell>
          <cell r="H926" t="str">
            <v>Riesgo muy alto</v>
          </cell>
          <cell r="J926">
            <v>92.4</v>
          </cell>
          <cell r="K926" t="str">
            <v>Riesgo muy alto</v>
          </cell>
        </row>
        <row r="927">
          <cell r="A927">
            <v>92.5</v>
          </cell>
          <cell r="B927" t="str">
            <v>Riesgo muy alto</v>
          </cell>
          <cell r="D927">
            <v>92.5</v>
          </cell>
          <cell r="E927" t="str">
            <v>Riesgo muy alto</v>
          </cell>
          <cell r="G927">
            <v>92.5</v>
          </cell>
          <cell r="H927" t="str">
            <v>Riesgo muy alto</v>
          </cell>
          <cell r="J927">
            <v>92.5</v>
          </cell>
          <cell r="K927" t="str">
            <v>Riesgo muy alto</v>
          </cell>
        </row>
        <row r="928">
          <cell r="A928">
            <v>92.6</v>
          </cell>
          <cell r="B928" t="str">
            <v>Riesgo muy alto</v>
          </cell>
          <cell r="D928">
            <v>92.6</v>
          </cell>
          <cell r="E928" t="str">
            <v>Riesgo muy alto</v>
          </cell>
          <cell r="G928">
            <v>92.6</v>
          </cell>
          <cell r="H928" t="str">
            <v>Riesgo muy alto</v>
          </cell>
          <cell r="J928">
            <v>92.6</v>
          </cell>
          <cell r="K928" t="str">
            <v>Riesgo muy alto</v>
          </cell>
        </row>
        <row r="929">
          <cell r="A929">
            <v>92.7</v>
          </cell>
          <cell r="B929" t="str">
            <v>Riesgo muy alto</v>
          </cell>
          <cell r="D929">
            <v>92.7</v>
          </cell>
          <cell r="E929" t="str">
            <v>Riesgo muy alto</v>
          </cell>
          <cell r="G929">
            <v>92.7</v>
          </cell>
          <cell r="H929" t="str">
            <v>Riesgo muy alto</v>
          </cell>
          <cell r="J929">
            <v>92.7</v>
          </cell>
          <cell r="K929" t="str">
            <v>Riesgo muy alto</v>
          </cell>
        </row>
        <row r="930">
          <cell r="A930">
            <v>92.8</v>
          </cell>
          <cell r="B930" t="str">
            <v>Riesgo muy alto</v>
          </cell>
          <cell r="D930">
            <v>92.8</v>
          </cell>
          <cell r="E930" t="str">
            <v>Riesgo muy alto</v>
          </cell>
          <cell r="G930">
            <v>92.8</v>
          </cell>
          <cell r="H930" t="str">
            <v>Riesgo muy alto</v>
          </cell>
          <cell r="J930">
            <v>92.8</v>
          </cell>
          <cell r="K930" t="str">
            <v>Riesgo muy alto</v>
          </cell>
        </row>
        <row r="931">
          <cell r="A931">
            <v>92.9</v>
          </cell>
          <cell r="B931" t="str">
            <v>Riesgo muy alto</v>
          </cell>
          <cell r="D931">
            <v>92.9</v>
          </cell>
          <cell r="E931" t="str">
            <v>Riesgo muy alto</v>
          </cell>
          <cell r="G931">
            <v>92.9</v>
          </cell>
          <cell r="H931" t="str">
            <v>Riesgo muy alto</v>
          </cell>
          <cell r="J931">
            <v>92.9</v>
          </cell>
          <cell r="K931" t="str">
            <v>Riesgo muy alto</v>
          </cell>
        </row>
        <row r="932">
          <cell r="A932">
            <v>93</v>
          </cell>
          <cell r="B932" t="str">
            <v>Riesgo muy alto</v>
          </cell>
          <cell r="D932">
            <v>93</v>
          </cell>
          <cell r="E932" t="str">
            <v>Riesgo muy alto</v>
          </cell>
          <cell r="G932">
            <v>93</v>
          </cell>
          <cell r="H932" t="str">
            <v>Riesgo muy alto</v>
          </cell>
          <cell r="J932">
            <v>93</v>
          </cell>
          <cell r="K932" t="str">
            <v>Riesgo muy alto</v>
          </cell>
        </row>
        <row r="933">
          <cell r="A933">
            <v>93.1</v>
          </cell>
          <cell r="B933" t="str">
            <v>Riesgo muy alto</v>
          </cell>
          <cell r="D933">
            <v>93.1</v>
          </cell>
          <cell r="E933" t="str">
            <v>Riesgo muy alto</v>
          </cell>
          <cell r="G933">
            <v>93.1</v>
          </cell>
          <cell r="H933" t="str">
            <v>Riesgo muy alto</v>
          </cell>
          <cell r="J933">
            <v>93.1</v>
          </cell>
          <cell r="K933" t="str">
            <v>Riesgo muy alto</v>
          </cell>
        </row>
        <row r="934">
          <cell r="A934">
            <v>93.2</v>
          </cell>
          <cell r="B934" t="str">
            <v>Riesgo muy alto</v>
          </cell>
          <cell r="D934">
            <v>93.2</v>
          </cell>
          <cell r="E934" t="str">
            <v>Riesgo muy alto</v>
          </cell>
          <cell r="G934">
            <v>93.2</v>
          </cell>
          <cell r="H934" t="str">
            <v>Riesgo muy alto</v>
          </cell>
          <cell r="J934">
            <v>93.2</v>
          </cell>
          <cell r="K934" t="str">
            <v>Riesgo muy alto</v>
          </cell>
        </row>
        <row r="935">
          <cell r="A935">
            <v>93.3</v>
          </cell>
          <cell r="B935" t="str">
            <v>Riesgo muy alto</v>
          </cell>
          <cell r="D935">
            <v>93.3</v>
          </cell>
          <cell r="E935" t="str">
            <v>Riesgo muy alto</v>
          </cell>
          <cell r="G935">
            <v>93.3</v>
          </cell>
          <cell r="H935" t="str">
            <v>Riesgo muy alto</v>
          </cell>
          <cell r="J935">
            <v>93.3</v>
          </cell>
          <cell r="K935" t="str">
            <v>Riesgo muy alto</v>
          </cell>
        </row>
        <row r="936">
          <cell r="A936">
            <v>93.4</v>
          </cell>
          <cell r="B936" t="str">
            <v>Riesgo muy alto</v>
          </cell>
          <cell r="D936">
            <v>93.4</v>
          </cell>
          <cell r="E936" t="str">
            <v>Riesgo muy alto</v>
          </cell>
          <cell r="G936">
            <v>93.4</v>
          </cell>
          <cell r="H936" t="str">
            <v>Riesgo muy alto</v>
          </cell>
          <cell r="J936">
            <v>93.4</v>
          </cell>
          <cell r="K936" t="str">
            <v>Riesgo muy alto</v>
          </cell>
        </row>
        <row r="937">
          <cell r="A937">
            <v>93.5</v>
          </cell>
          <cell r="B937" t="str">
            <v>Riesgo muy alto</v>
          </cell>
          <cell r="D937">
            <v>93.5</v>
          </cell>
          <cell r="E937" t="str">
            <v>Riesgo muy alto</v>
          </cell>
          <cell r="G937">
            <v>93.5</v>
          </cell>
          <cell r="H937" t="str">
            <v>Riesgo muy alto</v>
          </cell>
          <cell r="J937">
            <v>93.5</v>
          </cell>
          <cell r="K937" t="str">
            <v>Riesgo muy alto</v>
          </cell>
        </row>
        <row r="938">
          <cell r="A938">
            <v>93.6</v>
          </cell>
          <cell r="B938" t="str">
            <v>Riesgo muy alto</v>
          </cell>
          <cell r="D938">
            <v>93.6</v>
          </cell>
          <cell r="E938" t="str">
            <v>Riesgo muy alto</v>
          </cell>
          <cell r="G938">
            <v>93.6</v>
          </cell>
          <cell r="H938" t="str">
            <v>Riesgo muy alto</v>
          </cell>
          <cell r="J938">
            <v>93.6</v>
          </cell>
          <cell r="K938" t="str">
            <v>Riesgo muy alto</v>
          </cell>
        </row>
        <row r="939">
          <cell r="A939">
            <v>93.7</v>
          </cell>
          <cell r="B939" t="str">
            <v>Riesgo muy alto</v>
          </cell>
          <cell r="D939">
            <v>93.7</v>
          </cell>
          <cell r="E939" t="str">
            <v>Riesgo muy alto</v>
          </cell>
          <cell r="G939">
            <v>93.7</v>
          </cell>
          <cell r="H939" t="str">
            <v>Riesgo muy alto</v>
          </cell>
          <cell r="J939">
            <v>93.7</v>
          </cell>
          <cell r="K939" t="str">
            <v>Riesgo muy alto</v>
          </cell>
        </row>
        <row r="940">
          <cell r="A940">
            <v>93.8</v>
          </cell>
          <cell r="B940" t="str">
            <v>Riesgo muy alto</v>
          </cell>
          <cell r="D940">
            <v>93.8</v>
          </cell>
          <cell r="E940" t="str">
            <v>Riesgo muy alto</v>
          </cell>
          <cell r="G940">
            <v>93.8</v>
          </cell>
          <cell r="H940" t="str">
            <v>Riesgo muy alto</v>
          </cell>
          <cell r="J940">
            <v>93.8</v>
          </cell>
          <cell r="K940" t="str">
            <v>Riesgo muy alto</v>
          </cell>
        </row>
        <row r="941">
          <cell r="A941">
            <v>93.9</v>
          </cell>
          <cell r="B941" t="str">
            <v>Riesgo muy alto</v>
          </cell>
          <cell r="D941">
            <v>93.9</v>
          </cell>
          <cell r="E941" t="str">
            <v>Riesgo muy alto</v>
          </cell>
          <cell r="G941">
            <v>93.9</v>
          </cell>
          <cell r="H941" t="str">
            <v>Riesgo muy alto</v>
          </cell>
          <cell r="J941">
            <v>93.9</v>
          </cell>
          <cell r="K941" t="str">
            <v>Riesgo muy alto</v>
          </cell>
        </row>
        <row r="942">
          <cell r="A942">
            <v>94</v>
          </cell>
          <cell r="B942" t="str">
            <v>Riesgo muy alto</v>
          </cell>
          <cell r="D942">
            <v>94</v>
          </cell>
          <cell r="E942" t="str">
            <v>Riesgo muy alto</v>
          </cell>
          <cell r="G942">
            <v>94</v>
          </cell>
          <cell r="H942" t="str">
            <v>Riesgo muy alto</v>
          </cell>
          <cell r="J942">
            <v>94</v>
          </cell>
          <cell r="K942" t="str">
            <v>Riesgo muy alto</v>
          </cell>
        </row>
        <row r="943">
          <cell r="A943">
            <v>94.1</v>
          </cell>
          <cell r="B943" t="str">
            <v>Riesgo muy alto</v>
          </cell>
          <cell r="D943">
            <v>94.1</v>
          </cell>
          <cell r="E943" t="str">
            <v>Riesgo muy alto</v>
          </cell>
          <cell r="G943">
            <v>94.1</v>
          </cell>
          <cell r="H943" t="str">
            <v>Riesgo muy alto</v>
          </cell>
          <cell r="J943">
            <v>94.1</v>
          </cell>
          <cell r="K943" t="str">
            <v>Riesgo muy alto</v>
          </cell>
        </row>
        <row r="944">
          <cell r="A944">
            <v>94.2</v>
          </cell>
          <cell r="B944" t="str">
            <v>Riesgo muy alto</v>
          </cell>
          <cell r="D944">
            <v>94.2</v>
          </cell>
          <cell r="E944" t="str">
            <v>Riesgo muy alto</v>
          </cell>
          <cell r="G944">
            <v>94.2</v>
          </cell>
          <cell r="H944" t="str">
            <v>Riesgo muy alto</v>
          </cell>
          <cell r="J944">
            <v>94.2</v>
          </cell>
          <cell r="K944" t="str">
            <v>Riesgo muy alto</v>
          </cell>
        </row>
        <row r="945">
          <cell r="A945">
            <v>94.3</v>
          </cell>
          <cell r="B945" t="str">
            <v>Riesgo muy alto</v>
          </cell>
          <cell r="D945">
            <v>94.3</v>
          </cell>
          <cell r="E945" t="str">
            <v>Riesgo muy alto</v>
          </cell>
          <cell r="G945">
            <v>94.3</v>
          </cell>
          <cell r="H945" t="str">
            <v>Riesgo muy alto</v>
          </cell>
          <cell r="J945">
            <v>94.3</v>
          </cell>
          <cell r="K945" t="str">
            <v>Riesgo muy alto</v>
          </cell>
        </row>
        <row r="946">
          <cell r="A946">
            <v>94.4</v>
          </cell>
          <cell r="B946" t="str">
            <v>Riesgo muy alto</v>
          </cell>
          <cell r="D946">
            <v>94.4</v>
          </cell>
          <cell r="E946" t="str">
            <v>Riesgo muy alto</v>
          </cell>
          <cell r="G946">
            <v>94.4</v>
          </cell>
          <cell r="H946" t="str">
            <v>Riesgo muy alto</v>
          </cell>
          <cell r="J946">
            <v>94.4</v>
          </cell>
          <cell r="K946" t="str">
            <v>Riesgo muy alto</v>
          </cell>
        </row>
        <row r="947">
          <cell r="A947">
            <v>94.5</v>
          </cell>
          <cell r="B947" t="str">
            <v>Riesgo muy alto</v>
          </cell>
          <cell r="D947">
            <v>94.5</v>
          </cell>
          <cell r="E947" t="str">
            <v>Riesgo muy alto</v>
          </cell>
          <cell r="G947">
            <v>94.5</v>
          </cell>
          <cell r="H947" t="str">
            <v>Riesgo muy alto</v>
          </cell>
          <cell r="J947">
            <v>94.5</v>
          </cell>
          <cell r="K947" t="str">
            <v>Riesgo muy alto</v>
          </cell>
        </row>
        <row r="948">
          <cell r="A948">
            <v>94.6</v>
          </cell>
          <cell r="B948" t="str">
            <v>Riesgo muy alto</v>
          </cell>
          <cell r="D948">
            <v>94.6</v>
          </cell>
          <cell r="E948" t="str">
            <v>Riesgo muy alto</v>
          </cell>
          <cell r="G948">
            <v>94.6</v>
          </cell>
          <cell r="H948" t="str">
            <v>Riesgo muy alto</v>
          </cell>
          <cell r="J948">
            <v>94.6</v>
          </cell>
          <cell r="K948" t="str">
            <v>Riesgo muy alto</v>
          </cell>
        </row>
        <row r="949">
          <cell r="A949">
            <v>94.7</v>
          </cell>
          <cell r="B949" t="str">
            <v>Riesgo muy alto</v>
          </cell>
          <cell r="D949">
            <v>94.7</v>
          </cell>
          <cell r="E949" t="str">
            <v>Riesgo muy alto</v>
          </cell>
          <cell r="G949">
            <v>94.7</v>
          </cell>
          <cell r="H949" t="str">
            <v>Riesgo muy alto</v>
          </cell>
          <cell r="J949">
            <v>94.7</v>
          </cell>
          <cell r="K949" t="str">
            <v>Riesgo muy alto</v>
          </cell>
        </row>
        <row r="950">
          <cell r="A950">
            <v>94.8</v>
          </cell>
          <cell r="B950" t="str">
            <v>Riesgo muy alto</v>
          </cell>
          <cell r="D950">
            <v>94.8</v>
          </cell>
          <cell r="E950" t="str">
            <v>Riesgo muy alto</v>
          </cell>
          <cell r="G950">
            <v>94.8</v>
          </cell>
          <cell r="H950" t="str">
            <v>Riesgo muy alto</v>
          </cell>
          <cell r="J950">
            <v>94.8</v>
          </cell>
          <cell r="K950" t="str">
            <v>Riesgo muy alto</v>
          </cell>
        </row>
        <row r="951">
          <cell r="A951">
            <v>94.9</v>
          </cell>
          <cell r="B951" t="str">
            <v>Riesgo muy alto</v>
          </cell>
          <cell r="D951">
            <v>94.9</v>
          </cell>
          <cell r="E951" t="str">
            <v>Riesgo muy alto</v>
          </cell>
          <cell r="G951">
            <v>94.9</v>
          </cell>
          <cell r="H951" t="str">
            <v>Riesgo muy alto</v>
          </cell>
          <cell r="J951">
            <v>94.9</v>
          </cell>
          <cell r="K951" t="str">
            <v>Riesgo muy alto</v>
          </cell>
        </row>
        <row r="952">
          <cell r="A952">
            <v>95</v>
          </cell>
          <cell r="B952" t="str">
            <v>Riesgo muy alto</v>
          </cell>
          <cell r="D952">
            <v>95</v>
          </cell>
          <cell r="E952" t="str">
            <v>Riesgo muy alto</v>
          </cell>
          <cell r="G952">
            <v>95</v>
          </cell>
          <cell r="H952" t="str">
            <v>Riesgo muy alto</v>
          </cell>
          <cell r="J952">
            <v>95</v>
          </cell>
          <cell r="K952" t="str">
            <v>Riesgo muy alto</v>
          </cell>
        </row>
        <row r="953">
          <cell r="A953">
            <v>95.1</v>
          </cell>
          <cell r="B953" t="str">
            <v>Riesgo muy alto</v>
          </cell>
          <cell r="D953">
            <v>95.1</v>
          </cell>
          <cell r="E953" t="str">
            <v>Riesgo muy alto</v>
          </cell>
          <cell r="G953">
            <v>95.1</v>
          </cell>
          <cell r="H953" t="str">
            <v>Riesgo muy alto</v>
          </cell>
          <cell r="J953">
            <v>95.1</v>
          </cell>
          <cell r="K953" t="str">
            <v>Riesgo muy alto</v>
          </cell>
        </row>
        <row r="954">
          <cell r="A954">
            <v>95.2</v>
          </cell>
          <cell r="B954" t="str">
            <v>Riesgo muy alto</v>
          </cell>
          <cell r="D954">
            <v>95.2</v>
          </cell>
          <cell r="E954" t="str">
            <v>Riesgo muy alto</v>
          </cell>
          <cell r="G954">
            <v>95.2</v>
          </cell>
          <cell r="H954" t="str">
            <v>Riesgo muy alto</v>
          </cell>
          <cell r="J954">
            <v>95.2</v>
          </cell>
          <cell r="K954" t="str">
            <v>Riesgo muy alto</v>
          </cell>
        </row>
        <row r="955">
          <cell r="A955">
            <v>95.3</v>
          </cell>
          <cell r="B955" t="str">
            <v>Riesgo muy alto</v>
          </cell>
          <cell r="D955">
            <v>95.3</v>
          </cell>
          <cell r="E955" t="str">
            <v>Riesgo muy alto</v>
          </cell>
          <cell r="G955">
            <v>95.3</v>
          </cell>
          <cell r="H955" t="str">
            <v>Riesgo muy alto</v>
          </cell>
          <cell r="J955">
            <v>95.3</v>
          </cell>
          <cell r="K955" t="str">
            <v>Riesgo muy alto</v>
          </cell>
        </row>
        <row r="956">
          <cell r="A956">
            <v>95.4</v>
          </cell>
          <cell r="B956" t="str">
            <v>Riesgo muy alto</v>
          </cell>
          <cell r="D956">
            <v>95.4</v>
          </cell>
          <cell r="E956" t="str">
            <v>Riesgo muy alto</v>
          </cell>
          <cell r="G956">
            <v>95.4</v>
          </cell>
          <cell r="H956" t="str">
            <v>Riesgo muy alto</v>
          </cell>
          <cell r="J956">
            <v>95.4</v>
          </cell>
          <cell r="K956" t="str">
            <v>Riesgo muy alto</v>
          </cell>
        </row>
        <row r="957">
          <cell r="A957">
            <v>95.5</v>
          </cell>
          <cell r="B957" t="str">
            <v>Riesgo muy alto</v>
          </cell>
          <cell r="D957">
            <v>95.5</v>
          </cell>
          <cell r="E957" t="str">
            <v>Riesgo muy alto</v>
          </cell>
          <cell r="G957">
            <v>95.5</v>
          </cell>
          <cell r="H957" t="str">
            <v>Riesgo muy alto</v>
          </cell>
          <cell r="J957">
            <v>95.5</v>
          </cell>
          <cell r="K957" t="str">
            <v>Riesgo muy alto</v>
          </cell>
        </row>
        <row r="958">
          <cell r="A958">
            <v>95.6</v>
          </cell>
          <cell r="B958" t="str">
            <v>Riesgo muy alto</v>
          </cell>
          <cell r="D958">
            <v>95.6</v>
          </cell>
          <cell r="E958" t="str">
            <v>Riesgo muy alto</v>
          </cell>
          <cell r="G958">
            <v>95.6</v>
          </cell>
          <cell r="H958" t="str">
            <v>Riesgo muy alto</v>
          </cell>
          <cell r="J958">
            <v>95.6</v>
          </cell>
          <cell r="K958" t="str">
            <v>Riesgo muy alto</v>
          </cell>
        </row>
        <row r="959">
          <cell r="A959">
            <v>95.7</v>
          </cell>
          <cell r="B959" t="str">
            <v>Riesgo muy alto</v>
          </cell>
          <cell r="D959">
            <v>95.7</v>
          </cell>
          <cell r="E959" t="str">
            <v>Riesgo muy alto</v>
          </cell>
          <cell r="G959">
            <v>95.7</v>
          </cell>
          <cell r="H959" t="str">
            <v>Riesgo muy alto</v>
          </cell>
          <cell r="J959">
            <v>95.7</v>
          </cell>
          <cell r="K959" t="str">
            <v>Riesgo muy alto</v>
          </cell>
        </row>
        <row r="960">
          <cell r="A960">
            <v>95.8</v>
          </cell>
          <cell r="B960" t="str">
            <v>Riesgo muy alto</v>
          </cell>
          <cell r="D960">
            <v>95.8</v>
          </cell>
          <cell r="E960" t="str">
            <v>Riesgo muy alto</v>
          </cell>
          <cell r="G960">
            <v>95.8</v>
          </cell>
          <cell r="H960" t="str">
            <v>Riesgo muy alto</v>
          </cell>
          <cell r="J960">
            <v>95.8</v>
          </cell>
          <cell r="K960" t="str">
            <v>Riesgo muy alto</v>
          </cell>
        </row>
        <row r="961">
          <cell r="A961">
            <v>95.9</v>
          </cell>
          <cell r="B961" t="str">
            <v>Riesgo muy alto</v>
          </cell>
          <cell r="D961">
            <v>95.9</v>
          </cell>
          <cell r="E961" t="str">
            <v>Riesgo muy alto</v>
          </cell>
          <cell r="G961">
            <v>95.9</v>
          </cell>
          <cell r="H961" t="str">
            <v>Riesgo muy alto</v>
          </cell>
          <cell r="J961">
            <v>95.9</v>
          </cell>
          <cell r="K961" t="str">
            <v>Riesgo muy alto</v>
          </cell>
        </row>
        <row r="962">
          <cell r="A962">
            <v>96</v>
          </cell>
          <cell r="B962" t="str">
            <v>Riesgo muy alto</v>
          </cell>
          <cell r="D962">
            <v>96</v>
          </cell>
          <cell r="E962" t="str">
            <v>Riesgo muy alto</v>
          </cell>
          <cell r="G962">
            <v>96</v>
          </cell>
          <cell r="H962" t="str">
            <v>Riesgo muy alto</v>
          </cell>
          <cell r="J962">
            <v>96</v>
          </cell>
          <cell r="K962" t="str">
            <v>Riesgo muy alto</v>
          </cell>
        </row>
        <row r="963">
          <cell r="A963">
            <v>96.1</v>
          </cell>
          <cell r="B963" t="str">
            <v>Riesgo muy alto</v>
          </cell>
          <cell r="D963">
            <v>96.1</v>
          </cell>
          <cell r="E963" t="str">
            <v>Riesgo muy alto</v>
          </cell>
          <cell r="G963">
            <v>96.1</v>
          </cell>
          <cell r="H963" t="str">
            <v>Riesgo muy alto</v>
          </cell>
          <cell r="J963">
            <v>96.1</v>
          </cell>
          <cell r="K963" t="str">
            <v>Riesgo muy alto</v>
          </cell>
        </row>
        <row r="964">
          <cell r="A964">
            <v>96.2</v>
          </cell>
          <cell r="B964" t="str">
            <v>Riesgo muy alto</v>
          </cell>
          <cell r="D964">
            <v>96.2</v>
          </cell>
          <cell r="E964" t="str">
            <v>Riesgo muy alto</v>
          </cell>
          <cell r="G964">
            <v>96.2</v>
          </cell>
          <cell r="H964" t="str">
            <v>Riesgo muy alto</v>
          </cell>
          <cell r="J964">
            <v>96.2</v>
          </cell>
          <cell r="K964" t="str">
            <v>Riesgo muy alto</v>
          </cell>
        </row>
        <row r="965">
          <cell r="A965">
            <v>96.3</v>
          </cell>
          <cell r="B965" t="str">
            <v>Riesgo muy alto</v>
          </cell>
          <cell r="D965">
            <v>96.3</v>
          </cell>
          <cell r="E965" t="str">
            <v>Riesgo muy alto</v>
          </cell>
          <cell r="G965">
            <v>96.3</v>
          </cell>
          <cell r="H965" t="str">
            <v>Riesgo muy alto</v>
          </cell>
          <cell r="J965">
            <v>96.3</v>
          </cell>
          <cell r="K965" t="str">
            <v>Riesgo muy alto</v>
          </cell>
        </row>
        <row r="966">
          <cell r="A966">
            <v>96.4</v>
          </cell>
          <cell r="B966" t="str">
            <v>Riesgo muy alto</v>
          </cell>
          <cell r="D966">
            <v>96.4</v>
          </cell>
          <cell r="E966" t="str">
            <v>Riesgo muy alto</v>
          </cell>
          <cell r="G966">
            <v>96.4</v>
          </cell>
          <cell r="H966" t="str">
            <v>Riesgo muy alto</v>
          </cell>
          <cell r="J966">
            <v>96.4</v>
          </cell>
          <cell r="K966" t="str">
            <v>Riesgo muy alto</v>
          </cell>
        </row>
        <row r="967">
          <cell r="A967">
            <v>96.5</v>
          </cell>
          <cell r="B967" t="str">
            <v>Riesgo muy alto</v>
          </cell>
          <cell r="D967">
            <v>96.5</v>
          </cell>
          <cell r="E967" t="str">
            <v>Riesgo muy alto</v>
          </cell>
          <cell r="G967">
            <v>96.5</v>
          </cell>
          <cell r="H967" t="str">
            <v>Riesgo muy alto</v>
          </cell>
          <cell r="J967">
            <v>96.5</v>
          </cell>
          <cell r="K967" t="str">
            <v>Riesgo muy alto</v>
          </cell>
        </row>
        <row r="968">
          <cell r="A968">
            <v>96.6</v>
          </cell>
          <cell r="B968" t="str">
            <v>Riesgo muy alto</v>
          </cell>
          <cell r="D968">
            <v>96.6</v>
          </cell>
          <cell r="E968" t="str">
            <v>Riesgo muy alto</v>
          </cell>
          <cell r="G968">
            <v>96.6</v>
          </cell>
          <cell r="H968" t="str">
            <v>Riesgo muy alto</v>
          </cell>
          <cell r="J968">
            <v>96.6</v>
          </cell>
          <cell r="K968" t="str">
            <v>Riesgo muy alto</v>
          </cell>
        </row>
        <row r="969">
          <cell r="A969">
            <v>96.7</v>
          </cell>
          <cell r="B969" t="str">
            <v>Riesgo muy alto</v>
          </cell>
          <cell r="D969">
            <v>96.7</v>
          </cell>
          <cell r="E969" t="str">
            <v>Riesgo muy alto</v>
          </cell>
          <cell r="G969">
            <v>96.7</v>
          </cell>
          <cell r="H969" t="str">
            <v>Riesgo muy alto</v>
          </cell>
          <cell r="J969">
            <v>96.7</v>
          </cell>
          <cell r="K969" t="str">
            <v>Riesgo muy alto</v>
          </cell>
        </row>
        <row r="970">
          <cell r="A970">
            <v>96.8</v>
          </cell>
          <cell r="B970" t="str">
            <v>Riesgo muy alto</v>
          </cell>
          <cell r="D970">
            <v>96.8</v>
          </cell>
          <cell r="E970" t="str">
            <v>Riesgo muy alto</v>
          </cell>
          <cell r="G970">
            <v>96.8</v>
          </cell>
          <cell r="H970" t="str">
            <v>Riesgo muy alto</v>
          </cell>
          <cell r="J970">
            <v>96.8</v>
          </cell>
          <cell r="K970" t="str">
            <v>Riesgo muy alto</v>
          </cell>
        </row>
        <row r="971">
          <cell r="A971">
            <v>96.9</v>
          </cell>
          <cell r="B971" t="str">
            <v>Riesgo muy alto</v>
          </cell>
          <cell r="D971">
            <v>96.9</v>
          </cell>
          <cell r="E971" t="str">
            <v>Riesgo muy alto</v>
          </cell>
          <cell r="G971">
            <v>96.9</v>
          </cell>
          <cell r="H971" t="str">
            <v>Riesgo muy alto</v>
          </cell>
          <cell r="J971">
            <v>96.9</v>
          </cell>
          <cell r="K971" t="str">
            <v>Riesgo muy alto</v>
          </cell>
        </row>
        <row r="972">
          <cell r="A972">
            <v>97</v>
          </cell>
          <cell r="B972" t="str">
            <v>Riesgo muy alto</v>
          </cell>
          <cell r="D972">
            <v>97</v>
          </cell>
          <cell r="E972" t="str">
            <v>Riesgo muy alto</v>
          </cell>
          <cell r="G972">
            <v>97</v>
          </cell>
          <cell r="H972" t="str">
            <v>Riesgo muy alto</v>
          </cell>
          <cell r="J972">
            <v>97</v>
          </cell>
          <cell r="K972" t="str">
            <v>Riesgo muy alto</v>
          </cell>
        </row>
        <row r="973">
          <cell r="A973">
            <v>97.1</v>
          </cell>
          <cell r="B973" t="str">
            <v>Riesgo muy alto</v>
          </cell>
          <cell r="D973">
            <v>97.1</v>
          </cell>
          <cell r="E973" t="str">
            <v>Riesgo muy alto</v>
          </cell>
          <cell r="G973">
            <v>97.1</v>
          </cell>
          <cell r="H973" t="str">
            <v>Riesgo muy alto</v>
          </cell>
          <cell r="J973">
            <v>97.1</v>
          </cell>
          <cell r="K973" t="str">
            <v>Riesgo muy alto</v>
          </cell>
        </row>
        <row r="974">
          <cell r="A974">
            <v>97.2</v>
          </cell>
          <cell r="B974" t="str">
            <v>Riesgo muy alto</v>
          </cell>
          <cell r="D974">
            <v>97.2</v>
          </cell>
          <cell r="E974" t="str">
            <v>Riesgo muy alto</v>
          </cell>
          <cell r="G974">
            <v>97.2</v>
          </cell>
          <cell r="H974" t="str">
            <v>Riesgo muy alto</v>
          </cell>
          <cell r="J974">
            <v>97.2</v>
          </cell>
          <cell r="K974" t="str">
            <v>Riesgo muy alto</v>
          </cell>
        </row>
        <row r="975">
          <cell r="A975">
            <v>97.3</v>
          </cell>
          <cell r="B975" t="str">
            <v>Riesgo muy alto</v>
          </cell>
          <cell r="D975">
            <v>97.3</v>
          </cell>
          <cell r="E975" t="str">
            <v>Riesgo muy alto</v>
          </cell>
          <cell r="G975">
            <v>97.3</v>
          </cell>
          <cell r="H975" t="str">
            <v>Riesgo muy alto</v>
          </cell>
          <cell r="J975">
            <v>97.3</v>
          </cell>
          <cell r="K975" t="str">
            <v>Riesgo muy alto</v>
          </cell>
        </row>
        <row r="976">
          <cell r="A976">
            <v>97.4</v>
          </cell>
          <cell r="B976" t="str">
            <v>Riesgo muy alto</v>
          </cell>
          <cell r="D976">
            <v>97.4</v>
          </cell>
          <cell r="E976" t="str">
            <v>Riesgo muy alto</v>
          </cell>
          <cell r="G976">
            <v>97.4</v>
          </cell>
          <cell r="H976" t="str">
            <v>Riesgo muy alto</v>
          </cell>
          <cell r="J976">
            <v>97.4</v>
          </cell>
          <cell r="K976" t="str">
            <v>Riesgo muy alto</v>
          </cell>
        </row>
        <row r="977">
          <cell r="A977">
            <v>97.5</v>
          </cell>
          <cell r="B977" t="str">
            <v>Riesgo muy alto</v>
          </cell>
          <cell r="D977">
            <v>97.5</v>
          </cell>
          <cell r="E977" t="str">
            <v>Riesgo muy alto</v>
          </cell>
          <cell r="G977">
            <v>97.5</v>
          </cell>
          <cell r="H977" t="str">
            <v>Riesgo muy alto</v>
          </cell>
          <cell r="J977">
            <v>97.5</v>
          </cell>
          <cell r="K977" t="str">
            <v>Riesgo muy alto</v>
          </cell>
        </row>
        <row r="978">
          <cell r="A978">
            <v>97.6</v>
          </cell>
          <cell r="B978" t="str">
            <v>Riesgo muy alto</v>
          </cell>
          <cell r="D978">
            <v>97.6</v>
          </cell>
          <cell r="E978" t="str">
            <v>Riesgo muy alto</v>
          </cell>
          <cell r="G978">
            <v>97.6</v>
          </cell>
          <cell r="H978" t="str">
            <v>Riesgo muy alto</v>
          </cell>
          <cell r="J978">
            <v>97.6</v>
          </cell>
          <cell r="K978" t="str">
            <v>Riesgo muy alto</v>
          </cell>
        </row>
        <row r="979">
          <cell r="A979">
            <v>97.7</v>
          </cell>
          <cell r="B979" t="str">
            <v>Riesgo muy alto</v>
          </cell>
          <cell r="D979">
            <v>97.7</v>
          </cell>
          <cell r="E979" t="str">
            <v>Riesgo muy alto</v>
          </cell>
          <cell r="G979">
            <v>97.7</v>
          </cell>
          <cell r="H979" t="str">
            <v>Riesgo muy alto</v>
          </cell>
          <cell r="J979">
            <v>97.7</v>
          </cell>
          <cell r="K979" t="str">
            <v>Riesgo muy alto</v>
          </cell>
        </row>
        <row r="980">
          <cell r="A980">
            <v>97.8</v>
          </cell>
          <cell r="B980" t="str">
            <v>Riesgo muy alto</v>
          </cell>
          <cell r="D980">
            <v>97.8</v>
          </cell>
          <cell r="E980" t="str">
            <v>Riesgo muy alto</v>
          </cell>
          <cell r="G980">
            <v>97.8</v>
          </cell>
          <cell r="H980" t="str">
            <v>Riesgo muy alto</v>
          </cell>
          <cell r="J980">
            <v>97.8</v>
          </cell>
          <cell r="K980" t="str">
            <v>Riesgo muy alto</v>
          </cell>
        </row>
        <row r="981">
          <cell r="A981">
            <v>97.9</v>
          </cell>
          <cell r="B981" t="str">
            <v>Riesgo muy alto</v>
          </cell>
          <cell r="D981">
            <v>97.9</v>
          </cell>
          <cell r="E981" t="str">
            <v>Riesgo muy alto</v>
          </cell>
          <cell r="G981">
            <v>97.9</v>
          </cell>
          <cell r="H981" t="str">
            <v>Riesgo muy alto</v>
          </cell>
          <cell r="J981">
            <v>97.9</v>
          </cell>
          <cell r="K981" t="str">
            <v>Riesgo muy alto</v>
          </cell>
        </row>
        <row r="982">
          <cell r="A982">
            <v>98</v>
          </cell>
          <cell r="B982" t="str">
            <v>Riesgo muy alto</v>
          </cell>
          <cell r="D982">
            <v>98</v>
          </cell>
          <cell r="E982" t="str">
            <v>Riesgo muy alto</v>
          </cell>
          <cell r="G982">
            <v>98</v>
          </cell>
          <cell r="H982" t="str">
            <v>Riesgo muy alto</v>
          </cell>
          <cell r="J982">
            <v>98</v>
          </cell>
          <cell r="K982" t="str">
            <v>Riesgo muy alto</v>
          </cell>
        </row>
        <row r="983">
          <cell r="A983">
            <v>98.1</v>
          </cell>
          <cell r="B983" t="str">
            <v>Riesgo muy alto</v>
          </cell>
          <cell r="D983">
            <v>98.1</v>
          </cell>
          <cell r="E983" t="str">
            <v>Riesgo muy alto</v>
          </cell>
          <cell r="G983">
            <v>98.1</v>
          </cell>
          <cell r="H983" t="str">
            <v>Riesgo muy alto</v>
          </cell>
          <cell r="J983">
            <v>98.1</v>
          </cell>
          <cell r="K983" t="str">
            <v>Riesgo muy alto</v>
          </cell>
        </row>
        <row r="984">
          <cell r="A984">
            <v>98.2</v>
          </cell>
          <cell r="B984" t="str">
            <v>Riesgo muy alto</v>
          </cell>
          <cell r="D984">
            <v>98.2</v>
          </cell>
          <cell r="E984" t="str">
            <v>Riesgo muy alto</v>
          </cell>
          <cell r="G984">
            <v>98.2</v>
          </cell>
          <cell r="H984" t="str">
            <v>Riesgo muy alto</v>
          </cell>
          <cell r="J984">
            <v>98.2</v>
          </cell>
          <cell r="K984" t="str">
            <v>Riesgo muy alto</v>
          </cell>
        </row>
        <row r="985">
          <cell r="A985">
            <v>98.3</v>
          </cell>
          <cell r="B985" t="str">
            <v>Riesgo muy alto</v>
          </cell>
          <cell r="D985">
            <v>98.3</v>
          </cell>
          <cell r="E985" t="str">
            <v>Riesgo muy alto</v>
          </cell>
          <cell r="G985">
            <v>98.3</v>
          </cell>
          <cell r="H985" t="str">
            <v>Riesgo muy alto</v>
          </cell>
          <cell r="J985">
            <v>98.3</v>
          </cell>
          <cell r="K985" t="str">
            <v>Riesgo muy alto</v>
          </cell>
        </row>
        <row r="986">
          <cell r="A986">
            <v>98.4</v>
          </cell>
          <cell r="B986" t="str">
            <v>Riesgo muy alto</v>
          </cell>
          <cell r="D986">
            <v>98.4</v>
          </cell>
          <cell r="E986" t="str">
            <v>Riesgo muy alto</v>
          </cell>
          <cell r="G986">
            <v>98.4</v>
          </cell>
          <cell r="H986" t="str">
            <v>Riesgo muy alto</v>
          </cell>
          <cell r="J986">
            <v>98.4</v>
          </cell>
          <cell r="K986" t="str">
            <v>Riesgo muy alto</v>
          </cell>
        </row>
        <row r="987">
          <cell r="A987">
            <v>98.5</v>
          </cell>
          <cell r="B987" t="str">
            <v>Riesgo muy alto</v>
          </cell>
          <cell r="D987">
            <v>98.5</v>
          </cell>
          <cell r="E987" t="str">
            <v>Riesgo muy alto</v>
          </cell>
          <cell r="G987">
            <v>98.5</v>
          </cell>
          <cell r="H987" t="str">
            <v>Riesgo muy alto</v>
          </cell>
          <cell r="J987">
            <v>98.5</v>
          </cell>
          <cell r="K987" t="str">
            <v>Riesgo muy alto</v>
          </cell>
        </row>
        <row r="988">
          <cell r="A988">
            <v>98.6</v>
          </cell>
          <cell r="B988" t="str">
            <v>Riesgo muy alto</v>
          </cell>
          <cell r="D988">
            <v>98.6</v>
          </cell>
          <cell r="E988" t="str">
            <v>Riesgo muy alto</v>
          </cell>
          <cell r="G988">
            <v>98.6</v>
          </cell>
          <cell r="H988" t="str">
            <v>Riesgo muy alto</v>
          </cell>
          <cell r="J988">
            <v>98.6</v>
          </cell>
          <cell r="K988" t="str">
            <v>Riesgo muy alto</v>
          </cell>
        </row>
        <row r="989">
          <cell r="A989">
            <v>98.7</v>
          </cell>
          <cell r="B989" t="str">
            <v>Riesgo muy alto</v>
          </cell>
          <cell r="D989">
            <v>98.7</v>
          </cell>
          <cell r="E989" t="str">
            <v>Riesgo muy alto</v>
          </cell>
          <cell r="G989">
            <v>98.7</v>
          </cell>
          <cell r="H989" t="str">
            <v>Riesgo muy alto</v>
          </cell>
          <cell r="J989">
            <v>98.7</v>
          </cell>
          <cell r="K989" t="str">
            <v>Riesgo muy alto</v>
          </cell>
        </row>
        <row r="990">
          <cell r="A990">
            <v>98.8</v>
          </cell>
          <cell r="B990" t="str">
            <v>Riesgo muy alto</v>
          </cell>
          <cell r="D990">
            <v>98.8</v>
          </cell>
          <cell r="E990" t="str">
            <v>Riesgo muy alto</v>
          </cell>
          <cell r="G990">
            <v>98.8</v>
          </cell>
          <cell r="H990" t="str">
            <v>Riesgo muy alto</v>
          </cell>
          <cell r="J990">
            <v>98.8</v>
          </cell>
          <cell r="K990" t="str">
            <v>Riesgo muy alto</v>
          </cell>
        </row>
        <row r="991">
          <cell r="A991">
            <v>98.9</v>
          </cell>
          <cell r="B991" t="str">
            <v>Riesgo muy alto</v>
          </cell>
          <cell r="D991">
            <v>98.9</v>
          </cell>
          <cell r="E991" t="str">
            <v>Riesgo muy alto</v>
          </cell>
          <cell r="G991">
            <v>98.9</v>
          </cell>
          <cell r="H991" t="str">
            <v>Riesgo muy alto</v>
          </cell>
          <cell r="J991">
            <v>98.9</v>
          </cell>
          <cell r="K991" t="str">
            <v>Riesgo muy alto</v>
          </cell>
        </row>
        <row r="992">
          <cell r="A992">
            <v>99</v>
          </cell>
          <cell r="B992" t="str">
            <v>Riesgo muy alto</v>
          </cell>
          <cell r="D992">
            <v>99</v>
          </cell>
          <cell r="E992" t="str">
            <v>Riesgo muy alto</v>
          </cell>
          <cell r="G992">
            <v>99</v>
          </cell>
          <cell r="H992" t="str">
            <v>Riesgo muy alto</v>
          </cell>
          <cell r="J992">
            <v>99</v>
          </cell>
          <cell r="K992" t="str">
            <v>Riesgo muy alto</v>
          </cell>
        </row>
        <row r="993">
          <cell r="A993">
            <v>99.1</v>
          </cell>
          <cell r="B993" t="str">
            <v>Riesgo muy alto</v>
          </cell>
          <cell r="D993">
            <v>99.1</v>
          </cell>
          <cell r="E993" t="str">
            <v>Riesgo muy alto</v>
          </cell>
          <cell r="G993">
            <v>99.1</v>
          </cell>
          <cell r="H993" t="str">
            <v>Riesgo muy alto</v>
          </cell>
          <cell r="J993">
            <v>99.1</v>
          </cell>
          <cell r="K993" t="str">
            <v>Riesgo muy alto</v>
          </cell>
        </row>
        <row r="994">
          <cell r="A994">
            <v>99.2</v>
          </cell>
          <cell r="B994" t="str">
            <v>Riesgo muy alto</v>
          </cell>
          <cell r="D994">
            <v>99.2</v>
          </cell>
          <cell r="E994" t="str">
            <v>Riesgo muy alto</v>
          </cell>
          <cell r="G994">
            <v>99.2</v>
          </cell>
          <cell r="H994" t="str">
            <v>Riesgo muy alto</v>
          </cell>
          <cell r="J994">
            <v>99.2</v>
          </cell>
          <cell r="K994" t="str">
            <v>Riesgo muy alto</v>
          </cell>
        </row>
        <row r="995">
          <cell r="A995">
            <v>99.3</v>
          </cell>
          <cell r="B995" t="str">
            <v>Riesgo muy alto</v>
          </cell>
          <cell r="D995">
            <v>99.3</v>
          </cell>
          <cell r="E995" t="str">
            <v>Riesgo muy alto</v>
          </cell>
          <cell r="G995">
            <v>99.3</v>
          </cell>
          <cell r="H995" t="str">
            <v>Riesgo muy alto</v>
          </cell>
          <cell r="J995">
            <v>99.3</v>
          </cell>
          <cell r="K995" t="str">
            <v>Riesgo muy alto</v>
          </cell>
        </row>
        <row r="996">
          <cell r="A996">
            <v>99.4</v>
          </cell>
          <cell r="B996" t="str">
            <v>Riesgo muy alto</v>
          </cell>
          <cell r="D996">
            <v>99.4</v>
          </cell>
          <cell r="E996" t="str">
            <v>Riesgo muy alto</v>
          </cell>
          <cell r="G996">
            <v>99.4</v>
          </cell>
          <cell r="H996" t="str">
            <v>Riesgo muy alto</v>
          </cell>
          <cell r="J996">
            <v>99.4</v>
          </cell>
          <cell r="K996" t="str">
            <v>Riesgo muy alto</v>
          </cell>
        </row>
        <row r="997">
          <cell r="A997">
            <v>99.5</v>
          </cell>
          <cell r="B997" t="str">
            <v>Riesgo muy alto</v>
          </cell>
          <cell r="D997">
            <v>99.5</v>
          </cell>
          <cell r="E997" t="str">
            <v>Riesgo muy alto</v>
          </cell>
          <cell r="G997">
            <v>99.5</v>
          </cell>
          <cell r="H997" t="str">
            <v>Riesgo muy alto</v>
          </cell>
          <cell r="J997">
            <v>99.5</v>
          </cell>
          <cell r="K997" t="str">
            <v>Riesgo muy alto</v>
          </cell>
        </row>
        <row r="998">
          <cell r="A998">
            <v>99.6</v>
          </cell>
          <cell r="B998" t="str">
            <v>Riesgo muy alto</v>
          </cell>
          <cell r="D998">
            <v>99.6</v>
          </cell>
          <cell r="E998" t="str">
            <v>Riesgo muy alto</v>
          </cell>
          <cell r="G998">
            <v>99.6</v>
          </cell>
          <cell r="H998" t="str">
            <v>Riesgo muy alto</v>
          </cell>
          <cell r="J998">
            <v>99.6</v>
          </cell>
          <cell r="K998" t="str">
            <v>Riesgo muy alto</v>
          </cell>
        </row>
        <row r="999">
          <cell r="A999">
            <v>99.7</v>
          </cell>
          <cell r="B999" t="str">
            <v>Riesgo muy alto</v>
          </cell>
          <cell r="D999">
            <v>99.7</v>
          </cell>
          <cell r="E999" t="str">
            <v>Riesgo muy alto</v>
          </cell>
          <cell r="G999">
            <v>99.7</v>
          </cell>
          <cell r="H999" t="str">
            <v>Riesgo muy alto</v>
          </cell>
          <cell r="J999">
            <v>99.7</v>
          </cell>
          <cell r="K999" t="str">
            <v>Riesgo muy alto</v>
          </cell>
        </row>
        <row r="1000">
          <cell r="A1000">
            <v>99.8</v>
          </cell>
          <cell r="B1000" t="str">
            <v>Riesgo muy alto</v>
          </cell>
          <cell r="D1000">
            <v>99.8</v>
          </cell>
          <cell r="E1000" t="str">
            <v>Riesgo muy alto</v>
          </cell>
          <cell r="G1000">
            <v>99.8</v>
          </cell>
          <cell r="H1000" t="str">
            <v>Riesgo muy alto</v>
          </cell>
          <cell r="J1000">
            <v>99.8</v>
          </cell>
          <cell r="K1000" t="str">
            <v>Riesgo muy alto</v>
          </cell>
        </row>
        <row r="1001">
          <cell r="A1001">
            <v>99.9</v>
          </cell>
          <cell r="B1001" t="str">
            <v>Riesgo muy alto</v>
          </cell>
          <cell r="D1001">
            <v>99.9</v>
          </cell>
          <cell r="E1001" t="str">
            <v>Riesgo muy alto</v>
          </cell>
          <cell r="G1001">
            <v>99.9</v>
          </cell>
          <cell r="H1001" t="str">
            <v>Riesgo muy alto</v>
          </cell>
          <cell r="J1001">
            <v>99.9</v>
          </cell>
          <cell r="K1001" t="str">
            <v>Riesgo muy alto</v>
          </cell>
        </row>
        <row r="1002">
          <cell r="A1002">
            <v>100</v>
          </cell>
          <cell r="B1002" t="str">
            <v>Riesgo muy alto</v>
          </cell>
          <cell r="D1002">
            <v>100</v>
          </cell>
          <cell r="E1002" t="str">
            <v>Riesgo muy alto</v>
          </cell>
          <cell r="G1002">
            <v>100</v>
          </cell>
          <cell r="H1002" t="str">
            <v>Riesgo muy alto</v>
          </cell>
          <cell r="J1002">
            <v>100</v>
          </cell>
          <cell r="K1002" t="str">
            <v>Riesgo muy alto</v>
          </cell>
        </row>
      </sheetData>
      <sheetData sheetId="5">
        <row r="1">
          <cell r="A1" t="str">
            <v>PUNTAJE</v>
          </cell>
          <cell r="B1" t="str">
            <v>NIVEL DE RIESGO</v>
          </cell>
          <cell r="D1" t="str">
            <v>PUNTAJE</v>
          </cell>
          <cell r="E1" t="str">
            <v>NIVEL DE RIESGO</v>
          </cell>
          <cell r="G1" t="str">
            <v>PUNTAJE</v>
          </cell>
          <cell r="H1" t="str">
            <v>NIVEL DE RIESGO</v>
          </cell>
          <cell r="J1" t="str">
            <v>PUNTAJE</v>
          </cell>
          <cell r="K1" t="str">
            <v>NIVEL DE RIESGO</v>
          </cell>
          <cell r="M1" t="str">
            <v>PUNTAJE</v>
          </cell>
          <cell r="N1" t="str">
            <v>NIVEL DE RIESGO</v>
          </cell>
          <cell r="P1" t="str">
            <v>PUNTAJE</v>
          </cell>
          <cell r="Q1" t="str">
            <v>NIVEL DE RIESGO</v>
          </cell>
          <cell r="S1" t="str">
            <v>PUNTAJE</v>
          </cell>
          <cell r="T1" t="str">
            <v>NIVEL DE RIESGO</v>
          </cell>
          <cell r="V1" t="str">
            <v>PUNTAJE</v>
          </cell>
          <cell r="W1" t="str">
            <v>NIVEL DE RIESGO</v>
          </cell>
          <cell r="Y1" t="str">
            <v>PUNTAJE</v>
          </cell>
          <cell r="Z1" t="str">
            <v>NIVEL DE RIESGO</v>
          </cell>
          <cell r="AB1" t="str">
            <v>PUNTAJE</v>
          </cell>
          <cell r="AC1" t="str">
            <v>NIVEL DE RIESGO</v>
          </cell>
          <cell r="AE1" t="str">
            <v>PUNTAJE</v>
          </cell>
          <cell r="AF1" t="str">
            <v>NIVEL DE RIESGO</v>
          </cell>
          <cell r="AH1" t="str">
            <v>PUNTAJE</v>
          </cell>
          <cell r="AI1" t="str">
            <v>NIVEL DE RIESGO</v>
          </cell>
          <cell r="AK1" t="str">
            <v>PUNTAJE</v>
          </cell>
          <cell r="AL1" t="str">
            <v>NIVEL DE RIESGO</v>
          </cell>
          <cell r="AN1" t="str">
            <v>PUNTAJE</v>
          </cell>
          <cell r="AO1" t="str">
            <v>NIVEL DE RIESGO</v>
          </cell>
          <cell r="AQ1" t="str">
            <v>PUNTAJE</v>
          </cell>
          <cell r="AR1" t="str">
            <v>NIVEL DE RIESGO</v>
          </cell>
          <cell r="AT1" t="str">
            <v>PUNTAJE</v>
          </cell>
          <cell r="AU1" t="str">
            <v>NIVEL DE RIESGO</v>
          </cell>
        </row>
        <row r="2">
          <cell r="A2">
            <v>0</v>
          </cell>
          <cell r="B2" t="str">
            <v>Sin riesgo o riesgo despreciable</v>
          </cell>
          <cell r="D2">
            <v>0</v>
          </cell>
          <cell r="E2" t="str">
            <v>Sin riesgo o riesgo despreciable</v>
          </cell>
          <cell r="G2">
            <v>0</v>
          </cell>
          <cell r="H2" t="str">
            <v>Sin riesgo o riesgo despreciable</v>
          </cell>
          <cell r="J2">
            <v>0</v>
          </cell>
          <cell r="K2" t="str">
            <v>Sin riesgo o riesgo despreciable</v>
          </cell>
          <cell r="M2">
            <v>0</v>
          </cell>
          <cell r="N2" t="str">
            <v>Sin riesgo o riesgo despreciable</v>
          </cell>
          <cell r="P2">
            <v>0</v>
          </cell>
          <cell r="Q2" t="str">
            <v>Sin riesgo o riesgo despreciable</v>
          </cell>
          <cell r="S2">
            <v>0</v>
          </cell>
          <cell r="T2" t="str">
            <v>Sin riesgo o riesgo despreciable</v>
          </cell>
          <cell r="V2">
            <v>0</v>
          </cell>
          <cell r="W2" t="str">
            <v>Sin riesgo o riesgo despreciable</v>
          </cell>
          <cell r="Y2">
            <v>0</v>
          </cell>
          <cell r="Z2" t="str">
            <v>Sin riesgo o riesgo despreciable</v>
          </cell>
          <cell r="AB2">
            <v>0</v>
          </cell>
          <cell r="AC2" t="str">
            <v>Sin riesgo o riesgo despreciable</v>
          </cell>
          <cell r="AE2">
            <v>0</v>
          </cell>
          <cell r="AF2" t="str">
            <v>Sin riesgo o riesgo despreciable</v>
          </cell>
          <cell r="AH2">
            <v>0</v>
          </cell>
          <cell r="AI2" t="str">
            <v>Sin riesgo o riesgo despreciable</v>
          </cell>
          <cell r="AK2">
            <v>0</v>
          </cell>
          <cell r="AL2" t="str">
            <v>Sin riesgo o riesgo despreciable</v>
          </cell>
          <cell r="AN2">
            <v>0</v>
          </cell>
          <cell r="AO2" t="str">
            <v>Sin riesgo o riesgo despreciable</v>
          </cell>
          <cell r="AQ2">
            <v>0</v>
          </cell>
          <cell r="AR2" t="str">
            <v>Sin riesgo o riesgo despreciable</v>
          </cell>
          <cell r="AT2">
            <v>0</v>
          </cell>
          <cell r="AU2" t="str">
            <v>Sin riesgo o riesgo despreciable</v>
          </cell>
        </row>
        <row r="3">
          <cell r="A3">
            <v>0.1</v>
          </cell>
          <cell r="B3" t="str">
            <v>Sin riesgo o riesgo despreciable</v>
          </cell>
          <cell r="D3">
            <v>0.1</v>
          </cell>
          <cell r="E3" t="str">
            <v>Sin riesgo o riesgo despreciable</v>
          </cell>
          <cell r="G3">
            <v>0.1</v>
          </cell>
          <cell r="H3" t="str">
            <v>Sin riesgo o riesgo despreciable</v>
          </cell>
          <cell r="J3">
            <v>0.1</v>
          </cell>
          <cell r="K3" t="str">
            <v>Sin riesgo o riesgo despreciable</v>
          </cell>
          <cell r="M3">
            <v>0.1</v>
          </cell>
          <cell r="N3" t="str">
            <v>Sin riesgo o riesgo despreciable</v>
          </cell>
          <cell r="P3">
            <v>0.1</v>
          </cell>
          <cell r="Q3" t="str">
            <v>Sin riesgo o riesgo despreciable</v>
          </cell>
          <cell r="S3">
            <v>0.1</v>
          </cell>
          <cell r="T3" t="str">
            <v>Sin riesgo o riesgo despreciable</v>
          </cell>
          <cell r="V3">
            <v>0.1</v>
          </cell>
          <cell r="W3" t="str">
            <v>Sin riesgo o riesgo despreciable</v>
          </cell>
          <cell r="Y3">
            <v>0.1</v>
          </cell>
          <cell r="Z3" t="str">
            <v>Sin riesgo o riesgo despreciable</v>
          </cell>
          <cell r="AB3">
            <v>0.1</v>
          </cell>
          <cell r="AC3" t="str">
            <v>Sin riesgo o riesgo despreciable</v>
          </cell>
          <cell r="AE3">
            <v>0.1</v>
          </cell>
          <cell r="AF3" t="str">
            <v>Sin riesgo o riesgo despreciable</v>
          </cell>
          <cell r="AH3">
            <v>0.1</v>
          </cell>
          <cell r="AI3" t="str">
            <v>Sin riesgo o riesgo despreciable</v>
          </cell>
          <cell r="AK3">
            <v>0.1</v>
          </cell>
          <cell r="AL3" t="str">
            <v>Sin riesgo o riesgo despreciable</v>
          </cell>
          <cell r="AN3">
            <v>0.1</v>
          </cell>
          <cell r="AO3" t="str">
            <v>Sin riesgo o riesgo despreciable</v>
          </cell>
          <cell r="AQ3">
            <v>0.1</v>
          </cell>
          <cell r="AR3" t="str">
            <v>Sin riesgo o riesgo despreciable</v>
          </cell>
          <cell r="AT3">
            <v>0.1</v>
          </cell>
          <cell r="AU3" t="str">
            <v>Sin riesgo o riesgo despreciable</v>
          </cell>
        </row>
        <row r="4">
          <cell r="A4">
            <v>0.2</v>
          </cell>
          <cell r="B4" t="str">
            <v>Sin riesgo o riesgo despreciable</v>
          </cell>
          <cell r="D4">
            <v>0.2</v>
          </cell>
          <cell r="E4" t="str">
            <v>Sin riesgo o riesgo despreciable</v>
          </cell>
          <cell r="G4">
            <v>0.2</v>
          </cell>
          <cell r="H4" t="str">
            <v>Sin riesgo o riesgo despreciable</v>
          </cell>
          <cell r="J4">
            <v>0.2</v>
          </cell>
          <cell r="K4" t="str">
            <v>Sin riesgo o riesgo despreciable</v>
          </cell>
          <cell r="M4">
            <v>0.2</v>
          </cell>
          <cell r="N4" t="str">
            <v>Sin riesgo o riesgo despreciable</v>
          </cell>
          <cell r="P4">
            <v>0.2</v>
          </cell>
          <cell r="Q4" t="str">
            <v>Sin riesgo o riesgo despreciable</v>
          </cell>
          <cell r="S4">
            <v>0.2</v>
          </cell>
          <cell r="T4" t="str">
            <v>Sin riesgo o riesgo despreciable</v>
          </cell>
          <cell r="V4">
            <v>0.2</v>
          </cell>
          <cell r="W4" t="str">
            <v>Sin riesgo o riesgo despreciable</v>
          </cell>
          <cell r="Y4">
            <v>0.2</v>
          </cell>
          <cell r="Z4" t="str">
            <v>Sin riesgo o riesgo despreciable</v>
          </cell>
          <cell r="AB4">
            <v>0.2</v>
          </cell>
          <cell r="AC4" t="str">
            <v>Sin riesgo o riesgo despreciable</v>
          </cell>
          <cell r="AE4">
            <v>0.2</v>
          </cell>
          <cell r="AF4" t="str">
            <v>Sin riesgo o riesgo despreciable</v>
          </cell>
          <cell r="AH4">
            <v>0.2</v>
          </cell>
          <cell r="AI4" t="str">
            <v>Sin riesgo o riesgo despreciable</v>
          </cell>
          <cell r="AK4">
            <v>0.2</v>
          </cell>
          <cell r="AL4" t="str">
            <v>Sin riesgo o riesgo despreciable</v>
          </cell>
          <cell r="AN4">
            <v>0.2</v>
          </cell>
          <cell r="AO4" t="str">
            <v>Sin riesgo o riesgo despreciable</v>
          </cell>
          <cell r="AQ4">
            <v>0.2</v>
          </cell>
          <cell r="AR4" t="str">
            <v>Sin riesgo o riesgo despreciable</v>
          </cell>
          <cell r="AT4">
            <v>0.2</v>
          </cell>
          <cell r="AU4" t="str">
            <v>Sin riesgo o riesgo despreciable</v>
          </cell>
        </row>
        <row r="5">
          <cell r="A5">
            <v>0.3</v>
          </cell>
          <cell r="B5" t="str">
            <v>Sin riesgo o riesgo despreciable</v>
          </cell>
          <cell r="D5">
            <v>0.3</v>
          </cell>
          <cell r="E5" t="str">
            <v>Sin riesgo o riesgo despreciable</v>
          </cell>
          <cell r="G5">
            <v>0.3</v>
          </cell>
          <cell r="H5" t="str">
            <v>Sin riesgo o riesgo despreciable</v>
          </cell>
          <cell r="J5">
            <v>0.3</v>
          </cell>
          <cell r="K5" t="str">
            <v>Sin riesgo o riesgo despreciable</v>
          </cell>
          <cell r="M5">
            <v>0.3</v>
          </cell>
          <cell r="N5" t="str">
            <v>Sin riesgo o riesgo despreciable</v>
          </cell>
          <cell r="P5">
            <v>0.3</v>
          </cell>
          <cell r="Q5" t="str">
            <v>Sin riesgo o riesgo despreciable</v>
          </cell>
          <cell r="S5">
            <v>0.3</v>
          </cell>
          <cell r="T5" t="str">
            <v>Sin riesgo o riesgo despreciable</v>
          </cell>
          <cell r="V5">
            <v>0.3</v>
          </cell>
          <cell r="W5" t="str">
            <v>Sin riesgo o riesgo despreciable</v>
          </cell>
          <cell r="Y5">
            <v>0.3</v>
          </cell>
          <cell r="Z5" t="str">
            <v>Sin riesgo o riesgo despreciable</v>
          </cell>
          <cell r="AB5">
            <v>0.3</v>
          </cell>
          <cell r="AC5" t="str">
            <v>Sin riesgo o riesgo despreciable</v>
          </cell>
          <cell r="AE5">
            <v>0.3</v>
          </cell>
          <cell r="AF5" t="str">
            <v>Sin riesgo o riesgo despreciable</v>
          </cell>
          <cell r="AH5">
            <v>0.3</v>
          </cell>
          <cell r="AI5" t="str">
            <v>Sin riesgo o riesgo despreciable</v>
          </cell>
          <cell r="AK5">
            <v>0.3</v>
          </cell>
          <cell r="AL5" t="str">
            <v>Sin riesgo o riesgo despreciable</v>
          </cell>
          <cell r="AN5">
            <v>0.3</v>
          </cell>
          <cell r="AO5" t="str">
            <v>Sin riesgo o riesgo despreciable</v>
          </cell>
          <cell r="AQ5">
            <v>0.3</v>
          </cell>
          <cell r="AR5" t="str">
            <v>Sin riesgo o riesgo despreciable</v>
          </cell>
          <cell r="AT5">
            <v>0.3</v>
          </cell>
          <cell r="AU5" t="str">
            <v>Sin riesgo o riesgo despreciable</v>
          </cell>
        </row>
        <row r="6">
          <cell r="A6">
            <v>0.4</v>
          </cell>
          <cell r="B6" t="str">
            <v>Sin riesgo o riesgo despreciable</v>
          </cell>
          <cell r="D6">
            <v>0.4</v>
          </cell>
          <cell r="E6" t="str">
            <v>Sin riesgo o riesgo despreciable</v>
          </cell>
          <cell r="G6">
            <v>0.4</v>
          </cell>
          <cell r="H6" t="str">
            <v>Sin riesgo o riesgo despreciable</v>
          </cell>
          <cell r="J6">
            <v>0.4</v>
          </cell>
          <cell r="K6" t="str">
            <v>Sin riesgo o riesgo despreciable</v>
          </cell>
          <cell r="M6">
            <v>0.4</v>
          </cell>
          <cell r="N6" t="str">
            <v>Sin riesgo o riesgo despreciable</v>
          </cell>
          <cell r="P6">
            <v>0.4</v>
          </cell>
          <cell r="Q6" t="str">
            <v>Sin riesgo o riesgo despreciable</v>
          </cell>
          <cell r="S6">
            <v>0.4</v>
          </cell>
          <cell r="T6" t="str">
            <v>Sin riesgo o riesgo despreciable</v>
          </cell>
          <cell r="V6">
            <v>0.4</v>
          </cell>
          <cell r="W6" t="str">
            <v>Sin riesgo o riesgo despreciable</v>
          </cell>
          <cell r="Y6">
            <v>0.4</v>
          </cell>
          <cell r="Z6" t="str">
            <v>Sin riesgo o riesgo despreciable</v>
          </cell>
          <cell r="AB6">
            <v>0.4</v>
          </cell>
          <cell r="AC6" t="str">
            <v>Sin riesgo o riesgo despreciable</v>
          </cell>
          <cell r="AE6">
            <v>0.4</v>
          </cell>
          <cell r="AF6" t="str">
            <v>Sin riesgo o riesgo despreciable</v>
          </cell>
          <cell r="AH6">
            <v>0.4</v>
          </cell>
          <cell r="AI6" t="str">
            <v>Sin riesgo o riesgo despreciable</v>
          </cell>
          <cell r="AK6">
            <v>0.4</v>
          </cell>
          <cell r="AL6" t="str">
            <v>Sin riesgo o riesgo despreciable</v>
          </cell>
          <cell r="AN6">
            <v>0.4</v>
          </cell>
          <cell r="AO6" t="str">
            <v>Sin riesgo o riesgo despreciable</v>
          </cell>
          <cell r="AQ6">
            <v>0.4</v>
          </cell>
          <cell r="AR6" t="str">
            <v>Sin riesgo o riesgo despreciable</v>
          </cell>
          <cell r="AT6">
            <v>0.4</v>
          </cell>
          <cell r="AU6" t="str">
            <v>Sin riesgo o riesgo despreciable</v>
          </cell>
        </row>
        <row r="7">
          <cell r="A7">
            <v>0.5</v>
          </cell>
          <cell r="B7" t="str">
            <v>Sin riesgo o riesgo despreciable</v>
          </cell>
          <cell r="D7">
            <v>0.5</v>
          </cell>
          <cell r="E7" t="str">
            <v>Sin riesgo o riesgo despreciable</v>
          </cell>
          <cell r="G7">
            <v>0.5</v>
          </cell>
          <cell r="H7" t="str">
            <v>Sin riesgo o riesgo despreciable</v>
          </cell>
          <cell r="J7">
            <v>0.5</v>
          </cell>
          <cell r="K7" t="str">
            <v>Sin riesgo o riesgo despreciable</v>
          </cell>
          <cell r="M7">
            <v>0.5</v>
          </cell>
          <cell r="N7" t="str">
            <v>Sin riesgo o riesgo despreciable</v>
          </cell>
          <cell r="P7">
            <v>0.5</v>
          </cell>
          <cell r="Q7" t="str">
            <v>Sin riesgo o riesgo despreciable</v>
          </cell>
          <cell r="S7">
            <v>0.5</v>
          </cell>
          <cell r="T7" t="str">
            <v>Sin riesgo o riesgo despreciable</v>
          </cell>
          <cell r="V7">
            <v>0.5</v>
          </cell>
          <cell r="W7" t="str">
            <v>Sin riesgo o riesgo despreciable</v>
          </cell>
          <cell r="Y7">
            <v>0.5</v>
          </cell>
          <cell r="Z7" t="str">
            <v>Sin riesgo o riesgo despreciable</v>
          </cell>
          <cell r="AB7">
            <v>0.5</v>
          </cell>
          <cell r="AC7" t="str">
            <v>Sin riesgo o riesgo despreciable</v>
          </cell>
          <cell r="AE7">
            <v>0.5</v>
          </cell>
          <cell r="AF7" t="str">
            <v>Sin riesgo o riesgo despreciable</v>
          </cell>
          <cell r="AH7">
            <v>0.5</v>
          </cell>
          <cell r="AI7" t="str">
            <v>Sin riesgo o riesgo despreciable</v>
          </cell>
          <cell r="AK7">
            <v>0.5</v>
          </cell>
          <cell r="AL7" t="str">
            <v>Sin riesgo o riesgo despreciable</v>
          </cell>
          <cell r="AN7">
            <v>0.5</v>
          </cell>
          <cell r="AO7" t="str">
            <v>Sin riesgo o riesgo despreciable</v>
          </cell>
          <cell r="AQ7">
            <v>0.5</v>
          </cell>
          <cell r="AR7" t="str">
            <v>Sin riesgo o riesgo despreciable</v>
          </cell>
          <cell r="AT7">
            <v>0.5</v>
          </cell>
          <cell r="AU7" t="str">
            <v>Sin riesgo o riesgo despreciable</v>
          </cell>
        </row>
        <row r="8">
          <cell r="A8">
            <v>0.6</v>
          </cell>
          <cell r="B8" t="str">
            <v>Sin riesgo o riesgo despreciable</v>
          </cell>
          <cell r="D8">
            <v>0.6</v>
          </cell>
          <cell r="E8" t="str">
            <v>Sin riesgo o riesgo despreciable</v>
          </cell>
          <cell r="G8">
            <v>0.6</v>
          </cell>
          <cell r="H8" t="str">
            <v>Sin riesgo o riesgo despreciable</v>
          </cell>
          <cell r="J8">
            <v>0.6</v>
          </cell>
          <cell r="K8" t="str">
            <v>Sin riesgo o riesgo despreciable</v>
          </cell>
          <cell r="M8">
            <v>0.6</v>
          </cell>
          <cell r="N8" t="str">
            <v>Sin riesgo o riesgo despreciable</v>
          </cell>
          <cell r="P8">
            <v>0.6</v>
          </cell>
          <cell r="Q8" t="str">
            <v>Sin riesgo o riesgo despreciable</v>
          </cell>
          <cell r="S8">
            <v>0.6</v>
          </cell>
          <cell r="T8" t="str">
            <v>Sin riesgo o riesgo despreciable</v>
          </cell>
          <cell r="V8">
            <v>0.6</v>
          </cell>
          <cell r="W8" t="str">
            <v>Sin riesgo o riesgo despreciable</v>
          </cell>
          <cell r="Y8">
            <v>0.6</v>
          </cell>
          <cell r="Z8" t="str">
            <v>Sin riesgo o riesgo despreciable</v>
          </cell>
          <cell r="AB8">
            <v>0.6</v>
          </cell>
          <cell r="AC8" t="str">
            <v>Sin riesgo o riesgo despreciable</v>
          </cell>
          <cell r="AE8">
            <v>0.6</v>
          </cell>
          <cell r="AF8" t="str">
            <v>Sin riesgo o riesgo despreciable</v>
          </cell>
          <cell r="AH8">
            <v>0.6</v>
          </cell>
          <cell r="AI8" t="str">
            <v>Sin riesgo o riesgo despreciable</v>
          </cell>
          <cell r="AK8">
            <v>0.6</v>
          </cell>
          <cell r="AL8" t="str">
            <v>Sin riesgo o riesgo despreciable</v>
          </cell>
          <cell r="AN8">
            <v>0.6</v>
          </cell>
          <cell r="AO8" t="str">
            <v>Sin riesgo o riesgo despreciable</v>
          </cell>
          <cell r="AQ8">
            <v>0.6</v>
          </cell>
          <cell r="AR8" t="str">
            <v>Sin riesgo o riesgo despreciable</v>
          </cell>
          <cell r="AT8">
            <v>0.6</v>
          </cell>
          <cell r="AU8" t="str">
            <v>Sin riesgo o riesgo despreciable</v>
          </cell>
        </row>
        <row r="9">
          <cell r="A9">
            <v>0.7</v>
          </cell>
          <cell r="B9" t="str">
            <v>Sin riesgo o riesgo despreciable</v>
          </cell>
          <cell r="D9">
            <v>0.7</v>
          </cell>
          <cell r="E9" t="str">
            <v>Sin riesgo o riesgo despreciable</v>
          </cell>
          <cell r="G9">
            <v>0.7</v>
          </cell>
          <cell r="H9" t="str">
            <v>Sin riesgo o riesgo despreciable</v>
          </cell>
          <cell r="J9">
            <v>0.7</v>
          </cell>
          <cell r="K9" t="str">
            <v>Sin riesgo o riesgo despreciable</v>
          </cell>
          <cell r="M9">
            <v>0.7</v>
          </cell>
          <cell r="N9" t="str">
            <v>Sin riesgo o riesgo despreciable</v>
          </cell>
          <cell r="P9">
            <v>0.7</v>
          </cell>
          <cell r="Q9" t="str">
            <v>Sin riesgo o riesgo despreciable</v>
          </cell>
          <cell r="S9">
            <v>0.7</v>
          </cell>
          <cell r="T9" t="str">
            <v>Sin riesgo o riesgo despreciable</v>
          </cell>
          <cell r="V9">
            <v>0.7</v>
          </cell>
          <cell r="W9" t="str">
            <v>Sin riesgo o riesgo despreciable</v>
          </cell>
          <cell r="Y9">
            <v>0.7</v>
          </cell>
          <cell r="Z9" t="str">
            <v>Sin riesgo o riesgo despreciable</v>
          </cell>
          <cell r="AB9">
            <v>0.7</v>
          </cell>
          <cell r="AC9" t="str">
            <v>Sin riesgo o riesgo despreciable</v>
          </cell>
          <cell r="AE9">
            <v>0.7</v>
          </cell>
          <cell r="AF9" t="str">
            <v>Sin riesgo o riesgo despreciable</v>
          </cell>
          <cell r="AH9">
            <v>0.7</v>
          </cell>
          <cell r="AI9" t="str">
            <v>Sin riesgo o riesgo despreciable</v>
          </cell>
          <cell r="AK9">
            <v>0.7</v>
          </cell>
          <cell r="AL9" t="str">
            <v>Sin riesgo o riesgo despreciable</v>
          </cell>
          <cell r="AN9">
            <v>0.7</v>
          </cell>
          <cell r="AO9" t="str">
            <v>Sin riesgo o riesgo despreciable</v>
          </cell>
          <cell r="AQ9">
            <v>0.7</v>
          </cell>
          <cell r="AR9" t="str">
            <v>Sin riesgo o riesgo despreciable</v>
          </cell>
          <cell r="AT9">
            <v>0.7</v>
          </cell>
          <cell r="AU9" t="str">
            <v>Sin riesgo o riesgo despreciable</v>
          </cell>
        </row>
        <row r="10">
          <cell r="A10">
            <v>0.8</v>
          </cell>
          <cell r="B10" t="str">
            <v>Sin riesgo o riesgo despreciable</v>
          </cell>
          <cell r="D10">
            <v>0.8</v>
          </cell>
          <cell r="E10" t="str">
            <v>Sin riesgo o riesgo despreciable</v>
          </cell>
          <cell r="G10">
            <v>0.8</v>
          </cell>
          <cell r="H10" t="str">
            <v>Sin riesgo o riesgo despreciable</v>
          </cell>
          <cell r="J10">
            <v>0.8</v>
          </cell>
          <cell r="K10" t="str">
            <v>Sin riesgo o riesgo despreciable</v>
          </cell>
          <cell r="M10">
            <v>0.8</v>
          </cell>
          <cell r="N10" t="str">
            <v>Sin riesgo o riesgo despreciable</v>
          </cell>
          <cell r="P10">
            <v>0.8</v>
          </cell>
          <cell r="Q10" t="str">
            <v>Sin riesgo o riesgo despreciable</v>
          </cell>
          <cell r="S10">
            <v>0.8</v>
          </cell>
          <cell r="T10" t="str">
            <v>Sin riesgo o riesgo despreciable</v>
          </cell>
          <cell r="V10">
            <v>0.8</v>
          </cell>
          <cell r="W10" t="str">
            <v>Sin riesgo o riesgo despreciable</v>
          </cell>
          <cell r="Y10">
            <v>0.8</v>
          </cell>
          <cell r="Z10" t="str">
            <v>Sin riesgo o riesgo despreciable</v>
          </cell>
          <cell r="AB10">
            <v>0.8</v>
          </cell>
          <cell r="AC10" t="str">
            <v>Sin riesgo o riesgo despreciable</v>
          </cell>
          <cell r="AE10">
            <v>0.8</v>
          </cell>
          <cell r="AF10" t="str">
            <v>Sin riesgo o riesgo despreciable</v>
          </cell>
          <cell r="AH10">
            <v>0.8</v>
          </cell>
          <cell r="AI10" t="str">
            <v>Sin riesgo o riesgo despreciable</v>
          </cell>
          <cell r="AK10">
            <v>0.8</v>
          </cell>
          <cell r="AL10" t="str">
            <v>Sin riesgo o riesgo despreciable</v>
          </cell>
          <cell r="AN10">
            <v>0.8</v>
          </cell>
          <cell r="AO10" t="str">
            <v>Sin riesgo o riesgo despreciable</v>
          </cell>
          <cell r="AQ10">
            <v>0.8</v>
          </cell>
          <cell r="AR10" t="str">
            <v>Sin riesgo o riesgo despreciable</v>
          </cell>
          <cell r="AT10">
            <v>0.8</v>
          </cell>
          <cell r="AU10" t="str">
            <v>Sin riesgo o riesgo despreciable</v>
          </cell>
        </row>
        <row r="11">
          <cell r="A11">
            <v>0.9</v>
          </cell>
          <cell r="B11" t="str">
            <v>Sin riesgo o riesgo despreciable</v>
          </cell>
          <cell r="D11">
            <v>0.9</v>
          </cell>
          <cell r="E11" t="str">
            <v>Sin riesgo o riesgo despreciable</v>
          </cell>
          <cell r="G11">
            <v>0.9</v>
          </cell>
          <cell r="H11" t="str">
            <v>Sin riesgo o riesgo despreciable</v>
          </cell>
          <cell r="J11">
            <v>0.9</v>
          </cell>
          <cell r="K11" t="str">
            <v>Sin riesgo o riesgo despreciable</v>
          </cell>
          <cell r="M11">
            <v>0.9</v>
          </cell>
          <cell r="N11" t="str">
            <v>Sin riesgo o riesgo despreciable</v>
          </cell>
          <cell r="P11">
            <v>0.9</v>
          </cell>
          <cell r="Q11" t="str">
            <v>Sin riesgo o riesgo despreciable</v>
          </cell>
          <cell r="S11">
            <v>0.9</v>
          </cell>
          <cell r="T11" t="str">
            <v>Sin riesgo o riesgo despreciable</v>
          </cell>
          <cell r="V11">
            <v>0.9</v>
          </cell>
          <cell r="W11" t="str">
            <v>Sin riesgo o riesgo despreciable</v>
          </cell>
          <cell r="Y11">
            <v>0.9</v>
          </cell>
          <cell r="Z11" t="str">
            <v>Sin riesgo o riesgo despreciable</v>
          </cell>
          <cell r="AB11">
            <v>0.9</v>
          </cell>
          <cell r="AC11" t="str">
            <v>Sin riesgo o riesgo despreciable</v>
          </cell>
          <cell r="AE11">
            <v>0.9</v>
          </cell>
          <cell r="AF11" t="str">
            <v>Sin riesgo o riesgo despreciable</v>
          </cell>
          <cell r="AH11">
            <v>0.9</v>
          </cell>
          <cell r="AI11" t="str">
            <v>Sin riesgo o riesgo despreciable</v>
          </cell>
          <cell r="AK11">
            <v>0.9</v>
          </cell>
          <cell r="AL11" t="str">
            <v>Sin riesgo o riesgo despreciable</v>
          </cell>
          <cell r="AN11">
            <v>0.9</v>
          </cell>
          <cell r="AO11" t="str">
            <v>Sin riesgo o riesgo despreciable</v>
          </cell>
          <cell r="AQ11">
            <v>0.9</v>
          </cell>
          <cell r="AR11" t="str">
            <v>Sin riesgo o riesgo despreciable</v>
          </cell>
          <cell r="AT11">
            <v>0.9</v>
          </cell>
          <cell r="AU11" t="str">
            <v>Sin riesgo o riesgo despreciable</v>
          </cell>
        </row>
        <row r="12">
          <cell r="A12">
            <v>1</v>
          </cell>
          <cell r="B12" t="str">
            <v>Sin riesgo o riesgo despreciable</v>
          </cell>
          <cell r="D12">
            <v>1</v>
          </cell>
          <cell r="E12" t="str">
            <v>Sin riesgo o riesgo despreciable</v>
          </cell>
          <cell r="G12">
            <v>1</v>
          </cell>
          <cell r="H12" t="str">
            <v>Sin riesgo o riesgo despreciable</v>
          </cell>
          <cell r="J12">
            <v>1</v>
          </cell>
          <cell r="K12" t="str">
            <v>Riesgo bajo</v>
          </cell>
          <cell r="M12">
            <v>1</v>
          </cell>
          <cell r="N12" t="str">
            <v>Riesgo bajo</v>
          </cell>
          <cell r="P12">
            <v>1</v>
          </cell>
          <cell r="Q12" t="str">
            <v>Sin riesgo o riesgo despreciable</v>
          </cell>
          <cell r="S12">
            <v>1</v>
          </cell>
          <cell r="T12" t="str">
            <v>Sin riesgo o riesgo despreciable</v>
          </cell>
          <cell r="V12">
            <v>1</v>
          </cell>
          <cell r="W12" t="str">
            <v>Sin riesgo o riesgo despreciable</v>
          </cell>
          <cell r="Y12">
            <v>1</v>
          </cell>
          <cell r="Z12" t="str">
            <v>Sin riesgo o riesgo despreciable</v>
          </cell>
          <cell r="AB12">
            <v>1</v>
          </cell>
          <cell r="AC12" t="str">
            <v>Sin riesgo o riesgo despreciable</v>
          </cell>
          <cell r="AE12">
            <v>1</v>
          </cell>
          <cell r="AF12" t="str">
            <v>Sin riesgo o riesgo despreciable</v>
          </cell>
          <cell r="AH12">
            <v>1</v>
          </cell>
          <cell r="AI12" t="str">
            <v>Sin riesgo o riesgo despreciable</v>
          </cell>
          <cell r="AK12">
            <v>1</v>
          </cell>
          <cell r="AL12" t="str">
            <v>Sin riesgo o riesgo despreciable</v>
          </cell>
          <cell r="AN12">
            <v>1</v>
          </cell>
          <cell r="AO12" t="str">
            <v>Sin riesgo o riesgo despreciable</v>
          </cell>
          <cell r="AQ12">
            <v>1</v>
          </cell>
          <cell r="AR12" t="str">
            <v>Riesgo bajo</v>
          </cell>
          <cell r="AT12">
            <v>1</v>
          </cell>
          <cell r="AU12" t="str">
            <v>Riesgo bajo</v>
          </cell>
        </row>
        <row r="13">
          <cell r="A13">
            <v>1.1000000000000001</v>
          </cell>
          <cell r="B13" t="str">
            <v>Sin riesgo o riesgo despreciable</v>
          </cell>
          <cell r="D13">
            <v>1.1000000000000001</v>
          </cell>
          <cell r="E13" t="str">
            <v>Sin riesgo o riesgo despreciable</v>
          </cell>
          <cell r="G13">
            <v>1.1000000000000001</v>
          </cell>
          <cell r="H13" t="str">
            <v>Sin riesgo o riesgo despreciable</v>
          </cell>
          <cell r="J13">
            <v>1.1000000000000001</v>
          </cell>
          <cell r="K13" t="str">
            <v>Riesgo bajo</v>
          </cell>
          <cell r="M13">
            <v>1.1000000000000001</v>
          </cell>
          <cell r="N13" t="str">
            <v>Riesgo bajo</v>
          </cell>
          <cell r="P13">
            <v>1.1000000000000001</v>
          </cell>
          <cell r="Q13" t="str">
            <v>Sin riesgo o riesgo despreciable</v>
          </cell>
          <cell r="S13">
            <v>1.1000000000000001</v>
          </cell>
          <cell r="T13" t="str">
            <v>Sin riesgo o riesgo despreciable</v>
          </cell>
          <cell r="V13">
            <v>1.1000000000000001</v>
          </cell>
          <cell r="W13" t="str">
            <v>Sin riesgo o riesgo despreciable</v>
          </cell>
          <cell r="Y13">
            <v>1.1000000000000001</v>
          </cell>
          <cell r="Z13" t="str">
            <v>Sin riesgo o riesgo despreciable</v>
          </cell>
          <cell r="AB13">
            <v>1.1000000000000001</v>
          </cell>
          <cell r="AC13" t="str">
            <v>Sin riesgo o riesgo despreciable</v>
          </cell>
          <cell r="AE13">
            <v>1.1000000000000001</v>
          </cell>
          <cell r="AF13" t="str">
            <v>Sin riesgo o riesgo despreciable</v>
          </cell>
          <cell r="AH13">
            <v>1.1000000000000001</v>
          </cell>
          <cell r="AI13" t="str">
            <v>Sin riesgo o riesgo despreciable</v>
          </cell>
          <cell r="AK13">
            <v>1.1000000000000001</v>
          </cell>
          <cell r="AL13" t="str">
            <v>Sin riesgo o riesgo despreciable</v>
          </cell>
          <cell r="AN13">
            <v>1.1000000000000001</v>
          </cell>
          <cell r="AO13" t="str">
            <v>Sin riesgo o riesgo despreciable</v>
          </cell>
          <cell r="AQ13">
            <v>1.1000000000000001</v>
          </cell>
          <cell r="AR13" t="str">
            <v>Riesgo bajo</v>
          </cell>
          <cell r="AT13">
            <v>1.1000000000000001</v>
          </cell>
          <cell r="AU13" t="str">
            <v>Riesgo bajo</v>
          </cell>
        </row>
        <row r="14">
          <cell r="A14">
            <v>1.2</v>
          </cell>
          <cell r="B14" t="str">
            <v>Sin riesgo o riesgo despreciable</v>
          </cell>
          <cell r="D14">
            <v>1.2</v>
          </cell>
          <cell r="E14" t="str">
            <v>Sin riesgo o riesgo despreciable</v>
          </cell>
          <cell r="G14">
            <v>1.2</v>
          </cell>
          <cell r="H14" t="str">
            <v>Sin riesgo o riesgo despreciable</v>
          </cell>
          <cell r="J14">
            <v>1.2</v>
          </cell>
          <cell r="K14" t="str">
            <v>Riesgo bajo</v>
          </cell>
          <cell r="M14">
            <v>1.2</v>
          </cell>
          <cell r="N14" t="str">
            <v>Riesgo bajo</v>
          </cell>
          <cell r="P14">
            <v>1.2</v>
          </cell>
          <cell r="Q14" t="str">
            <v>Sin riesgo o riesgo despreciable</v>
          </cell>
          <cell r="S14">
            <v>1.2</v>
          </cell>
          <cell r="T14" t="str">
            <v>Sin riesgo o riesgo despreciable</v>
          </cell>
          <cell r="V14">
            <v>1.2</v>
          </cell>
          <cell r="W14" t="str">
            <v>Sin riesgo o riesgo despreciable</v>
          </cell>
          <cell r="Y14">
            <v>1.2</v>
          </cell>
          <cell r="Z14" t="str">
            <v>Sin riesgo o riesgo despreciable</v>
          </cell>
          <cell r="AB14">
            <v>1.2</v>
          </cell>
          <cell r="AC14" t="str">
            <v>Sin riesgo o riesgo despreciable</v>
          </cell>
          <cell r="AE14">
            <v>1.2</v>
          </cell>
          <cell r="AF14" t="str">
            <v>Sin riesgo o riesgo despreciable</v>
          </cell>
          <cell r="AH14">
            <v>1.2</v>
          </cell>
          <cell r="AI14" t="str">
            <v>Sin riesgo o riesgo despreciable</v>
          </cell>
          <cell r="AK14">
            <v>1.2</v>
          </cell>
          <cell r="AL14" t="str">
            <v>Sin riesgo o riesgo despreciable</v>
          </cell>
          <cell r="AN14">
            <v>1.2</v>
          </cell>
          <cell r="AO14" t="str">
            <v>Sin riesgo o riesgo despreciable</v>
          </cell>
          <cell r="AQ14">
            <v>1.2</v>
          </cell>
          <cell r="AR14" t="str">
            <v>Riesgo bajo</v>
          </cell>
          <cell r="AT14">
            <v>1.2</v>
          </cell>
          <cell r="AU14" t="str">
            <v>Riesgo bajo</v>
          </cell>
        </row>
        <row r="15">
          <cell r="A15">
            <v>1.3</v>
          </cell>
          <cell r="B15" t="str">
            <v>Sin riesgo o riesgo despreciable</v>
          </cell>
          <cell r="D15">
            <v>1.3</v>
          </cell>
          <cell r="E15" t="str">
            <v>Sin riesgo o riesgo despreciable</v>
          </cell>
          <cell r="G15">
            <v>1.3</v>
          </cell>
          <cell r="H15" t="str">
            <v>Sin riesgo o riesgo despreciable</v>
          </cell>
          <cell r="J15">
            <v>1.3</v>
          </cell>
          <cell r="K15" t="str">
            <v>Riesgo bajo</v>
          </cell>
          <cell r="M15">
            <v>1.3</v>
          </cell>
          <cell r="N15" t="str">
            <v>Riesgo bajo</v>
          </cell>
          <cell r="P15">
            <v>1.3</v>
          </cell>
          <cell r="Q15" t="str">
            <v>Sin riesgo o riesgo despreciable</v>
          </cell>
          <cell r="S15">
            <v>1.3</v>
          </cell>
          <cell r="T15" t="str">
            <v>Sin riesgo o riesgo despreciable</v>
          </cell>
          <cell r="V15">
            <v>1.3</v>
          </cell>
          <cell r="W15" t="str">
            <v>Sin riesgo o riesgo despreciable</v>
          </cell>
          <cell r="Y15">
            <v>1.3</v>
          </cell>
          <cell r="Z15" t="str">
            <v>Sin riesgo o riesgo despreciable</v>
          </cell>
          <cell r="AB15">
            <v>1.3</v>
          </cell>
          <cell r="AC15" t="str">
            <v>Sin riesgo o riesgo despreciable</v>
          </cell>
          <cell r="AE15">
            <v>1.3</v>
          </cell>
          <cell r="AF15" t="str">
            <v>Sin riesgo o riesgo despreciable</v>
          </cell>
          <cell r="AH15">
            <v>1.3</v>
          </cell>
          <cell r="AI15" t="str">
            <v>Sin riesgo o riesgo despreciable</v>
          </cell>
          <cell r="AK15">
            <v>1.3</v>
          </cell>
          <cell r="AL15" t="str">
            <v>Sin riesgo o riesgo despreciable</v>
          </cell>
          <cell r="AN15">
            <v>1.3</v>
          </cell>
          <cell r="AO15" t="str">
            <v>Sin riesgo o riesgo despreciable</v>
          </cell>
          <cell r="AQ15">
            <v>1.3</v>
          </cell>
          <cell r="AR15" t="str">
            <v>Riesgo bajo</v>
          </cell>
          <cell r="AT15">
            <v>1.3</v>
          </cell>
          <cell r="AU15" t="str">
            <v>Riesgo bajo</v>
          </cell>
        </row>
        <row r="16">
          <cell r="A16">
            <v>1.4</v>
          </cell>
          <cell r="B16" t="str">
            <v>Sin riesgo o riesgo despreciable</v>
          </cell>
          <cell r="D16">
            <v>1.4</v>
          </cell>
          <cell r="E16" t="str">
            <v>Sin riesgo o riesgo despreciable</v>
          </cell>
          <cell r="G16">
            <v>1.4</v>
          </cell>
          <cell r="H16" t="str">
            <v>Sin riesgo o riesgo despreciable</v>
          </cell>
          <cell r="J16">
            <v>1.4</v>
          </cell>
          <cell r="K16" t="str">
            <v>Riesgo bajo</v>
          </cell>
          <cell r="M16">
            <v>1.4</v>
          </cell>
          <cell r="N16" t="str">
            <v>Riesgo bajo</v>
          </cell>
          <cell r="P16">
            <v>1.4</v>
          </cell>
          <cell r="Q16" t="str">
            <v>Sin riesgo o riesgo despreciable</v>
          </cell>
          <cell r="S16">
            <v>1.4</v>
          </cell>
          <cell r="T16" t="str">
            <v>Sin riesgo o riesgo despreciable</v>
          </cell>
          <cell r="V16">
            <v>1.4</v>
          </cell>
          <cell r="W16" t="str">
            <v>Sin riesgo o riesgo despreciable</v>
          </cell>
          <cell r="Y16">
            <v>1.4</v>
          </cell>
          <cell r="Z16" t="str">
            <v>Sin riesgo o riesgo despreciable</v>
          </cell>
          <cell r="AB16">
            <v>1.4</v>
          </cell>
          <cell r="AC16" t="str">
            <v>Sin riesgo o riesgo despreciable</v>
          </cell>
          <cell r="AE16">
            <v>1.4</v>
          </cell>
          <cell r="AF16" t="str">
            <v>Sin riesgo o riesgo despreciable</v>
          </cell>
          <cell r="AH16">
            <v>1.4</v>
          </cell>
          <cell r="AI16" t="str">
            <v>Sin riesgo o riesgo despreciable</v>
          </cell>
          <cell r="AK16">
            <v>1.4</v>
          </cell>
          <cell r="AL16" t="str">
            <v>Sin riesgo o riesgo despreciable</v>
          </cell>
          <cell r="AN16">
            <v>1.4</v>
          </cell>
          <cell r="AO16" t="str">
            <v>Sin riesgo o riesgo despreciable</v>
          </cell>
          <cell r="AQ16">
            <v>1.4</v>
          </cell>
          <cell r="AR16" t="str">
            <v>Riesgo bajo</v>
          </cell>
          <cell r="AT16">
            <v>1.4</v>
          </cell>
          <cell r="AU16" t="str">
            <v>Riesgo bajo</v>
          </cell>
        </row>
        <row r="17">
          <cell r="A17">
            <v>1.5</v>
          </cell>
          <cell r="B17" t="str">
            <v>Sin riesgo o riesgo despreciable</v>
          </cell>
          <cell r="D17">
            <v>1.5</v>
          </cell>
          <cell r="E17" t="str">
            <v>Sin riesgo o riesgo despreciable</v>
          </cell>
          <cell r="G17">
            <v>1.5</v>
          </cell>
          <cell r="H17" t="str">
            <v>Sin riesgo o riesgo despreciable</v>
          </cell>
          <cell r="J17">
            <v>1.5</v>
          </cell>
          <cell r="K17" t="str">
            <v>Riesgo bajo</v>
          </cell>
          <cell r="M17">
            <v>1.5</v>
          </cell>
          <cell r="N17" t="str">
            <v>Riesgo bajo</v>
          </cell>
          <cell r="P17">
            <v>1.5</v>
          </cell>
          <cell r="Q17" t="str">
            <v>Sin riesgo o riesgo despreciable</v>
          </cell>
          <cell r="S17">
            <v>1.5</v>
          </cell>
          <cell r="T17" t="str">
            <v>Sin riesgo o riesgo despreciable</v>
          </cell>
          <cell r="V17">
            <v>1.5</v>
          </cell>
          <cell r="W17" t="str">
            <v>Sin riesgo o riesgo despreciable</v>
          </cell>
          <cell r="Y17">
            <v>1.5</v>
          </cell>
          <cell r="Z17" t="str">
            <v>Sin riesgo o riesgo despreciable</v>
          </cell>
          <cell r="AB17">
            <v>1.5</v>
          </cell>
          <cell r="AC17" t="str">
            <v>Sin riesgo o riesgo despreciable</v>
          </cell>
          <cell r="AE17">
            <v>1.5</v>
          </cell>
          <cell r="AF17" t="str">
            <v>Sin riesgo o riesgo despreciable</v>
          </cell>
          <cell r="AH17">
            <v>1.5</v>
          </cell>
          <cell r="AI17" t="str">
            <v>Sin riesgo o riesgo despreciable</v>
          </cell>
          <cell r="AK17">
            <v>1.5</v>
          </cell>
          <cell r="AL17" t="str">
            <v>Sin riesgo o riesgo despreciable</v>
          </cell>
          <cell r="AN17">
            <v>1.5</v>
          </cell>
          <cell r="AO17" t="str">
            <v>Sin riesgo o riesgo despreciable</v>
          </cell>
          <cell r="AQ17">
            <v>1.5</v>
          </cell>
          <cell r="AR17" t="str">
            <v>Riesgo bajo</v>
          </cell>
          <cell r="AT17">
            <v>1.5</v>
          </cell>
          <cell r="AU17" t="str">
            <v>Riesgo bajo</v>
          </cell>
        </row>
        <row r="18">
          <cell r="A18">
            <v>1.6</v>
          </cell>
          <cell r="B18" t="str">
            <v>Sin riesgo o riesgo despreciable</v>
          </cell>
          <cell r="D18">
            <v>1.6</v>
          </cell>
          <cell r="E18" t="str">
            <v>Sin riesgo o riesgo despreciable</v>
          </cell>
          <cell r="G18">
            <v>1.6</v>
          </cell>
          <cell r="H18" t="str">
            <v>Sin riesgo o riesgo despreciable</v>
          </cell>
          <cell r="J18">
            <v>1.6</v>
          </cell>
          <cell r="K18" t="str">
            <v>Riesgo bajo</v>
          </cell>
          <cell r="M18">
            <v>1.6</v>
          </cell>
          <cell r="N18" t="str">
            <v>Riesgo bajo</v>
          </cell>
          <cell r="P18">
            <v>1.6</v>
          </cell>
          <cell r="Q18" t="str">
            <v>Sin riesgo o riesgo despreciable</v>
          </cell>
          <cell r="S18">
            <v>1.6</v>
          </cell>
          <cell r="T18" t="str">
            <v>Sin riesgo o riesgo despreciable</v>
          </cell>
          <cell r="V18">
            <v>1.6</v>
          </cell>
          <cell r="W18" t="str">
            <v>Sin riesgo o riesgo despreciable</v>
          </cell>
          <cell r="Y18">
            <v>1.6</v>
          </cell>
          <cell r="Z18" t="str">
            <v>Sin riesgo o riesgo despreciable</v>
          </cell>
          <cell r="AB18">
            <v>1.6</v>
          </cell>
          <cell r="AC18" t="str">
            <v>Sin riesgo o riesgo despreciable</v>
          </cell>
          <cell r="AE18">
            <v>1.6</v>
          </cell>
          <cell r="AF18" t="str">
            <v>Sin riesgo o riesgo despreciable</v>
          </cell>
          <cell r="AH18">
            <v>1.6</v>
          </cell>
          <cell r="AI18" t="str">
            <v>Sin riesgo o riesgo despreciable</v>
          </cell>
          <cell r="AK18">
            <v>1.6</v>
          </cell>
          <cell r="AL18" t="str">
            <v>Sin riesgo o riesgo despreciable</v>
          </cell>
          <cell r="AN18">
            <v>1.6</v>
          </cell>
          <cell r="AO18" t="str">
            <v>Sin riesgo o riesgo despreciable</v>
          </cell>
          <cell r="AQ18">
            <v>1.6</v>
          </cell>
          <cell r="AR18" t="str">
            <v>Riesgo bajo</v>
          </cell>
          <cell r="AT18">
            <v>1.6</v>
          </cell>
          <cell r="AU18" t="str">
            <v>Riesgo bajo</v>
          </cell>
        </row>
        <row r="19">
          <cell r="A19">
            <v>1.7</v>
          </cell>
          <cell r="B19" t="str">
            <v>Sin riesgo o riesgo despreciable</v>
          </cell>
          <cell r="D19">
            <v>1.7</v>
          </cell>
          <cell r="E19" t="str">
            <v>Sin riesgo o riesgo despreciable</v>
          </cell>
          <cell r="G19">
            <v>1.7</v>
          </cell>
          <cell r="H19" t="str">
            <v>Sin riesgo o riesgo despreciable</v>
          </cell>
          <cell r="J19">
            <v>1.7</v>
          </cell>
          <cell r="K19" t="str">
            <v>Riesgo bajo</v>
          </cell>
          <cell r="M19">
            <v>1.7</v>
          </cell>
          <cell r="N19" t="str">
            <v>Riesgo bajo</v>
          </cell>
          <cell r="P19">
            <v>1.7</v>
          </cell>
          <cell r="Q19" t="str">
            <v>Sin riesgo o riesgo despreciable</v>
          </cell>
          <cell r="S19">
            <v>1.7</v>
          </cell>
          <cell r="T19" t="str">
            <v>Sin riesgo o riesgo despreciable</v>
          </cell>
          <cell r="V19">
            <v>1.7</v>
          </cell>
          <cell r="W19" t="str">
            <v>Sin riesgo o riesgo despreciable</v>
          </cell>
          <cell r="Y19">
            <v>1.7</v>
          </cell>
          <cell r="Z19" t="str">
            <v>Sin riesgo o riesgo despreciable</v>
          </cell>
          <cell r="AB19">
            <v>1.7</v>
          </cell>
          <cell r="AC19" t="str">
            <v>Sin riesgo o riesgo despreciable</v>
          </cell>
          <cell r="AE19">
            <v>1.7</v>
          </cell>
          <cell r="AF19" t="str">
            <v>Sin riesgo o riesgo despreciable</v>
          </cell>
          <cell r="AH19">
            <v>1.7</v>
          </cell>
          <cell r="AI19" t="str">
            <v>Sin riesgo o riesgo despreciable</v>
          </cell>
          <cell r="AK19">
            <v>1.7</v>
          </cell>
          <cell r="AL19" t="str">
            <v>Sin riesgo o riesgo despreciable</v>
          </cell>
          <cell r="AN19">
            <v>1.7</v>
          </cell>
          <cell r="AO19" t="str">
            <v>Sin riesgo o riesgo despreciable</v>
          </cell>
          <cell r="AQ19">
            <v>1.7</v>
          </cell>
          <cell r="AR19" t="str">
            <v>Riesgo bajo</v>
          </cell>
          <cell r="AT19">
            <v>1.7</v>
          </cell>
          <cell r="AU19" t="str">
            <v>Riesgo bajo</v>
          </cell>
        </row>
        <row r="20">
          <cell r="A20">
            <v>1.8</v>
          </cell>
          <cell r="B20" t="str">
            <v>Sin riesgo o riesgo despreciable</v>
          </cell>
          <cell r="D20">
            <v>1.8</v>
          </cell>
          <cell r="E20" t="str">
            <v>Sin riesgo o riesgo despreciable</v>
          </cell>
          <cell r="G20">
            <v>1.8</v>
          </cell>
          <cell r="H20" t="str">
            <v>Sin riesgo o riesgo despreciable</v>
          </cell>
          <cell r="J20">
            <v>1.8</v>
          </cell>
          <cell r="K20" t="str">
            <v>Riesgo bajo</v>
          </cell>
          <cell r="M20">
            <v>1.8</v>
          </cell>
          <cell r="N20" t="str">
            <v>Riesgo bajo</v>
          </cell>
          <cell r="P20">
            <v>1.8</v>
          </cell>
          <cell r="Q20" t="str">
            <v>Sin riesgo o riesgo despreciable</v>
          </cell>
          <cell r="S20">
            <v>1.8</v>
          </cell>
          <cell r="T20" t="str">
            <v>Sin riesgo o riesgo despreciable</v>
          </cell>
          <cell r="V20">
            <v>1.8</v>
          </cell>
          <cell r="W20" t="str">
            <v>Sin riesgo o riesgo despreciable</v>
          </cell>
          <cell r="Y20">
            <v>1.8</v>
          </cell>
          <cell r="Z20" t="str">
            <v>Sin riesgo o riesgo despreciable</v>
          </cell>
          <cell r="AB20">
            <v>1.8</v>
          </cell>
          <cell r="AC20" t="str">
            <v>Sin riesgo o riesgo despreciable</v>
          </cell>
          <cell r="AE20">
            <v>1.8</v>
          </cell>
          <cell r="AF20" t="str">
            <v>Sin riesgo o riesgo despreciable</v>
          </cell>
          <cell r="AH20">
            <v>1.8</v>
          </cell>
          <cell r="AI20" t="str">
            <v>Sin riesgo o riesgo despreciable</v>
          </cell>
          <cell r="AK20">
            <v>1.8</v>
          </cell>
          <cell r="AL20" t="str">
            <v>Sin riesgo o riesgo despreciable</v>
          </cell>
          <cell r="AN20">
            <v>1.8</v>
          </cell>
          <cell r="AO20" t="str">
            <v>Sin riesgo o riesgo despreciable</v>
          </cell>
          <cell r="AQ20">
            <v>1.8</v>
          </cell>
          <cell r="AR20" t="str">
            <v>Riesgo bajo</v>
          </cell>
          <cell r="AT20">
            <v>1.8</v>
          </cell>
          <cell r="AU20" t="str">
            <v>Riesgo bajo</v>
          </cell>
        </row>
        <row r="21">
          <cell r="A21">
            <v>1.9</v>
          </cell>
          <cell r="B21" t="str">
            <v>Sin riesgo o riesgo despreciable</v>
          </cell>
          <cell r="D21">
            <v>1.9</v>
          </cell>
          <cell r="E21" t="str">
            <v>Sin riesgo o riesgo despreciable</v>
          </cell>
          <cell r="G21">
            <v>1.9</v>
          </cell>
          <cell r="H21" t="str">
            <v>Sin riesgo o riesgo despreciable</v>
          </cell>
          <cell r="J21">
            <v>1.9</v>
          </cell>
          <cell r="K21" t="str">
            <v>Riesgo bajo</v>
          </cell>
          <cell r="M21">
            <v>1.9</v>
          </cell>
          <cell r="N21" t="str">
            <v>Riesgo bajo</v>
          </cell>
          <cell r="P21">
            <v>1.9</v>
          </cell>
          <cell r="Q21" t="str">
            <v>Sin riesgo o riesgo despreciable</v>
          </cell>
          <cell r="S21">
            <v>1.9</v>
          </cell>
          <cell r="T21" t="str">
            <v>Sin riesgo o riesgo despreciable</v>
          </cell>
          <cell r="V21">
            <v>1.9</v>
          </cell>
          <cell r="W21" t="str">
            <v>Sin riesgo o riesgo despreciable</v>
          </cell>
          <cell r="Y21">
            <v>1.9</v>
          </cell>
          <cell r="Z21" t="str">
            <v>Sin riesgo o riesgo despreciable</v>
          </cell>
          <cell r="AB21">
            <v>1.9</v>
          </cell>
          <cell r="AC21" t="str">
            <v>Sin riesgo o riesgo despreciable</v>
          </cell>
          <cell r="AE21">
            <v>1.9</v>
          </cell>
          <cell r="AF21" t="str">
            <v>Sin riesgo o riesgo despreciable</v>
          </cell>
          <cell r="AH21">
            <v>1.9</v>
          </cell>
          <cell r="AI21" t="str">
            <v>Sin riesgo o riesgo despreciable</v>
          </cell>
          <cell r="AK21">
            <v>1.9</v>
          </cell>
          <cell r="AL21" t="str">
            <v>Sin riesgo o riesgo despreciable</v>
          </cell>
          <cell r="AN21">
            <v>1.9</v>
          </cell>
          <cell r="AO21" t="str">
            <v>Sin riesgo o riesgo despreciable</v>
          </cell>
          <cell r="AQ21">
            <v>1.9</v>
          </cell>
          <cell r="AR21" t="str">
            <v>Riesgo bajo</v>
          </cell>
          <cell r="AT21">
            <v>1.9</v>
          </cell>
          <cell r="AU21" t="str">
            <v>Riesgo bajo</v>
          </cell>
        </row>
        <row r="22">
          <cell r="A22">
            <v>2</v>
          </cell>
          <cell r="B22" t="str">
            <v>Sin riesgo o riesgo despreciable</v>
          </cell>
          <cell r="D22">
            <v>2</v>
          </cell>
          <cell r="E22" t="str">
            <v>Sin riesgo o riesgo despreciable</v>
          </cell>
          <cell r="G22">
            <v>2</v>
          </cell>
          <cell r="H22" t="str">
            <v>Sin riesgo o riesgo despreciable</v>
          </cell>
          <cell r="J22">
            <v>2</v>
          </cell>
          <cell r="K22" t="str">
            <v>Riesgo bajo</v>
          </cell>
          <cell r="M22">
            <v>2</v>
          </cell>
          <cell r="N22" t="str">
            <v>Riesgo bajo</v>
          </cell>
          <cell r="P22">
            <v>2</v>
          </cell>
          <cell r="Q22" t="str">
            <v>Sin riesgo o riesgo despreciable</v>
          </cell>
          <cell r="S22">
            <v>2</v>
          </cell>
          <cell r="T22" t="str">
            <v>Sin riesgo o riesgo despreciable</v>
          </cell>
          <cell r="V22">
            <v>2</v>
          </cell>
          <cell r="W22" t="str">
            <v>Sin riesgo o riesgo despreciable</v>
          </cell>
          <cell r="Y22">
            <v>2</v>
          </cell>
          <cell r="Z22" t="str">
            <v>Sin riesgo o riesgo despreciable</v>
          </cell>
          <cell r="AB22">
            <v>2</v>
          </cell>
          <cell r="AC22" t="str">
            <v>Sin riesgo o riesgo despreciable</v>
          </cell>
          <cell r="AE22">
            <v>2</v>
          </cell>
          <cell r="AF22" t="str">
            <v>Sin riesgo o riesgo despreciable</v>
          </cell>
          <cell r="AH22">
            <v>2</v>
          </cell>
          <cell r="AI22" t="str">
            <v>Sin riesgo o riesgo despreciable</v>
          </cell>
          <cell r="AK22">
            <v>2</v>
          </cell>
          <cell r="AL22" t="str">
            <v>Sin riesgo o riesgo despreciable</v>
          </cell>
          <cell r="AN22">
            <v>2</v>
          </cell>
          <cell r="AO22" t="str">
            <v>Sin riesgo o riesgo despreciable</v>
          </cell>
          <cell r="AQ22">
            <v>2</v>
          </cell>
          <cell r="AR22" t="str">
            <v>Riesgo bajo</v>
          </cell>
          <cell r="AT22">
            <v>2</v>
          </cell>
          <cell r="AU22" t="str">
            <v>Riesgo bajo</v>
          </cell>
        </row>
        <row r="23">
          <cell r="A23">
            <v>2.1</v>
          </cell>
          <cell r="B23" t="str">
            <v>Sin riesgo o riesgo despreciable</v>
          </cell>
          <cell r="D23">
            <v>2.1</v>
          </cell>
          <cell r="E23" t="str">
            <v>Sin riesgo o riesgo despreciable</v>
          </cell>
          <cell r="G23">
            <v>2.1</v>
          </cell>
          <cell r="H23" t="str">
            <v>Sin riesgo o riesgo despreciable</v>
          </cell>
          <cell r="J23">
            <v>2.1</v>
          </cell>
          <cell r="K23" t="str">
            <v>Riesgo bajo</v>
          </cell>
          <cell r="M23">
            <v>2.1</v>
          </cell>
          <cell r="N23" t="str">
            <v>Riesgo bajo</v>
          </cell>
          <cell r="P23">
            <v>2.1</v>
          </cell>
          <cell r="Q23" t="str">
            <v>Sin riesgo o riesgo despreciable</v>
          </cell>
          <cell r="S23">
            <v>2.1</v>
          </cell>
          <cell r="T23" t="str">
            <v>Sin riesgo o riesgo despreciable</v>
          </cell>
          <cell r="V23">
            <v>2.1</v>
          </cell>
          <cell r="W23" t="str">
            <v>Sin riesgo o riesgo despreciable</v>
          </cell>
          <cell r="Y23">
            <v>2.1</v>
          </cell>
          <cell r="Z23" t="str">
            <v>Sin riesgo o riesgo despreciable</v>
          </cell>
          <cell r="AB23">
            <v>2.1</v>
          </cell>
          <cell r="AC23" t="str">
            <v>Sin riesgo o riesgo despreciable</v>
          </cell>
          <cell r="AE23">
            <v>2.1</v>
          </cell>
          <cell r="AF23" t="str">
            <v>Sin riesgo o riesgo despreciable</v>
          </cell>
          <cell r="AH23">
            <v>2.1</v>
          </cell>
          <cell r="AI23" t="str">
            <v>Sin riesgo o riesgo despreciable</v>
          </cell>
          <cell r="AK23">
            <v>2.1</v>
          </cell>
          <cell r="AL23" t="str">
            <v>Sin riesgo o riesgo despreciable</v>
          </cell>
          <cell r="AN23">
            <v>2.1</v>
          </cell>
          <cell r="AO23" t="str">
            <v>Sin riesgo o riesgo despreciable</v>
          </cell>
          <cell r="AQ23">
            <v>2.1</v>
          </cell>
          <cell r="AR23" t="str">
            <v>Riesgo bajo</v>
          </cell>
          <cell r="AT23">
            <v>2.1</v>
          </cell>
          <cell r="AU23" t="str">
            <v>Riesgo bajo</v>
          </cell>
        </row>
        <row r="24">
          <cell r="A24">
            <v>2.2000000000000002</v>
          </cell>
          <cell r="B24" t="str">
            <v>Sin riesgo o riesgo despreciable</v>
          </cell>
          <cell r="D24">
            <v>2.2000000000000002</v>
          </cell>
          <cell r="E24" t="str">
            <v>Sin riesgo o riesgo despreciable</v>
          </cell>
          <cell r="G24">
            <v>2.2000000000000002</v>
          </cell>
          <cell r="H24" t="str">
            <v>Sin riesgo o riesgo despreciable</v>
          </cell>
          <cell r="J24">
            <v>2.2000000000000002</v>
          </cell>
          <cell r="K24" t="str">
            <v>Riesgo bajo</v>
          </cell>
          <cell r="M24">
            <v>2.2000000000000002</v>
          </cell>
          <cell r="N24" t="str">
            <v>Riesgo bajo</v>
          </cell>
          <cell r="P24">
            <v>2.2000000000000002</v>
          </cell>
          <cell r="Q24" t="str">
            <v>Sin riesgo o riesgo despreciable</v>
          </cell>
          <cell r="S24">
            <v>2.2000000000000002</v>
          </cell>
          <cell r="T24" t="str">
            <v>Sin riesgo o riesgo despreciable</v>
          </cell>
          <cell r="V24">
            <v>2.2000000000000002</v>
          </cell>
          <cell r="W24" t="str">
            <v>Sin riesgo o riesgo despreciable</v>
          </cell>
          <cell r="Y24">
            <v>2.2000000000000002</v>
          </cell>
          <cell r="Z24" t="str">
            <v>Sin riesgo o riesgo despreciable</v>
          </cell>
          <cell r="AB24">
            <v>2.2000000000000002</v>
          </cell>
          <cell r="AC24" t="str">
            <v>Sin riesgo o riesgo despreciable</v>
          </cell>
          <cell r="AE24">
            <v>2.2000000000000002</v>
          </cell>
          <cell r="AF24" t="str">
            <v>Sin riesgo o riesgo despreciable</v>
          </cell>
          <cell r="AH24">
            <v>2.2000000000000002</v>
          </cell>
          <cell r="AI24" t="str">
            <v>Sin riesgo o riesgo despreciable</v>
          </cell>
          <cell r="AK24">
            <v>2.2000000000000002</v>
          </cell>
          <cell r="AL24" t="str">
            <v>Sin riesgo o riesgo despreciable</v>
          </cell>
          <cell r="AN24">
            <v>2.2000000000000002</v>
          </cell>
          <cell r="AO24" t="str">
            <v>Sin riesgo o riesgo despreciable</v>
          </cell>
          <cell r="AQ24">
            <v>2.2000000000000002</v>
          </cell>
          <cell r="AR24" t="str">
            <v>Riesgo bajo</v>
          </cell>
          <cell r="AT24">
            <v>2.2000000000000002</v>
          </cell>
          <cell r="AU24" t="str">
            <v>Riesgo bajo</v>
          </cell>
        </row>
        <row r="25">
          <cell r="A25">
            <v>2.2999999999999998</v>
          </cell>
          <cell r="B25" t="str">
            <v>Sin riesgo o riesgo despreciable</v>
          </cell>
          <cell r="D25">
            <v>2.2999999999999998</v>
          </cell>
          <cell r="E25" t="str">
            <v>Sin riesgo o riesgo despreciable</v>
          </cell>
          <cell r="G25">
            <v>2.2999999999999998</v>
          </cell>
          <cell r="H25" t="str">
            <v>Sin riesgo o riesgo despreciable</v>
          </cell>
          <cell r="J25">
            <v>2.2999999999999998</v>
          </cell>
          <cell r="K25" t="str">
            <v>Riesgo bajo</v>
          </cell>
          <cell r="M25">
            <v>2.2999999999999998</v>
          </cell>
          <cell r="N25" t="str">
            <v>Riesgo bajo</v>
          </cell>
          <cell r="P25">
            <v>2.2999999999999998</v>
          </cell>
          <cell r="Q25" t="str">
            <v>Sin riesgo o riesgo despreciable</v>
          </cell>
          <cell r="S25">
            <v>2.2999999999999998</v>
          </cell>
          <cell r="T25" t="str">
            <v>Sin riesgo o riesgo despreciable</v>
          </cell>
          <cell r="V25">
            <v>2.2999999999999998</v>
          </cell>
          <cell r="W25" t="str">
            <v>Sin riesgo o riesgo despreciable</v>
          </cell>
          <cell r="Y25">
            <v>2.2999999999999998</v>
          </cell>
          <cell r="Z25" t="str">
            <v>Sin riesgo o riesgo despreciable</v>
          </cell>
          <cell r="AB25">
            <v>2.2999999999999998</v>
          </cell>
          <cell r="AC25" t="str">
            <v>Sin riesgo o riesgo despreciable</v>
          </cell>
          <cell r="AE25">
            <v>2.2999999999999998</v>
          </cell>
          <cell r="AF25" t="str">
            <v>Sin riesgo o riesgo despreciable</v>
          </cell>
          <cell r="AH25">
            <v>2.2999999999999998</v>
          </cell>
          <cell r="AI25" t="str">
            <v>Sin riesgo o riesgo despreciable</v>
          </cell>
          <cell r="AK25">
            <v>2.2999999999999998</v>
          </cell>
          <cell r="AL25" t="str">
            <v>Sin riesgo o riesgo despreciable</v>
          </cell>
          <cell r="AN25">
            <v>2.2999999999999998</v>
          </cell>
          <cell r="AO25" t="str">
            <v>Sin riesgo o riesgo despreciable</v>
          </cell>
          <cell r="AQ25">
            <v>2.2999999999999998</v>
          </cell>
          <cell r="AR25" t="str">
            <v>Riesgo bajo</v>
          </cell>
          <cell r="AT25">
            <v>2.2999999999999998</v>
          </cell>
          <cell r="AU25" t="str">
            <v>Riesgo bajo</v>
          </cell>
        </row>
        <row r="26">
          <cell r="A26">
            <v>2.4</v>
          </cell>
          <cell r="B26" t="str">
            <v>Sin riesgo o riesgo despreciable</v>
          </cell>
          <cell r="D26">
            <v>2.4</v>
          </cell>
          <cell r="E26" t="str">
            <v>Sin riesgo o riesgo despreciable</v>
          </cell>
          <cell r="G26">
            <v>2.4</v>
          </cell>
          <cell r="H26" t="str">
            <v>Sin riesgo o riesgo despreciable</v>
          </cell>
          <cell r="J26">
            <v>2.4</v>
          </cell>
          <cell r="K26" t="str">
            <v>Riesgo bajo</v>
          </cell>
          <cell r="M26">
            <v>2.4</v>
          </cell>
          <cell r="N26" t="str">
            <v>Riesgo bajo</v>
          </cell>
          <cell r="P26">
            <v>2.4</v>
          </cell>
          <cell r="Q26" t="str">
            <v>Sin riesgo o riesgo despreciable</v>
          </cell>
          <cell r="S26">
            <v>2.4</v>
          </cell>
          <cell r="T26" t="str">
            <v>Sin riesgo o riesgo despreciable</v>
          </cell>
          <cell r="V26">
            <v>2.4</v>
          </cell>
          <cell r="W26" t="str">
            <v>Sin riesgo o riesgo despreciable</v>
          </cell>
          <cell r="Y26">
            <v>2.4</v>
          </cell>
          <cell r="Z26" t="str">
            <v>Sin riesgo o riesgo despreciable</v>
          </cell>
          <cell r="AB26">
            <v>2.4</v>
          </cell>
          <cell r="AC26" t="str">
            <v>Sin riesgo o riesgo despreciable</v>
          </cell>
          <cell r="AE26">
            <v>2.4</v>
          </cell>
          <cell r="AF26" t="str">
            <v>Sin riesgo o riesgo despreciable</v>
          </cell>
          <cell r="AH26">
            <v>2.4</v>
          </cell>
          <cell r="AI26" t="str">
            <v>Sin riesgo o riesgo despreciable</v>
          </cell>
          <cell r="AK26">
            <v>2.4</v>
          </cell>
          <cell r="AL26" t="str">
            <v>Sin riesgo o riesgo despreciable</v>
          </cell>
          <cell r="AN26">
            <v>2.4</v>
          </cell>
          <cell r="AO26" t="str">
            <v>Sin riesgo o riesgo despreciable</v>
          </cell>
          <cell r="AQ26">
            <v>2.4</v>
          </cell>
          <cell r="AR26" t="str">
            <v>Riesgo bajo</v>
          </cell>
          <cell r="AT26">
            <v>2.4</v>
          </cell>
          <cell r="AU26" t="str">
            <v>Riesgo bajo</v>
          </cell>
        </row>
        <row r="27">
          <cell r="A27">
            <v>2.5</v>
          </cell>
          <cell r="B27" t="str">
            <v>Sin riesgo o riesgo despreciable</v>
          </cell>
          <cell r="D27">
            <v>2.5</v>
          </cell>
          <cell r="E27" t="str">
            <v>Sin riesgo o riesgo despreciable</v>
          </cell>
          <cell r="G27">
            <v>2.5</v>
          </cell>
          <cell r="H27" t="str">
            <v>Sin riesgo o riesgo despreciable</v>
          </cell>
          <cell r="J27">
            <v>2.5</v>
          </cell>
          <cell r="K27" t="str">
            <v>Riesgo bajo</v>
          </cell>
          <cell r="M27">
            <v>2.5</v>
          </cell>
          <cell r="N27" t="str">
            <v>Riesgo bajo</v>
          </cell>
          <cell r="P27">
            <v>2.5</v>
          </cell>
          <cell r="Q27" t="str">
            <v>Sin riesgo o riesgo despreciable</v>
          </cell>
          <cell r="S27">
            <v>2.5</v>
          </cell>
          <cell r="T27" t="str">
            <v>Sin riesgo o riesgo despreciable</v>
          </cell>
          <cell r="V27">
            <v>2.5</v>
          </cell>
          <cell r="W27" t="str">
            <v>Sin riesgo o riesgo despreciable</v>
          </cell>
          <cell r="Y27">
            <v>2.5</v>
          </cell>
          <cell r="Z27" t="str">
            <v>Sin riesgo o riesgo despreciable</v>
          </cell>
          <cell r="AB27">
            <v>2.5</v>
          </cell>
          <cell r="AC27" t="str">
            <v>Sin riesgo o riesgo despreciable</v>
          </cell>
          <cell r="AE27">
            <v>2.5</v>
          </cell>
          <cell r="AF27" t="str">
            <v>Sin riesgo o riesgo despreciable</v>
          </cell>
          <cell r="AH27">
            <v>2.5</v>
          </cell>
          <cell r="AI27" t="str">
            <v>Sin riesgo o riesgo despreciable</v>
          </cell>
          <cell r="AK27">
            <v>2.5</v>
          </cell>
          <cell r="AL27" t="str">
            <v>Sin riesgo o riesgo despreciable</v>
          </cell>
          <cell r="AN27">
            <v>2.5</v>
          </cell>
          <cell r="AO27" t="str">
            <v>Sin riesgo o riesgo despreciable</v>
          </cell>
          <cell r="AQ27">
            <v>2.5</v>
          </cell>
          <cell r="AR27" t="str">
            <v>Riesgo bajo</v>
          </cell>
          <cell r="AT27">
            <v>2.5</v>
          </cell>
          <cell r="AU27" t="str">
            <v>Riesgo bajo</v>
          </cell>
        </row>
        <row r="28">
          <cell r="A28">
            <v>2.6</v>
          </cell>
          <cell r="B28" t="str">
            <v>Sin riesgo o riesgo despreciable</v>
          </cell>
          <cell r="D28">
            <v>2.6</v>
          </cell>
          <cell r="E28" t="str">
            <v>Sin riesgo o riesgo despreciable</v>
          </cell>
          <cell r="G28">
            <v>2.6</v>
          </cell>
          <cell r="H28" t="str">
            <v>Sin riesgo o riesgo despreciable</v>
          </cell>
          <cell r="J28">
            <v>2.6</v>
          </cell>
          <cell r="K28" t="str">
            <v>Riesgo bajo</v>
          </cell>
          <cell r="M28">
            <v>2.6</v>
          </cell>
          <cell r="N28" t="str">
            <v>Riesgo bajo</v>
          </cell>
          <cell r="P28">
            <v>2.6</v>
          </cell>
          <cell r="Q28" t="str">
            <v>Sin riesgo o riesgo despreciable</v>
          </cell>
          <cell r="S28">
            <v>2.6</v>
          </cell>
          <cell r="T28" t="str">
            <v>Sin riesgo o riesgo despreciable</v>
          </cell>
          <cell r="V28">
            <v>2.6</v>
          </cell>
          <cell r="W28" t="str">
            <v>Sin riesgo o riesgo despreciable</v>
          </cell>
          <cell r="Y28">
            <v>2.6</v>
          </cell>
          <cell r="Z28" t="str">
            <v>Sin riesgo o riesgo despreciable</v>
          </cell>
          <cell r="AB28">
            <v>2.6</v>
          </cell>
          <cell r="AC28" t="str">
            <v>Sin riesgo o riesgo despreciable</v>
          </cell>
          <cell r="AE28">
            <v>2.6</v>
          </cell>
          <cell r="AF28" t="str">
            <v>Sin riesgo o riesgo despreciable</v>
          </cell>
          <cell r="AH28">
            <v>2.6</v>
          </cell>
          <cell r="AI28" t="str">
            <v>Sin riesgo o riesgo despreciable</v>
          </cell>
          <cell r="AK28">
            <v>2.6</v>
          </cell>
          <cell r="AL28" t="str">
            <v>Sin riesgo o riesgo despreciable</v>
          </cell>
          <cell r="AN28">
            <v>2.6</v>
          </cell>
          <cell r="AO28" t="str">
            <v>Sin riesgo o riesgo despreciable</v>
          </cell>
          <cell r="AQ28">
            <v>2.6</v>
          </cell>
          <cell r="AR28" t="str">
            <v>Riesgo bajo</v>
          </cell>
          <cell r="AT28">
            <v>2.6</v>
          </cell>
          <cell r="AU28" t="str">
            <v>Riesgo bajo</v>
          </cell>
        </row>
        <row r="29">
          <cell r="A29">
            <v>2.7</v>
          </cell>
          <cell r="B29" t="str">
            <v>Sin riesgo o riesgo despreciable</v>
          </cell>
          <cell r="D29">
            <v>2.7</v>
          </cell>
          <cell r="E29" t="str">
            <v>Sin riesgo o riesgo despreciable</v>
          </cell>
          <cell r="G29">
            <v>2.7</v>
          </cell>
          <cell r="H29" t="str">
            <v>Sin riesgo o riesgo despreciable</v>
          </cell>
          <cell r="J29">
            <v>2.7</v>
          </cell>
          <cell r="K29" t="str">
            <v>Riesgo bajo</v>
          </cell>
          <cell r="M29">
            <v>2.7</v>
          </cell>
          <cell r="N29" t="str">
            <v>Riesgo bajo</v>
          </cell>
          <cell r="P29">
            <v>2.7</v>
          </cell>
          <cell r="Q29" t="str">
            <v>Sin riesgo o riesgo despreciable</v>
          </cell>
          <cell r="S29">
            <v>2.7</v>
          </cell>
          <cell r="T29" t="str">
            <v>Sin riesgo o riesgo despreciable</v>
          </cell>
          <cell r="V29">
            <v>2.7</v>
          </cell>
          <cell r="W29" t="str">
            <v>Sin riesgo o riesgo despreciable</v>
          </cell>
          <cell r="Y29">
            <v>2.7</v>
          </cell>
          <cell r="Z29" t="str">
            <v>Sin riesgo o riesgo despreciable</v>
          </cell>
          <cell r="AB29">
            <v>2.7</v>
          </cell>
          <cell r="AC29" t="str">
            <v>Sin riesgo o riesgo despreciable</v>
          </cell>
          <cell r="AE29">
            <v>2.7</v>
          </cell>
          <cell r="AF29" t="str">
            <v>Sin riesgo o riesgo despreciable</v>
          </cell>
          <cell r="AH29">
            <v>2.7</v>
          </cell>
          <cell r="AI29" t="str">
            <v>Sin riesgo o riesgo despreciable</v>
          </cell>
          <cell r="AK29">
            <v>2.7</v>
          </cell>
          <cell r="AL29" t="str">
            <v>Sin riesgo o riesgo despreciable</v>
          </cell>
          <cell r="AN29">
            <v>2.7</v>
          </cell>
          <cell r="AO29" t="str">
            <v>Sin riesgo o riesgo despreciable</v>
          </cell>
          <cell r="AQ29">
            <v>2.7</v>
          </cell>
          <cell r="AR29" t="str">
            <v>Riesgo bajo</v>
          </cell>
          <cell r="AT29">
            <v>2.7</v>
          </cell>
          <cell r="AU29" t="str">
            <v>Riesgo bajo</v>
          </cell>
        </row>
        <row r="30">
          <cell r="A30">
            <v>2.8</v>
          </cell>
          <cell r="B30" t="str">
            <v>Sin riesgo o riesgo despreciable</v>
          </cell>
          <cell r="D30">
            <v>2.8</v>
          </cell>
          <cell r="E30" t="str">
            <v>Sin riesgo o riesgo despreciable</v>
          </cell>
          <cell r="G30">
            <v>2.8</v>
          </cell>
          <cell r="H30" t="str">
            <v>Sin riesgo o riesgo despreciable</v>
          </cell>
          <cell r="J30">
            <v>2.8</v>
          </cell>
          <cell r="K30" t="str">
            <v>Riesgo bajo</v>
          </cell>
          <cell r="M30">
            <v>2.8</v>
          </cell>
          <cell r="N30" t="str">
            <v>Riesgo bajo</v>
          </cell>
          <cell r="P30">
            <v>2.8</v>
          </cell>
          <cell r="Q30" t="str">
            <v>Sin riesgo o riesgo despreciable</v>
          </cell>
          <cell r="S30">
            <v>2.8</v>
          </cell>
          <cell r="T30" t="str">
            <v>Sin riesgo o riesgo despreciable</v>
          </cell>
          <cell r="V30">
            <v>2.8</v>
          </cell>
          <cell r="W30" t="str">
            <v>Sin riesgo o riesgo despreciable</v>
          </cell>
          <cell r="Y30">
            <v>2.8</v>
          </cell>
          <cell r="Z30" t="str">
            <v>Sin riesgo o riesgo despreciable</v>
          </cell>
          <cell r="AB30">
            <v>2.8</v>
          </cell>
          <cell r="AC30" t="str">
            <v>Sin riesgo o riesgo despreciable</v>
          </cell>
          <cell r="AE30">
            <v>2.8</v>
          </cell>
          <cell r="AF30" t="str">
            <v>Sin riesgo o riesgo despreciable</v>
          </cell>
          <cell r="AH30">
            <v>2.8</v>
          </cell>
          <cell r="AI30" t="str">
            <v>Sin riesgo o riesgo despreciable</v>
          </cell>
          <cell r="AK30">
            <v>2.8</v>
          </cell>
          <cell r="AL30" t="str">
            <v>Sin riesgo o riesgo despreciable</v>
          </cell>
          <cell r="AN30">
            <v>2.8</v>
          </cell>
          <cell r="AO30" t="str">
            <v>Sin riesgo o riesgo despreciable</v>
          </cell>
          <cell r="AQ30">
            <v>2.8</v>
          </cell>
          <cell r="AR30" t="str">
            <v>Riesgo bajo</v>
          </cell>
          <cell r="AT30">
            <v>2.8</v>
          </cell>
          <cell r="AU30" t="str">
            <v>Riesgo bajo</v>
          </cell>
        </row>
        <row r="31">
          <cell r="A31">
            <v>2.9</v>
          </cell>
          <cell r="B31" t="str">
            <v>Sin riesgo o riesgo despreciable</v>
          </cell>
          <cell r="D31">
            <v>2.9</v>
          </cell>
          <cell r="E31" t="str">
            <v>Sin riesgo o riesgo despreciable</v>
          </cell>
          <cell r="G31">
            <v>2.9</v>
          </cell>
          <cell r="H31" t="str">
            <v>Sin riesgo o riesgo despreciable</v>
          </cell>
          <cell r="J31">
            <v>2.9</v>
          </cell>
          <cell r="K31" t="str">
            <v>Riesgo bajo</v>
          </cell>
          <cell r="M31">
            <v>2.9</v>
          </cell>
          <cell r="N31" t="str">
            <v>Riesgo bajo</v>
          </cell>
          <cell r="P31">
            <v>2.9</v>
          </cell>
          <cell r="Q31" t="str">
            <v>Sin riesgo o riesgo despreciable</v>
          </cell>
          <cell r="S31">
            <v>2.9</v>
          </cell>
          <cell r="T31" t="str">
            <v>Sin riesgo o riesgo despreciable</v>
          </cell>
          <cell r="V31">
            <v>2.9</v>
          </cell>
          <cell r="W31" t="str">
            <v>Sin riesgo o riesgo despreciable</v>
          </cell>
          <cell r="Y31">
            <v>2.9</v>
          </cell>
          <cell r="Z31" t="str">
            <v>Sin riesgo o riesgo despreciable</v>
          </cell>
          <cell r="AB31">
            <v>2.9</v>
          </cell>
          <cell r="AC31" t="str">
            <v>Sin riesgo o riesgo despreciable</v>
          </cell>
          <cell r="AE31">
            <v>2.9</v>
          </cell>
          <cell r="AF31" t="str">
            <v>Sin riesgo o riesgo despreciable</v>
          </cell>
          <cell r="AH31">
            <v>2.9</v>
          </cell>
          <cell r="AI31" t="str">
            <v>Sin riesgo o riesgo despreciable</v>
          </cell>
          <cell r="AK31">
            <v>2.9</v>
          </cell>
          <cell r="AL31" t="str">
            <v>Sin riesgo o riesgo despreciable</v>
          </cell>
          <cell r="AN31">
            <v>2.9</v>
          </cell>
          <cell r="AO31" t="str">
            <v>Sin riesgo o riesgo despreciable</v>
          </cell>
          <cell r="AQ31">
            <v>2.9</v>
          </cell>
          <cell r="AR31" t="str">
            <v>Riesgo bajo</v>
          </cell>
          <cell r="AT31">
            <v>2.9</v>
          </cell>
          <cell r="AU31" t="str">
            <v>Riesgo bajo</v>
          </cell>
        </row>
        <row r="32">
          <cell r="A32">
            <v>3</v>
          </cell>
          <cell r="B32" t="str">
            <v>Sin riesgo o riesgo despreciable</v>
          </cell>
          <cell r="D32">
            <v>3</v>
          </cell>
          <cell r="E32" t="str">
            <v>Sin riesgo o riesgo despreciable</v>
          </cell>
          <cell r="G32">
            <v>3</v>
          </cell>
          <cell r="H32" t="str">
            <v>Sin riesgo o riesgo despreciable</v>
          </cell>
          <cell r="J32">
            <v>3</v>
          </cell>
          <cell r="K32" t="str">
            <v>Riesgo bajo</v>
          </cell>
          <cell r="M32">
            <v>3</v>
          </cell>
          <cell r="N32" t="str">
            <v>Riesgo bajo</v>
          </cell>
          <cell r="P32">
            <v>3</v>
          </cell>
          <cell r="Q32" t="str">
            <v>Sin riesgo o riesgo despreciable</v>
          </cell>
          <cell r="S32">
            <v>3</v>
          </cell>
          <cell r="T32" t="str">
            <v>Sin riesgo o riesgo despreciable</v>
          </cell>
          <cell r="V32">
            <v>3</v>
          </cell>
          <cell r="W32" t="str">
            <v>Sin riesgo o riesgo despreciable</v>
          </cell>
          <cell r="Y32">
            <v>3</v>
          </cell>
          <cell r="Z32" t="str">
            <v>Sin riesgo o riesgo despreciable</v>
          </cell>
          <cell r="AB32">
            <v>3</v>
          </cell>
          <cell r="AC32" t="str">
            <v>Sin riesgo o riesgo despreciable</v>
          </cell>
          <cell r="AE32">
            <v>3</v>
          </cell>
          <cell r="AF32" t="str">
            <v>Sin riesgo o riesgo despreciable</v>
          </cell>
          <cell r="AH32">
            <v>3</v>
          </cell>
          <cell r="AI32" t="str">
            <v>Sin riesgo o riesgo despreciable</v>
          </cell>
          <cell r="AK32">
            <v>3</v>
          </cell>
          <cell r="AL32" t="str">
            <v>Sin riesgo o riesgo despreciable</v>
          </cell>
          <cell r="AN32">
            <v>3</v>
          </cell>
          <cell r="AO32" t="str">
            <v>Sin riesgo o riesgo despreciable</v>
          </cell>
          <cell r="AQ32">
            <v>3</v>
          </cell>
          <cell r="AR32" t="str">
            <v>Riesgo bajo</v>
          </cell>
          <cell r="AT32">
            <v>3</v>
          </cell>
          <cell r="AU32" t="str">
            <v>Riesgo bajo</v>
          </cell>
        </row>
        <row r="33">
          <cell r="A33">
            <v>3.1</v>
          </cell>
          <cell r="B33" t="str">
            <v>Sin riesgo o riesgo despreciable</v>
          </cell>
          <cell r="D33">
            <v>3.1</v>
          </cell>
          <cell r="E33" t="str">
            <v>Sin riesgo o riesgo despreciable</v>
          </cell>
          <cell r="G33">
            <v>3.1</v>
          </cell>
          <cell r="H33" t="str">
            <v>Sin riesgo o riesgo despreciable</v>
          </cell>
          <cell r="J33">
            <v>3.1</v>
          </cell>
          <cell r="K33" t="str">
            <v>Riesgo bajo</v>
          </cell>
          <cell r="M33">
            <v>3.1</v>
          </cell>
          <cell r="N33" t="str">
            <v>Riesgo bajo</v>
          </cell>
          <cell r="P33">
            <v>3.1</v>
          </cell>
          <cell r="Q33" t="str">
            <v>Sin riesgo o riesgo despreciable</v>
          </cell>
          <cell r="S33">
            <v>3.1</v>
          </cell>
          <cell r="T33" t="str">
            <v>Sin riesgo o riesgo despreciable</v>
          </cell>
          <cell r="V33">
            <v>3.1</v>
          </cell>
          <cell r="W33" t="str">
            <v>Sin riesgo o riesgo despreciable</v>
          </cell>
          <cell r="Y33">
            <v>3.1</v>
          </cell>
          <cell r="Z33" t="str">
            <v>Sin riesgo o riesgo despreciable</v>
          </cell>
          <cell r="AB33">
            <v>3.1</v>
          </cell>
          <cell r="AC33" t="str">
            <v>Sin riesgo o riesgo despreciable</v>
          </cell>
          <cell r="AE33">
            <v>3.1</v>
          </cell>
          <cell r="AF33" t="str">
            <v>Sin riesgo o riesgo despreciable</v>
          </cell>
          <cell r="AH33">
            <v>3.1</v>
          </cell>
          <cell r="AI33" t="str">
            <v>Sin riesgo o riesgo despreciable</v>
          </cell>
          <cell r="AK33">
            <v>3.1</v>
          </cell>
          <cell r="AL33" t="str">
            <v>Sin riesgo o riesgo despreciable</v>
          </cell>
          <cell r="AN33">
            <v>3.1</v>
          </cell>
          <cell r="AO33" t="str">
            <v>Sin riesgo o riesgo despreciable</v>
          </cell>
          <cell r="AQ33">
            <v>3.1</v>
          </cell>
          <cell r="AR33" t="str">
            <v>Riesgo bajo</v>
          </cell>
          <cell r="AT33">
            <v>3.1</v>
          </cell>
          <cell r="AU33" t="str">
            <v>Riesgo bajo</v>
          </cell>
        </row>
        <row r="34">
          <cell r="A34">
            <v>3.2</v>
          </cell>
          <cell r="B34" t="str">
            <v>Sin riesgo o riesgo despreciable</v>
          </cell>
          <cell r="D34">
            <v>3.2</v>
          </cell>
          <cell r="E34" t="str">
            <v>Sin riesgo o riesgo despreciable</v>
          </cell>
          <cell r="G34">
            <v>3.2</v>
          </cell>
          <cell r="H34" t="str">
            <v>Sin riesgo o riesgo despreciable</v>
          </cell>
          <cell r="J34">
            <v>3.2</v>
          </cell>
          <cell r="K34" t="str">
            <v>Riesgo bajo</v>
          </cell>
          <cell r="M34">
            <v>3.2</v>
          </cell>
          <cell r="N34" t="str">
            <v>Riesgo bajo</v>
          </cell>
          <cell r="P34">
            <v>3.2</v>
          </cell>
          <cell r="Q34" t="str">
            <v>Sin riesgo o riesgo despreciable</v>
          </cell>
          <cell r="S34">
            <v>3.2</v>
          </cell>
          <cell r="T34" t="str">
            <v>Sin riesgo o riesgo despreciable</v>
          </cell>
          <cell r="V34">
            <v>3.2</v>
          </cell>
          <cell r="W34" t="str">
            <v>Sin riesgo o riesgo despreciable</v>
          </cell>
          <cell r="Y34">
            <v>3.2</v>
          </cell>
          <cell r="Z34" t="str">
            <v>Sin riesgo o riesgo despreciable</v>
          </cell>
          <cell r="AB34">
            <v>3.2</v>
          </cell>
          <cell r="AC34" t="str">
            <v>Sin riesgo o riesgo despreciable</v>
          </cell>
          <cell r="AE34">
            <v>3.2</v>
          </cell>
          <cell r="AF34" t="str">
            <v>Sin riesgo o riesgo despreciable</v>
          </cell>
          <cell r="AH34">
            <v>3.2</v>
          </cell>
          <cell r="AI34" t="str">
            <v>Sin riesgo o riesgo despreciable</v>
          </cell>
          <cell r="AK34">
            <v>3.2</v>
          </cell>
          <cell r="AL34" t="str">
            <v>Sin riesgo o riesgo despreciable</v>
          </cell>
          <cell r="AN34">
            <v>3.2</v>
          </cell>
          <cell r="AO34" t="str">
            <v>Sin riesgo o riesgo despreciable</v>
          </cell>
          <cell r="AQ34">
            <v>3.2</v>
          </cell>
          <cell r="AR34" t="str">
            <v>Riesgo bajo</v>
          </cell>
          <cell r="AT34">
            <v>3.2</v>
          </cell>
          <cell r="AU34" t="str">
            <v>Riesgo bajo</v>
          </cell>
        </row>
        <row r="35">
          <cell r="A35">
            <v>3.3</v>
          </cell>
          <cell r="B35" t="str">
            <v>Sin riesgo o riesgo despreciable</v>
          </cell>
          <cell r="D35">
            <v>3.3</v>
          </cell>
          <cell r="E35" t="str">
            <v>Sin riesgo o riesgo despreciable</v>
          </cell>
          <cell r="G35">
            <v>3.3</v>
          </cell>
          <cell r="H35" t="str">
            <v>Sin riesgo o riesgo despreciable</v>
          </cell>
          <cell r="J35">
            <v>3.3</v>
          </cell>
          <cell r="K35" t="str">
            <v>Riesgo bajo</v>
          </cell>
          <cell r="M35">
            <v>3.3</v>
          </cell>
          <cell r="N35" t="str">
            <v>Riesgo bajo</v>
          </cell>
          <cell r="P35">
            <v>3.3</v>
          </cell>
          <cell r="Q35" t="str">
            <v>Sin riesgo o riesgo despreciable</v>
          </cell>
          <cell r="S35">
            <v>3.3</v>
          </cell>
          <cell r="T35" t="str">
            <v>Sin riesgo o riesgo despreciable</v>
          </cell>
          <cell r="V35">
            <v>3.3</v>
          </cell>
          <cell r="W35" t="str">
            <v>Sin riesgo o riesgo despreciable</v>
          </cell>
          <cell r="Y35">
            <v>3.3</v>
          </cell>
          <cell r="Z35" t="str">
            <v>Sin riesgo o riesgo despreciable</v>
          </cell>
          <cell r="AB35">
            <v>3.3</v>
          </cell>
          <cell r="AC35" t="str">
            <v>Sin riesgo o riesgo despreciable</v>
          </cell>
          <cell r="AE35">
            <v>3.3</v>
          </cell>
          <cell r="AF35" t="str">
            <v>Sin riesgo o riesgo despreciable</v>
          </cell>
          <cell r="AH35">
            <v>3.3</v>
          </cell>
          <cell r="AI35" t="str">
            <v>Sin riesgo o riesgo despreciable</v>
          </cell>
          <cell r="AK35">
            <v>3.3</v>
          </cell>
          <cell r="AL35" t="str">
            <v>Sin riesgo o riesgo despreciable</v>
          </cell>
          <cell r="AN35">
            <v>3.3</v>
          </cell>
          <cell r="AO35" t="str">
            <v>Sin riesgo o riesgo despreciable</v>
          </cell>
          <cell r="AQ35">
            <v>3.3</v>
          </cell>
          <cell r="AR35" t="str">
            <v>Riesgo bajo</v>
          </cell>
          <cell r="AT35">
            <v>3.3</v>
          </cell>
          <cell r="AU35" t="str">
            <v>Riesgo bajo</v>
          </cell>
        </row>
        <row r="36">
          <cell r="A36">
            <v>3.4</v>
          </cell>
          <cell r="B36" t="str">
            <v>Sin riesgo o riesgo despreciable</v>
          </cell>
          <cell r="D36">
            <v>3.4</v>
          </cell>
          <cell r="E36" t="str">
            <v>Sin riesgo o riesgo despreciable</v>
          </cell>
          <cell r="G36">
            <v>3.4</v>
          </cell>
          <cell r="H36" t="str">
            <v>Sin riesgo o riesgo despreciable</v>
          </cell>
          <cell r="J36">
            <v>3.4</v>
          </cell>
          <cell r="K36" t="str">
            <v>Riesgo bajo</v>
          </cell>
          <cell r="M36">
            <v>3.4</v>
          </cell>
          <cell r="N36" t="str">
            <v>Riesgo bajo</v>
          </cell>
          <cell r="P36">
            <v>3.4</v>
          </cell>
          <cell r="Q36" t="str">
            <v>Sin riesgo o riesgo despreciable</v>
          </cell>
          <cell r="S36">
            <v>3.4</v>
          </cell>
          <cell r="T36" t="str">
            <v>Sin riesgo o riesgo despreciable</v>
          </cell>
          <cell r="V36">
            <v>3.4</v>
          </cell>
          <cell r="W36" t="str">
            <v>Sin riesgo o riesgo despreciable</v>
          </cell>
          <cell r="Y36">
            <v>3.4</v>
          </cell>
          <cell r="Z36" t="str">
            <v>Sin riesgo o riesgo despreciable</v>
          </cell>
          <cell r="AB36">
            <v>3.4</v>
          </cell>
          <cell r="AC36" t="str">
            <v>Sin riesgo o riesgo despreciable</v>
          </cell>
          <cell r="AE36">
            <v>3.4</v>
          </cell>
          <cell r="AF36" t="str">
            <v>Sin riesgo o riesgo despreciable</v>
          </cell>
          <cell r="AH36">
            <v>3.4</v>
          </cell>
          <cell r="AI36" t="str">
            <v>Sin riesgo o riesgo despreciable</v>
          </cell>
          <cell r="AK36">
            <v>3.4</v>
          </cell>
          <cell r="AL36" t="str">
            <v>Sin riesgo o riesgo despreciable</v>
          </cell>
          <cell r="AN36">
            <v>3.4</v>
          </cell>
          <cell r="AO36" t="str">
            <v>Sin riesgo o riesgo despreciable</v>
          </cell>
          <cell r="AQ36">
            <v>3.4</v>
          </cell>
          <cell r="AR36" t="str">
            <v>Riesgo bajo</v>
          </cell>
          <cell r="AT36">
            <v>3.4</v>
          </cell>
          <cell r="AU36" t="str">
            <v>Riesgo bajo</v>
          </cell>
        </row>
        <row r="37">
          <cell r="A37">
            <v>3.5</v>
          </cell>
          <cell r="B37" t="str">
            <v>Sin riesgo o riesgo despreciable</v>
          </cell>
          <cell r="D37">
            <v>3.5</v>
          </cell>
          <cell r="E37" t="str">
            <v>Sin riesgo o riesgo despreciable</v>
          </cell>
          <cell r="G37">
            <v>3.5</v>
          </cell>
          <cell r="H37" t="str">
            <v>Sin riesgo o riesgo despreciable</v>
          </cell>
          <cell r="J37">
            <v>3.5</v>
          </cell>
          <cell r="K37" t="str">
            <v>Riesgo bajo</v>
          </cell>
          <cell r="M37">
            <v>3.5</v>
          </cell>
          <cell r="N37" t="str">
            <v>Riesgo bajo</v>
          </cell>
          <cell r="P37">
            <v>3.5</v>
          </cell>
          <cell r="Q37" t="str">
            <v>Sin riesgo o riesgo despreciable</v>
          </cell>
          <cell r="S37">
            <v>3.5</v>
          </cell>
          <cell r="T37" t="str">
            <v>Sin riesgo o riesgo despreciable</v>
          </cell>
          <cell r="V37">
            <v>3.5</v>
          </cell>
          <cell r="W37" t="str">
            <v>Sin riesgo o riesgo despreciable</v>
          </cell>
          <cell r="Y37">
            <v>3.5</v>
          </cell>
          <cell r="Z37" t="str">
            <v>Sin riesgo o riesgo despreciable</v>
          </cell>
          <cell r="AB37">
            <v>3.5</v>
          </cell>
          <cell r="AC37" t="str">
            <v>Sin riesgo o riesgo despreciable</v>
          </cell>
          <cell r="AE37">
            <v>3.5</v>
          </cell>
          <cell r="AF37" t="str">
            <v>Sin riesgo o riesgo despreciable</v>
          </cell>
          <cell r="AH37">
            <v>3.5</v>
          </cell>
          <cell r="AI37" t="str">
            <v>Sin riesgo o riesgo despreciable</v>
          </cell>
          <cell r="AK37">
            <v>3.5</v>
          </cell>
          <cell r="AL37" t="str">
            <v>Sin riesgo o riesgo despreciable</v>
          </cell>
          <cell r="AN37">
            <v>3.5</v>
          </cell>
          <cell r="AO37" t="str">
            <v>Sin riesgo o riesgo despreciable</v>
          </cell>
          <cell r="AQ37">
            <v>3.5</v>
          </cell>
          <cell r="AR37" t="str">
            <v>Riesgo bajo</v>
          </cell>
          <cell r="AT37">
            <v>3.5</v>
          </cell>
          <cell r="AU37" t="str">
            <v>Riesgo bajo</v>
          </cell>
        </row>
        <row r="38">
          <cell r="A38">
            <v>3.6</v>
          </cell>
          <cell r="B38" t="str">
            <v>Sin riesgo o riesgo despreciable</v>
          </cell>
          <cell r="D38">
            <v>3.6</v>
          </cell>
          <cell r="E38" t="str">
            <v>Sin riesgo o riesgo despreciable</v>
          </cell>
          <cell r="G38">
            <v>3.6</v>
          </cell>
          <cell r="H38" t="str">
            <v>Sin riesgo o riesgo despreciable</v>
          </cell>
          <cell r="J38">
            <v>3.6</v>
          </cell>
          <cell r="K38" t="str">
            <v>Riesgo bajo</v>
          </cell>
          <cell r="M38">
            <v>3.6</v>
          </cell>
          <cell r="N38" t="str">
            <v>Riesgo bajo</v>
          </cell>
          <cell r="P38">
            <v>3.6</v>
          </cell>
          <cell r="Q38" t="str">
            <v>Sin riesgo o riesgo despreciable</v>
          </cell>
          <cell r="S38">
            <v>3.6</v>
          </cell>
          <cell r="T38" t="str">
            <v>Sin riesgo o riesgo despreciable</v>
          </cell>
          <cell r="V38">
            <v>3.6</v>
          </cell>
          <cell r="W38" t="str">
            <v>Sin riesgo o riesgo despreciable</v>
          </cell>
          <cell r="Y38">
            <v>3.6</v>
          </cell>
          <cell r="Z38" t="str">
            <v>Sin riesgo o riesgo despreciable</v>
          </cell>
          <cell r="AB38">
            <v>3.6</v>
          </cell>
          <cell r="AC38" t="str">
            <v>Sin riesgo o riesgo despreciable</v>
          </cell>
          <cell r="AE38">
            <v>3.6</v>
          </cell>
          <cell r="AF38" t="str">
            <v>Sin riesgo o riesgo despreciable</v>
          </cell>
          <cell r="AH38">
            <v>3.6</v>
          </cell>
          <cell r="AI38" t="str">
            <v>Sin riesgo o riesgo despreciable</v>
          </cell>
          <cell r="AK38">
            <v>3.6</v>
          </cell>
          <cell r="AL38" t="str">
            <v>Sin riesgo o riesgo despreciable</v>
          </cell>
          <cell r="AN38">
            <v>3.6</v>
          </cell>
          <cell r="AO38" t="str">
            <v>Sin riesgo o riesgo despreciable</v>
          </cell>
          <cell r="AQ38">
            <v>3.6</v>
          </cell>
          <cell r="AR38" t="str">
            <v>Riesgo bajo</v>
          </cell>
          <cell r="AT38">
            <v>3.6</v>
          </cell>
          <cell r="AU38" t="str">
            <v>Riesgo bajo</v>
          </cell>
        </row>
        <row r="39">
          <cell r="A39">
            <v>3.7</v>
          </cell>
          <cell r="B39" t="str">
            <v>Sin riesgo o riesgo despreciable</v>
          </cell>
          <cell r="D39">
            <v>3.7</v>
          </cell>
          <cell r="E39" t="str">
            <v>Sin riesgo o riesgo despreciable</v>
          </cell>
          <cell r="G39">
            <v>3.7</v>
          </cell>
          <cell r="H39" t="str">
            <v>Sin riesgo o riesgo despreciable</v>
          </cell>
          <cell r="J39">
            <v>3.7</v>
          </cell>
          <cell r="K39" t="str">
            <v>Riesgo bajo</v>
          </cell>
          <cell r="M39">
            <v>3.7</v>
          </cell>
          <cell r="N39" t="str">
            <v>Riesgo bajo</v>
          </cell>
          <cell r="P39">
            <v>3.7</v>
          </cell>
          <cell r="Q39" t="str">
            <v>Sin riesgo o riesgo despreciable</v>
          </cell>
          <cell r="S39">
            <v>3.7</v>
          </cell>
          <cell r="T39" t="str">
            <v>Sin riesgo o riesgo despreciable</v>
          </cell>
          <cell r="V39">
            <v>3.7</v>
          </cell>
          <cell r="W39" t="str">
            <v>Sin riesgo o riesgo despreciable</v>
          </cell>
          <cell r="Y39">
            <v>3.7</v>
          </cell>
          <cell r="Z39" t="str">
            <v>Sin riesgo o riesgo despreciable</v>
          </cell>
          <cell r="AB39">
            <v>3.7</v>
          </cell>
          <cell r="AC39" t="str">
            <v>Sin riesgo o riesgo despreciable</v>
          </cell>
          <cell r="AE39">
            <v>3.7</v>
          </cell>
          <cell r="AF39" t="str">
            <v>Sin riesgo o riesgo despreciable</v>
          </cell>
          <cell r="AH39">
            <v>3.7</v>
          </cell>
          <cell r="AI39" t="str">
            <v>Sin riesgo o riesgo despreciable</v>
          </cell>
          <cell r="AK39">
            <v>3.7</v>
          </cell>
          <cell r="AL39" t="str">
            <v>Sin riesgo o riesgo despreciable</v>
          </cell>
          <cell r="AN39">
            <v>3.7</v>
          </cell>
          <cell r="AO39" t="str">
            <v>Sin riesgo o riesgo despreciable</v>
          </cell>
          <cell r="AQ39">
            <v>3.7</v>
          </cell>
          <cell r="AR39" t="str">
            <v>Riesgo bajo</v>
          </cell>
          <cell r="AT39">
            <v>3.7</v>
          </cell>
          <cell r="AU39" t="str">
            <v>Riesgo bajo</v>
          </cell>
        </row>
        <row r="40">
          <cell r="A40">
            <v>3.8</v>
          </cell>
          <cell r="B40" t="str">
            <v>Sin riesgo o riesgo despreciable</v>
          </cell>
          <cell r="D40">
            <v>3.8</v>
          </cell>
          <cell r="E40" t="str">
            <v>Sin riesgo o riesgo despreciable</v>
          </cell>
          <cell r="G40">
            <v>3.8</v>
          </cell>
          <cell r="H40" t="str">
            <v>Sin riesgo o riesgo despreciable</v>
          </cell>
          <cell r="J40">
            <v>3.8</v>
          </cell>
          <cell r="K40" t="str">
            <v>Riesgo bajo</v>
          </cell>
          <cell r="M40">
            <v>3.8</v>
          </cell>
          <cell r="N40" t="str">
            <v>Riesgo bajo</v>
          </cell>
          <cell r="P40">
            <v>3.8</v>
          </cell>
          <cell r="Q40" t="str">
            <v>Sin riesgo o riesgo despreciable</v>
          </cell>
          <cell r="S40">
            <v>3.8</v>
          </cell>
          <cell r="T40" t="str">
            <v>Sin riesgo o riesgo despreciable</v>
          </cell>
          <cell r="V40">
            <v>3.8</v>
          </cell>
          <cell r="W40" t="str">
            <v>Sin riesgo o riesgo despreciable</v>
          </cell>
          <cell r="Y40">
            <v>3.8</v>
          </cell>
          <cell r="Z40" t="str">
            <v>Sin riesgo o riesgo despreciable</v>
          </cell>
          <cell r="AB40">
            <v>3.8</v>
          </cell>
          <cell r="AC40" t="str">
            <v>Sin riesgo o riesgo despreciable</v>
          </cell>
          <cell r="AE40">
            <v>3.8</v>
          </cell>
          <cell r="AF40" t="str">
            <v>Sin riesgo o riesgo despreciable</v>
          </cell>
          <cell r="AH40">
            <v>3.8</v>
          </cell>
          <cell r="AI40" t="str">
            <v>Sin riesgo o riesgo despreciable</v>
          </cell>
          <cell r="AK40">
            <v>3.8</v>
          </cell>
          <cell r="AL40" t="str">
            <v>Sin riesgo o riesgo despreciable</v>
          </cell>
          <cell r="AN40">
            <v>3.8</v>
          </cell>
          <cell r="AO40" t="str">
            <v>Sin riesgo o riesgo despreciable</v>
          </cell>
          <cell r="AQ40">
            <v>3.8</v>
          </cell>
          <cell r="AR40" t="str">
            <v>Riesgo bajo</v>
          </cell>
          <cell r="AT40">
            <v>3.8</v>
          </cell>
          <cell r="AU40" t="str">
            <v>Riesgo bajo</v>
          </cell>
        </row>
        <row r="41">
          <cell r="A41">
            <v>3.9</v>
          </cell>
          <cell r="B41" t="str">
            <v>Riesgo bajo</v>
          </cell>
          <cell r="D41">
            <v>3.9</v>
          </cell>
          <cell r="E41" t="str">
            <v>Sin riesgo o riesgo despreciable</v>
          </cell>
          <cell r="G41">
            <v>3.9</v>
          </cell>
          <cell r="H41" t="str">
            <v>Sin riesgo o riesgo despreciable</v>
          </cell>
          <cell r="J41">
            <v>3.9</v>
          </cell>
          <cell r="K41" t="str">
            <v>Riesgo bajo</v>
          </cell>
          <cell r="M41">
            <v>3.9</v>
          </cell>
          <cell r="N41" t="str">
            <v>Riesgo bajo</v>
          </cell>
          <cell r="P41">
            <v>3.9</v>
          </cell>
          <cell r="Q41" t="str">
            <v>Sin riesgo o riesgo despreciable</v>
          </cell>
          <cell r="S41">
            <v>3.9</v>
          </cell>
          <cell r="T41" t="str">
            <v>Sin riesgo o riesgo despreciable</v>
          </cell>
          <cell r="V41">
            <v>3.9</v>
          </cell>
          <cell r="W41" t="str">
            <v>Sin riesgo o riesgo despreciable</v>
          </cell>
          <cell r="Y41">
            <v>3.9</v>
          </cell>
          <cell r="Z41" t="str">
            <v>Sin riesgo o riesgo despreciable</v>
          </cell>
          <cell r="AB41">
            <v>3.9</v>
          </cell>
          <cell r="AC41" t="str">
            <v>Sin riesgo o riesgo despreciable</v>
          </cell>
          <cell r="AE41">
            <v>3.9</v>
          </cell>
          <cell r="AF41" t="str">
            <v>Sin riesgo o riesgo despreciable</v>
          </cell>
          <cell r="AH41">
            <v>3.9</v>
          </cell>
          <cell r="AI41" t="str">
            <v>Sin riesgo o riesgo despreciable</v>
          </cell>
          <cell r="AK41">
            <v>3.9</v>
          </cell>
          <cell r="AL41" t="str">
            <v>Sin riesgo o riesgo despreciable</v>
          </cell>
          <cell r="AN41">
            <v>3.9</v>
          </cell>
          <cell r="AO41" t="str">
            <v>Sin riesgo o riesgo despreciable</v>
          </cell>
          <cell r="AQ41">
            <v>3.9</v>
          </cell>
          <cell r="AR41" t="str">
            <v>Riesgo bajo</v>
          </cell>
          <cell r="AT41">
            <v>3.9</v>
          </cell>
          <cell r="AU41" t="str">
            <v>Riesgo bajo</v>
          </cell>
        </row>
        <row r="42">
          <cell r="A42">
            <v>4</v>
          </cell>
          <cell r="B42" t="str">
            <v>Riesgo bajo</v>
          </cell>
          <cell r="D42">
            <v>4</v>
          </cell>
          <cell r="E42" t="str">
            <v>Sin riesgo o riesgo despreciable</v>
          </cell>
          <cell r="G42">
            <v>4</v>
          </cell>
          <cell r="H42" t="str">
            <v>Sin riesgo o riesgo despreciable</v>
          </cell>
          <cell r="J42">
            <v>4</v>
          </cell>
          <cell r="K42" t="str">
            <v>Riesgo bajo</v>
          </cell>
          <cell r="M42">
            <v>4</v>
          </cell>
          <cell r="N42" t="str">
            <v>Riesgo bajo</v>
          </cell>
          <cell r="P42">
            <v>4</v>
          </cell>
          <cell r="Q42" t="str">
            <v>Sin riesgo o riesgo despreciable</v>
          </cell>
          <cell r="S42">
            <v>4</v>
          </cell>
          <cell r="T42" t="str">
            <v>Sin riesgo o riesgo despreciable</v>
          </cell>
          <cell r="V42">
            <v>4</v>
          </cell>
          <cell r="W42" t="str">
            <v>Sin riesgo o riesgo despreciable</v>
          </cell>
          <cell r="Y42">
            <v>4</v>
          </cell>
          <cell r="Z42" t="str">
            <v>Sin riesgo o riesgo despreciable</v>
          </cell>
          <cell r="AB42">
            <v>4</v>
          </cell>
          <cell r="AC42" t="str">
            <v>Sin riesgo o riesgo despreciable</v>
          </cell>
          <cell r="AE42">
            <v>4</v>
          </cell>
          <cell r="AF42" t="str">
            <v>Sin riesgo o riesgo despreciable</v>
          </cell>
          <cell r="AH42">
            <v>4</v>
          </cell>
          <cell r="AI42" t="str">
            <v>Sin riesgo o riesgo despreciable</v>
          </cell>
          <cell r="AK42">
            <v>4</v>
          </cell>
          <cell r="AL42" t="str">
            <v>Sin riesgo o riesgo despreciable</v>
          </cell>
          <cell r="AN42">
            <v>4</v>
          </cell>
          <cell r="AO42" t="str">
            <v>Sin riesgo o riesgo despreciable</v>
          </cell>
          <cell r="AQ42">
            <v>4</v>
          </cell>
          <cell r="AR42" t="str">
            <v>Riesgo bajo</v>
          </cell>
          <cell r="AT42">
            <v>4</v>
          </cell>
          <cell r="AU42" t="str">
            <v>Riesgo bajo</v>
          </cell>
        </row>
        <row r="43">
          <cell r="A43">
            <v>4.0999999999999996</v>
          </cell>
          <cell r="B43" t="str">
            <v>Riesgo bajo</v>
          </cell>
          <cell r="D43">
            <v>4.0999999999999996</v>
          </cell>
          <cell r="E43" t="str">
            <v>Sin riesgo o riesgo despreciable</v>
          </cell>
          <cell r="G43">
            <v>4.0999999999999996</v>
          </cell>
          <cell r="H43" t="str">
            <v>Sin riesgo o riesgo despreciable</v>
          </cell>
          <cell r="J43">
            <v>4.0999999999999996</v>
          </cell>
          <cell r="K43" t="str">
            <v>Riesgo bajo</v>
          </cell>
          <cell r="M43">
            <v>4.0999999999999996</v>
          </cell>
          <cell r="N43" t="str">
            <v>Riesgo bajo</v>
          </cell>
          <cell r="P43">
            <v>4.0999999999999996</v>
          </cell>
          <cell r="Q43" t="str">
            <v>Sin riesgo o riesgo despreciable</v>
          </cell>
          <cell r="S43">
            <v>4.0999999999999996</v>
          </cell>
          <cell r="T43" t="str">
            <v>Sin riesgo o riesgo despreciable</v>
          </cell>
          <cell r="V43">
            <v>4.0999999999999996</v>
          </cell>
          <cell r="W43" t="str">
            <v>Sin riesgo o riesgo despreciable</v>
          </cell>
          <cell r="Y43">
            <v>4.0999999999999996</v>
          </cell>
          <cell r="Z43" t="str">
            <v>Sin riesgo o riesgo despreciable</v>
          </cell>
          <cell r="AB43">
            <v>4.0999999999999996</v>
          </cell>
          <cell r="AC43" t="str">
            <v>Sin riesgo o riesgo despreciable</v>
          </cell>
          <cell r="AE43">
            <v>4.0999999999999996</v>
          </cell>
          <cell r="AF43" t="str">
            <v>Sin riesgo o riesgo despreciable</v>
          </cell>
          <cell r="AH43">
            <v>4.0999999999999996</v>
          </cell>
          <cell r="AI43" t="str">
            <v>Sin riesgo o riesgo despreciable</v>
          </cell>
          <cell r="AK43">
            <v>4.0999999999999996</v>
          </cell>
          <cell r="AL43" t="str">
            <v>Sin riesgo o riesgo despreciable</v>
          </cell>
          <cell r="AN43">
            <v>4.0999999999999996</v>
          </cell>
          <cell r="AO43" t="str">
            <v>Sin riesgo o riesgo despreciable</v>
          </cell>
          <cell r="AQ43">
            <v>4.0999999999999996</v>
          </cell>
          <cell r="AR43" t="str">
            <v>Riesgo bajo</v>
          </cell>
          <cell r="AT43">
            <v>4.0999999999999996</v>
          </cell>
          <cell r="AU43" t="str">
            <v>Riesgo bajo</v>
          </cell>
        </row>
        <row r="44">
          <cell r="A44">
            <v>4.2</v>
          </cell>
          <cell r="B44" t="str">
            <v>Riesgo bajo</v>
          </cell>
          <cell r="D44">
            <v>4.2</v>
          </cell>
          <cell r="E44" t="str">
            <v>Sin riesgo o riesgo despreciable</v>
          </cell>
          <cell r="G44">
            <v>4.2</v>
          </cell>
          <cell r="H44" t="str">
            <v>Sin riesgo o riesgo despreciable</v>
          </cell>
          <cell r="J44">
            <v>4.2</v>
          </cell>
          <cell r="K44" t="str">
            <v>Riesgo bajo</v>
          </cell>
          <cell r="M44">
            <v>4.2</v>
          </cell>
          <cell r="N44" t="str">
            <v>Riesgo bajo</v>
          </cell>
          <cell r="P44">
            <v>4.2</v>
          </cell>
          <cell r="Q44" t="str">
            <v>Sin riesgo o riesgo despreciable</v>
          </cell>
          <cell r="S44">
            <v>4.2</v>
          </cell>
          <cell r="T44" t="str">
            <v>Sin riesgo o riesgo despreciable</v>
          </cell>
          <cell r="V44">
            <v>4.2</v>
          </cell>
          <cell r="W44" t="str">
            <v>Sin riesgo o riesgo despreciable</v>
          </cell>
          <cell r="Y44">
            <v>4.2</v>
          </cell>
          <cell r="Z44" t="str">
            <v>Sin riesgo o riesgo despreciable</v>
          </cell>
          <cell r="AB44">
            <v>4.2</v>
          </cell>
          <cell r="AC44" t="str">
            <v>Sin riesgo o riesgo despreciable</v>
          </cell>
          <cell r="AE44">
            <v>4.2</v>
          </cell>
          <cell r="AF44" t="str">
            <v>Sin riesgo o riesgo despreciable</v>
          </cell>
          <cell r="AH44">
            <v>4.2</v>
          </cell>
          <cell r="AI44" t="str">
            <v>Sin riesgo o riesgo despreciable</v>
          </cell>
          <cell r="AK44">
            <v>4.2</v>
          </cell>
          <cell r="AL44" t="str">
            <v>Sin riesgo o riesgo despreciable</v>
          </cell>
          <cell r="AN44">
            <v>4.2</v>
          </cell>
          <cell r="AO44" t="str">
            <v>Sin riesgo o riesgo despreciable</v>
          </cell>
          <cell r="AQ44">
            <v>4.2</v>
          </cell>
          <cell r="AR44" t="str">
            <v>Riesgo bajo</v>
          </cell>
          <cell r="AT44">
            <v>4.2</v>
          </cell>
          <cell r="AU44" t="str">
            <v>Riesgo bajo</v>
          </cell>
        </row>
        <row r="45">
          <cell r="A45">
            <v>4.3</v>
          </cell>
          <cell r="B45" t="str">
            <v>Riesgo bajo</v>
          </cell>
          <cell r="D45">
            <v>4.3</v>
          </cell>
          <cell r="E45" t="str">
            <v>Sin riesgo o riesgo despreciable</v>
          </cell>
          <cell r="G45">
            <v>4.3</v>
          </cell>
          <cell r="H45" t="str">
            <v>Sin riesgo o riesgo despreciable</v>
          </cell>
          <cell r="J45">
            <v>4.3</v>
          </cell>
          <cell r="K45" t="str">
            <v>Riesgo bajo</v>
          </cell>
          <cell r="M45">
            <v>4.3</v>
          </cell>
          <cell r="N45" t="str">
            <v>Riesgo bajo</v>
          </cell>
          <cell r="P45">
            <v>4.3</v>
          </cell>
          <cell r="Q45" t="str">
            <v>Sin riesgo o riesgo despreciable</v>
          </cell>
          <cell r="S45">
            <v>4.3</v>
          </cell>
          <cell r="T45" t="str">
            <v>Sin riesgo o riesgo despreciable</v>
          </cell>
          <cell r="V45">
            <v>4.3</v>
          </cell>
          <cell r="W45" t="str">
            <v>Sin riesgo o riesgo despreciable</v>
          </cell>
          <cell r="Y45">
            <v>4.3</v>
          </cell>
          <cell r="Z45" t="str">
            <v>Sin riesgo o riesgo despreciable</v>
          </cell>
          <cell r="AB45">
            <v>4.3</v>
          </cell>
          <cell r="AC45" t="str">
            <v>Sin riesgo o riesgo despreciable</v>
          </cell>
          <cell r="AE45">
            <v>4.3</v>
          </cell>
          <cell r="AF45" t="str">
            <v>Sin riesgo o riesgo despreciable</v>
          </cell>
          <cell r="AH45">
            <v>4.3</v>
          </cell>
          <cell r="AI45" t="str">
            <v>Sin riesgo o riesgo despreciable</v>
          </cell>
          <cell r="AK45">
            <v>4.3</v>
          </cell>
          <cell r="AL45" t="str">
            <v>Sin riesgo o riesgo despreciable</v>
          </cell>
          <cell r="AN45">
            <v>4.3</v>
          </cell>
          <cell r="AO45" t="str">
            <v>Sin riesgo o riesgo despreciable</v>
          </cell>
          <cell r="AQ45">
            <v>4.3</v>
          </cell>
          <cell r="AR45" t="str">
            <v>Riesgo bajo</v>
          </cell>
          <cell r="AT45">
            <v>4.3</v>
          </cell>
          <cell r="AU45" t="str">
            <v>Riesgo bajo</v>
          </cell>
        </row>
        <row r="46">
          <cell r="A46">
            <v>4.4000000000000004</v>
          </cell>
          <cell r="B46" t="str">
            <v>Riesgo bajo</v>
          </cell>
          <cell r="D46">
            <v>4.4000000000000004</v>
          </cell>
          <cell r="E46" t="str">
            <v>Sin riesgo o riesgo despreciable</v>
          </cell>
          <cell r="G46">
            <v>4.4000000000000004</v>
          </cell>
          <cell r="H46" t="str">
            <v>Sin riesgo o riesgo despreciable</v>
          </cell>
          <cell r="J46">
            <v>4.4000000000000004</v>
          </cell>
          <cell r="K46" t="str">
            <v>Riesgo bajo</v>
          </cell>
          <cell r="M46">
            <v>4.4000000000000004</v>
          </cell>
          <cell r="N46" t="str">
            <v>Riesgo bajo</v>
          </cell>
          <cell r="P46">
            <v>4.4000000000000004</v>
          </cell>
          <cell r="Q46" t="str">
            <v>Sin riesgo o riesgo despreciable</v>
          </cell>
          <cell r="S46">
            <v>4.4000000000000004</v>
          </cell>
          <cell r="T46" t="str">
            <v>Sin riesgo o riesgo despreciable</v>
          </cell>
          <cell r="V46">
            <v>4.4000000000000004</v>
          </cell>
          <cell r="W46" t="str">
            <v>Sin riesgo o riesgo despreciable</v>
          </cell>
          <cell r="Y46">
            <v>4.4000000000000004</v>
          </cell>
          <cell r="Z46" t="str">
            <v>Sin riesgo o riesgo despreciable</v>
          </cell>
          <cell r="AB46">
            <v>4.4000000000000004</v>
          </cell>
          <cell r="AC46" t="str">
            <v>Sin riesgo o riesgo despreciable</v>
          </cell>
          <cell r="AE46">
            <v>4.4000000000000004</v>
          </cell>
          <cell r="AF46" t="str">
            <v>Sin riesgo o riesgo despreciable</v>
          </cell>
          <cell r="AH46">
            <v>4.4000000000000004</v>
          </cell>
          <cell r="AI46" t="str">
            <v>Sin riesgo o riesgo despreciable</v>
          </cell>
          <cell r="AK46">
            <v>4.4000000000000004</v>
          </cell>
          <cell r="AL46" t="str">
            <v>Sin riesgo o riesgo despreciable</v>
          </cell>
          <cell r="AN46">
            <v>4.4000000000000004</v>
          </cell>
          <cell r="AO46" t="str">
            <v>Sin riesgo o riesgo despreciable</v>
          </cell>
          <cell r="AQ46">
            <v>4.4000000000000004</v>
          </cell>
          <cell r="AR46" t="str">
            <v>Riesgo bajo</v>
          </cell>
          <cell r="AT46">
            <v>4.4000000000000004</v>
          </cell>
          <cell r="AU46" t="str">
            <v>Riesgo bajo</v>
          </cell>
        </row>
        <row r="47">
          <cell r="A47">
            <v>4.5</v>
          </cell>
          <cell r="B47" t="str">
            <v>Riesgo bajo</v>
          </cell>
          <cell r="D47">
            <v>4.5</v>
          </cell>
          <cell r="E47" t="str">
            <v>Sin riesgo o riesgo despreciable</v>
          </cell>
          <cell r="G47">
            <v>4.5</v>
          </cell>
          <cell r="H47" t="str">
            <v>Sin riesgo o riesgo despreciable</v>
          </cell>
          <cell r="J47">
            <v>4.5</v>
          </cell>
          <cell r="K47" t="str">
            <v>Riesgo bajo</v>
          </cell>
          <cell r="M47">
            <v>4.5</v>
          </cell>
          <cell r="N47" t="str">
            <v>Riesgo bajo</v>
          </cell>
          <cell r="P47">
            <v>4.5</v>
          </cell>
          <cell r="Q47" t="str">
            <v>Sin riesgo o riesgo despreciable</v>
          </cell>
          <cell r="S47">
            <v>4.5</v>
          </cell>
          <cell r="T47" t="str">
            <v>Sin riesgo o riesgo despreciable</v>
          </cell>
          <cell r="V47">
            <v>4.5</v>
          </cell>
          <cell r="W47" t="str">
            <v>Sin riesgo o riesgo despreciable</v>
          </cell>
          <cell r="Y47">
            <v>4.5</v>
          </cell>
          <cell r="Z47" t="str">
            <v>Sin riesgo o riesgo despreciable</v>
          </cell>
          <cell r="AB47">
            <v>4.5</v>
          </cell>
          <cell r="AC47" t="str">
            <v>Sin riesgo o riesgo despreciable</v>
          </cell>
          <cell r="AE47">
            <v>4.5</v>
          </cell>
          <cell r="AF47" t="str">
            <v>Sin riesgo o riesgo despreciable</v>
          </cell>
          <cell r="AH47">
            <v>4.5</v>
          </cell>
          <cell r="AI47" t="str">
            <v>Sin riesgo o riesgo despreciable</v>
          </cell>
          <cell r="AK47">
            <v>4.5</v>
          </cell>
          <cell r="AL47" t="str">
            <v>Sin riesgo o riesgo despreciable</v>
          </cell>
          <cell r="AN47">
            <v>4.5</v>
          </cell>
          <cell r="AO47" t="str">
            <v>Sin riesgo o riesgo despreciable</v>
          </cell>
          <cell r="AQ47">
            <v>4.5</v>
          </cell>
          <cell r="AR47" t="str">
            <v>Riesgo bajo</v>
          </cell>
          <cell r="AT47">
            <v>4.5</v>
          </cell>
          <cell r="AU47" t="str">
            <v>Riesgo bajo</v>
          </cell>
        </row>
        <row r="48">
          <cell r="A48">
            <v>4.5999999999999996</v>
          </cell>
          <cell r="B48" t="str">
            <v>Riesgo bajo</v>
          </cell>
          <cell r="D48">
            <v>4.5999999999999996</v>
          </cell>
          <cell r="E48" t="str">
            <v>Sin riesgo o riesgo despreciable</v>
          </cell>
          <cell r="G48">
            <v>4.5999999999999996</v>
          </cell>
          <cell r="H48" t="str">
            <v>Sin riesgo o riesgo despreciable</v>
          </cell>
          <cell r="J48">
            <v>4.5999999999999996</v>
          </cell>
          <cell r="K48" t="str">
            <v>Riesgo bajo</v>
          </cell>
          <cell r="M48">
            <v>4.5999999999999996</v>
          </cell>
          <cell r="N48" t="str">
            <v>Riesgo bajo</v>
          </cell>
          <cell r="P48">
            <v>4.5999999999999996</v>
          </cell>
          <cell r="Q48" t="str">
            <v>Sin riesgo o riesgo despreciable</v>
          </cell>
          <cell r="S48">
            <v>4.5999999999999996</v>
          </cell>
          <cell r="T48" t="str">
            <v>Sin riesgo o riesgo despreciable</v>
          </cell>
          <cell r="V48">
            <v>4.5999999999999996</v>
          </cell>
          <cell r="W48" t="str">
            <v>Sin riesgo o riesgo despreciable</v>
          </cell>
          <cell r="Y48">
            <v>4.5999999999999996</v>
          </cell>
          <cell r="Z48" t="str">
            <v>Sin riesgo o riesgo despreciable</v>
          </cell>
          <cell r="AB48">
            <v>4.5999999999999996</v>
          </cell>
          <cell r="AC48" t="str">
            <v>Sin riesgo o riesgo despreciable</v>
          </cell>
          <cell r="AE48">
            <v>4.5999999999999996</v>
          </cell>
          <cell r="AF48" t="str">
            <v>Sin riesgo o riesgo despreciable</v>
          </cell>
          <cell r="AH48">
            <v>4.5999999999999996</v>
          </cell>
          <cell r="AI48" t="str">
            <v>Sin riesgo o riesgo despreciable</v>
          </cell>
          <cell r="AK48">
            <v>4.5999999999999996</v>
          </cell>
          <cell r="AL48" t="str">
            <v>Sin riesgo o riesgo despreciable</v>
          </cell>
          <cell r="AN48">
            <v>4.5999999999999996</v>
          </cell>
          <cell r="AO48" t="str">
            <v>Sin riesgo o riesgo despreciable</v>
          </cell>
          <cell r="AQ48">
            <v>4.5999999999999996</v>
          </cell>
          <cell r="AR48" t="str">
            <v>Riesgo bajo</v>
          </cell>
          <cell r="AT48">
            <v>4.5999999999999996</v>
          </cell>
          <cell r="AU48" t="str">
            <v>Riesgo bajo</v>
          </cell>
        </row>
        <row r="49">
          <cell r="A49">
            <v>4.7</v>
          </cell>
          <cell r="B49" t="str">
            <v>Riesgo bajo</v>
          </cell>
          <cell r="D49">
            <v>4.7</v>
          </cell>
          <cell r="E49" t="str">
            <v>Sin riesgo o riesgo despreciable</v>
          </cell>
          <cell r="G49">
            <v>4.7</v>
          </cell>
          <cell r="H49" t="str">
            <v>Sin riesgo o riesgo despreciable</v>
          </cell>
          <cell r="J49">
            <v>4.7</v>
          </cell>
          <cell r="K49" t="str">
            <v>Riesgo bajo</v>
          </cell>
          <cell r="M49">
            <v>4.7</v>
          </cell>
          <cell r="N49" t="str">
            <v>Riesgo bajo</v>
          </cell>
          <cell r="P49">
            <v>4.7</v>
          </cell>
          <cell r="Q49" t="str">
            <v>Sin riesgo o riesgo despreciable</v>
          </cell>
          <cell r="S49">
            <v>4.7</v>
          </cell>
          <cell r="T49" t="str">
            <v>Sin riesgo o riesgo despreciable</v>
          </cell>
          <cell r="V49">
            <v>4.7</v>
          </cell>
          <cell r="W49" t="str">
            <v>Sin riesgo o riesgo despreciable</v>
          </cell>
          <cell r="Y49">
            <v>4.7</v>
          </cell>
          <cell r="Z49" t="str">
            <v>Sin riesgo o riesgo despreciable</v>
          </cell>
          <cell r="AB49">
            <v>4.7</v>
          </cell>
          <cell r="AC49" t="str">
            <v>Sin riesgo o riesgo despreciable</v>
          </cell>
          <cell r="AE49">
            <v>4.7</v>
          </cell>
          <cell r="AF49" t="str">
            <v>Sin riesgo o riesgo despreciable</v>
          </cell>
          <cell r="AH49">
            <v>4.7</v>
          </cell>
          <cell r="AI49" t="str">
            <v>Sin riesgo o riesgo despreciable</v>
          </cell>
          <cell r="AK49">
            <v>4.7</v>
          </cell>
          <cell r="AL49" t="str">
            <v>Sin riesgo o riesgo despreciable</v>
          </cell>
          <cell r="AN49">
            <v>4.7</v>
          </cell>
          <cell r="AO49" t="str">
            <v>Sin riesgo o riesgo despreciable</v>
          </cell>
          <cell r="AQ49">
            <v>4.7</v>
          </cell>
          <cell r="AR49" t="str">
            <v>Riesgo bajo</v>
          </cell>
          <cell r="AT49">
            <v>4.7</v>
          </cell>
          <cell r="AU49" t="str">
            <v>Riesgo bajo</v>
          </cell>
        </row>
        <row r="50">
          <cell r="A50">
            <v>4.8</v>
          </cell>
          <cell r="B50" t="str">
            <v>Riesgo bajo</v>
          </cell>
          <cell r="D50">
            <v>4.8</v>
          </cell>
          <cell r="E50" t="str">
            <v>Sin riesgo o riesgo despreciable</v>
          </cell>
          <cell r="G50">
            <v>4.8</v>
          </cell>
          <cell r="H50" t="str">
            <v>Sin riesgo o riesgo despreciable</v>
          </cell>
          <cell r="J50">
            <v>4.8</v>
          </cell>
          <cell r="K50" t="str">
            <v>Riesgo bajo</v>
          </cell>
          <cell r="M50">
            <v>4.8</v>
          </cell>
          <cell r="N50" t="str">
            <v>Riesgo bajo</v>
          </cell>
          <cell r="P50">
            <v>4.8</v>
          </cell>
          <cell r="Q50" t="str">
            <v>Sin riesgo o riesgo despreciable</v>
          </cell>
          <cell r="S50">
            <v>4.8</v>
          </cell>
          <cell r="T50" t="str">
            <v>Sin riesgo o riesgo despreciable</v>
          </cell>
          <cell r="V50">
            <v>4.8</v>
          </cell>
          <cell r="W50" t="str">
            <v>Sin riesgo o riesgo despreciable</v>
          </cell>
          <cell r="Y50">
            <v>4.8</v>
          </cell>
          <cell r="Z50" t="str">
            <v>Sin riesgo o riesgo despreciable</v>
          </cell>
          <cell r="AB50">
            <v>4.8</v>
          </cell>
          <cell r="AC50" t="str">
            <v>Sin riesgo o riesgo despreciable</v>
          </cell>
          <cell r="AE50">
            <v>4.8</v>
          </cell>
          <cell r="AF50" t="str">
            <v>Sin riesgo o riesgo despreciable</v>
          </cell>
          <cell r="AH50">
            <v>4.8</v>
          </cell>
          <cell r="AI50" t="str">
            <v>Sin riesgo o riesgo despreciable</v>
          </cell>
          <cell r="AK50">
            <v>4.8</v>
          </cell>
          <cell r="AL50" t="str">
            <v>Sin riesgo o riesgo despreciable</v>
          </cell>
          <cell r="AN50">
            <v>4.8</v>
          </cell>
          <cell r="AO50" t="str">
            <v>Sin riesgo o riesgo despreciable</v>
          </cell>
          <cell r="AQ50">
            <v>4.8</v>
          </cell>
          <cell r="AR50" t="str">
            <v>Riesgo bajo</v>
          </cell>
          <cell r="AT50">
            <v>4.8</v>
          </cell>
          <cell r="AU50" t="str">
            <v>Riesgo bajo</v>
          </cell>
        </row>
        <row r="51">
          <cell r="A51">
            <v>4.9000000000000004</v>
          </cell>
          <cell r="B51" t="str">
            <v>Riesgo bajo</v>
          </cell>
          <cell r="D51">
            <v>4.9000000000000004</v>
          </cell>
          <cell r="E51" t="str">
            <v>Sin riesgo o riesgo despreciable</v>
          </cell>
          <cell r="G51">
            <v>4.9000000000000004</v>
          </cell>
          <cell r="H51" t="str">
            <v>Sin riesgo o riesgo despreciable</v>
          </cell>
          <cell r="J51">
            <v>4.9000000000000004</v>
          </cell>
          <cell r="K51" t="str">
            <v>Riesgo bajo</v>
          </cell>
          <cell r="M51">
            <v>4.9000000000000004</v>
          </cell>
          <cell r="N51" t="str">
            <v>Riesgo bajo</v>
          </cell>
          <cell r="P51">
            <v>4.9000000000000004</v>
          </cell>
          <cell r="Q51" t="str">
            <v>Sin riesgo o riesgo despreciable</v>
          </cell>
          <cell r="S51">
            <v>4.9000000000000004</v>
          </cell>
          <cell r="T51" t="str">
            <v>Sin riesgo o riesgo despreciable</v>
          </cell>
          <cell r="V51">
            <v>4.9000000000000004</v>
          </cell>
          <cell r="W51" t="str">
            <v>Sin riesgo o riesgo despreciable</v>
          </cell>
          <cell r="Y51">
            <v>4.9000000000000004</v>
          </cell>
          <cell r="Z51" t="str">
            <v>Sin riesgo o riesgo despreciable</v>
          </cell>
          <cell r="AB51">
            <v>4.9000000000000004</v>
          </cell>
          <cell r="AC51" t="str">
            <v>Sin riesgo o riesgo despreciable</v>
          </cell>
          <cell r="AE51">
            <v>4.9000000000000004</v>
          </cell>
          <cell r="AF51" t="str">
            <v>Sin riesgo o riesgo despreciable</v>
          </cell>
          <cell r="AH51">
            <v>4.9000000000000004</v>
          </cell>
          <cell r="AI51" t="str">
            <v>Sin riesgo o riesgo despreciable</v>
          </cell>
          <cell r="AK51">
            <v>4.9000000000000004</v>
          </cell>
          <cell r="AL51" t="str">
            <v>Sin riesgo o riesgo despreciable</v>
          </cell>
          <cell r="AN51">
            <v>4.9000000000000004</v>
          </cell>
          <cell r="AO51" t="str">
            <v>Sin riesgo o riesgo despreciable</v>
          </cell>
          <cell r="AQ51">
            <v>4.9000000000000004</v>
          </cell>
          <cell r="AR51" t="str">
            <v>Riesgo bajo</v>
          </cell>
          <cell r="AT51">
            <v>4.9000000000000004</v>
          </cell>
          <cell r="AU51" t="str">
            <v>Riesgo bajo</v>
          </cell>
        </row>
        <row r="52">
          <cell r="A52">
            <v>5</v>
          </cell>
          <cell r="B52" t="str">
            <v>Riesgo bajo</v>
          </cell>
          <cell r="D52">
            <v>5</v>
          </cell>
          <cell r="E52" t="str">
            <v>Sin riesgo o riesgo despreciable</v>
          </cell>
          <cell r="G52">
            <v>5</v>
          </cell>
          <cell r="H52" t="str">
            <v>Sin riesgo o riesgo despreciable</v>
          </cell>
          <cell r="J52">
            <v>5</v>
          </cell>
          <cell r="K52" t="str">
            <v>Riesgo bajo</v>
          </cell>
          <cell r="M52">
            <v>5</v>
          </cell>
          <cell r="N52" t="str">
            <v>Riesgo bajo</v>
          </cell>
          <cell r="P52">
            <v>5</v>
          </cell>
          <cell r="Q52" t="str">
            <v>Sin riesgo o riesgo despreciable</v>
          </cell>
          <cell r="S52">
            <v>5</v>
          </cell>
          <cell r="T52" t="str">
            <v>Sin riesgo o riesgo despreciable</v>
          </cell>
          <cell r="V52">
            <v>5</v>
          </cell>
          <cell r="W52" t="str">
            <v>Sin riesgo o riesgo despreciable</v>
          </cell>
          <cell r="Y52">
            <v>5</v>
          </cell>
          <cell r="Z52" t="str">
            <v>Sin riesgo o riesgo despreciable</v>
          </cell>
          <cell r="AB52">
            <v>5</v>
          </cell>
          <cell r="AC52" t="str">
            <v>Sin riesgo o riesgo despreciable</v>
          </cell>
          <cell r="AE52">
            <v>5</v>
          </cell>
          <cell r="AF52" t="str">
            <v>Sin riesgo o riesgo despreciable</v>
          </cell>
          <cell r="AH52">
            <v>5</v>
          </cell>
          <cell r="AI52" t="str">
            <v>Sin riesgo o riesgo despreciable</v>
          </cell>
          <cell r="AK52">
            <v>5</v>
          </cell>
          <cell r="AL52" t="str">
            <v>Sin riesgo o riesgo despreciable</v>
          </cell>
          <cell r="AN52">
            <v>5</v>
          </cell>
          <cell r="AO52" t="str">
            <v>Sin riesgo o riesgo despreciable</v>
          </cell>
          <cell r="AQ52">
            <v>5</v>
          </cell>
          <cell r="AR52" t="str">
            <v>Riesgo bajo</v>
          </cell>
          <cell r="AT52">
            <v>5</v>
          </cell>
          <cell r="AU52" t="str">
            <v>Riesgo bajo</v>
          </cell>
        </row>
        <row r="53">
          <cell r="A53">
            <v>5.0999999999999996</v>
          </cell>
          <cell r="B53" t="str">
            <v>Riesgo bajo</v>
          </cell>
          <cell r="D53">
            <v>5.0999999999999996</v>
          </cell>
          <cell r="E53" t="str">
            <v>Sin riesgo o riesgo despreciable</v>
          </cell>
          <cell r="G53">
            <v>5.0999999999999996</v>
          </cell>
          <cell r="H53" t="str">
            <v>Riesgo bajo</v>
          </cell>
          <cell r="J53">
            <v>5.0999999999999996</v>
          </cell>
          <cell r="K53" t="str">
            <v>Riesgo medio</v>
          </cell>
          <cell r="M53">
            <v>5.0999999999999996</v>
          </cell>
          <cell r="N53" t="str">
            <v>Riesgo bajo</v>
          </cell>
          <cell r="P53">
            <v>5.0999999999999996</v>
          </cell>
          <cell r="Q53" t="str">
            <v>Sin riesgo o riesgo despreciable</v>
          </cell>
          <cell r="S53">
            <v>5.0999999999999996</v>
          </cell>
          <cell r="T53" t="str">
            <v>Sin riesgo o riesgo despreciable</v>
          </cell>
          <cell r="V53">
            <v>5.0999999999999996</v>
          </cell>
          <cell r="W53" t="str">
            <v>Sin riesgo o riesgo despreciable</v>
          </cell>
          <cell r="Y53">
            <v>5.0999999999999996</v>
          </cell>
          <cell r="Z53" t="str">
            <v>Sin riesgo o riesgo despreciable</v>
          </cell>
          <cell r="AB53">
            <v>5.0999999999999996</v>
          </cell>
          <cell r="AC53" t="str">
            <v>Sin riesgo o riesgo despreciable</v>
          </cell>
          <cell r="AE53">
            <v>5.0999999999999996</v>
          </cell>
          <cell r="AF53" t="str">
            <v>Sin riesgo o riesgo despreciable</v>
          </cell>
          <cell r="AH53">
            <v>5.0999999999999996</v>
          </cell>
          <cell r="AI53" t="str">
            <v>Sin riesgo o riesgo despreciable</v>
          </cell>
          <cell r="AK53">
            <v>5.0999999999999996</v>
          </cell>
          <cell r="AL53" t="str">
            <v>Sin riesgo o riesgo despreciable</v>
          </cell>
          <cell r="AN53">
            <v>5.0999999999999996</v>
          </cell>
          <cell r="AO53" t="str">
            <v>Sin riesgo o riesgo despreciable</v>
          </cell>
          <cell r="AQ53">
            <v>5.0999999999999996</v>
          </cell>
          <cell r="AR53" t="str">
            <v>Riesgo bajo</v>
          </cell>
          <cell r="AT53">
            <v>5.0999999999999996</v>
          </cell>
          <cell r="AU53" t="str">
            <v>Riesgo bajo</v>
          </cell>
        </row>
        <row r="54">
          <cell r="A54">
            <v>5.2</v>
          </cell>
          <cell r="B54" t="str">
            <v>Riesgo bajo</v>
          </cell>
          <cell r="D54">
            <v>5.2</v>
          </cell>
          <cell r="E54" t="str">
            <v>Sin riesgo o riesgo despreciable</v>
          </cell>
          <cell r="G54">
            <v>5.2</v>
          </cell>
          <cell r="H54" t="str">
            <v>Riesgo bajo</v>
          </cell>
          <cell r="J54">
            <v>5.2</v>
          </cell>
          <cell r="K54" t="str">
            <v>Riesgo medio</v>
          </cell>
          <cell r="M54">
            <v>5.2</v>
          </cell>
          <cell r="N54" t="str">
            <v>Riesgo bajo</v>
          </cell>
          <cell r="P54">
            <v>5.2</v>
          </cell>
          <cell r="Q54" t="str">
            <v>Sin riesgo o riesgo despreciable</v>
          </cell>
          <cell r="S54">
            <v>5.2</v>
          </cell>
          <cell r="T54" t="str">
            <v>Sin riesgo o riesgo despreciable</v>
          </cell>
          <cell r="V54">
            <v>5.2</v>
          </cell>
          <cell r="W54" t="str">
            <v>Sin riesgo o riesgo despreciable</v>
          </cell>
          <cell r="Y54">
            <v>5.2</v>
          </cell>
          <cell r="Z54" t="str">
            <v>Sin riesgo o riesgo despreciable</v>
          </cell>
          <cell r="AB54">
            <v>5.2</v>
          </cell>
          <cell r="AC54" t="str">
            <v>Sin riesgo o riesgo despreciable</v>
          </cell>
          <cell r="AE54">
            <v>5.2</v>
          </cell>
          <cell r="AF54" t="str">
            <v>Sin riesgo o riesgo despreciable</v>
          </cell>
          <cell r="AH54">
            <v>5.2</v>
          </cell>
          <cell r="AI54" t="str">
            <v>Sin riesgo o riesgo despreciable</v>
          </cell>
          <cell r="AK54">
            <v>5.2</v>
          </cell>
          <cell r="AL54" t="str">
            <v>Sin riesgo o riesgo despreciable</v>
          </cell>
          <cell r="AN54">
            <v>5.2</v>
          </cell>
          <cell r="AO54" t="str">
            <v>Sin riesgo o riesgo despreciable</v>
          </cell>
          <cell r="AQ54">
            <v>5.2</v>
          </cell>
          <cell r="AR54" t="str">
            <v>Riesgo bajo</v>
          </cell>
          <cell r="AT54">
            <v>5.2</v>
          </cell>
          <cell r="AU54" t="str">
            <v>Riesgo bajo</v>
          </cell>
        </row>
        <row r="55">
          <cell r="A55">
            <v>5.3</v>
          </cell>
          <cell r="B55" t="str">
            <v>Riesgo bajo</v>
          </cell>
          <cell r="D55">
            <v>5.3</v>
          </cell>
          <cell r="E55" t="str">
            <v>Sin riesgo o riesgo despreciable</v>
          </cell>
          <cell r="G55">
            <v>5.3</v>
          </cell>
          <cell r="H55" t="str">
            <v>Riesgo bajo</v>
          </cell>
          <cell r="J55">
            <v>5.3</v>
          </cell>
          <cell r="K55" t="str">
            <v>Riesgo medio</v>
          </cell>
          <cell r="M55">
            <v>5.3</v>
          </cell>
          <cell r="N55" t="str">
            <v>Riesgo bajo</v>
          </cell>
          <cell r="P55">
            <v>5.3</v>
          </cell>
          <cell r="Q55" t="str">
            <v>Sin riesgo o riesgo despreciable</v>
          </cell>
          <cell r="S55">
            <v>5.3</v>
          </cell>
          <cell r="T55" t="str">
            <v>Sin riesgo o riesgo despreciable</v>
          </cell>
          <cell r="V55">
            <v>5.3</v>
          </cell>
          <cell r="W55" t="str">
            <v>Sin riesgo o riesgo despreciable</v>
          </cell>
          <cell r="Y55">
            <v>5.3</v>
          </cell>
          <cell r="Z55" t="str">
            <v>Sin riesgo o riesgo despreciable</v>
          </cell>
          <cell r="AB55">
            <v>5.3</v>
          </cell>
          <cell r="AC55" t="str">
            <v>Sin riesgo o riesgo despreciable</v>
          </cell>
          <cell r="AE55">
            <v>5.3</v>
          </cell>
          <cell r="AF55" t="str">
            <v>Sin riesgo o riesgo despreciable</v>
          </cell>
          <cell r="AH55">
            <v>5.3</v>
          </cell>
          <cell r="AI55" t="str">
            <v>Sin riesgo o riesgo despreciable</v>
          </cell>
          <cell r="AK55">
            <v>5.3</v>
          </cell>
          <cell r="AL55" t="str">
            <v>Sin riesgo o riesgo despreciable</v>
          </cell>
          <cell r="AN55">
            <v>5.3</v>
          </cell>
          <cell r="AO55" t="str">
            <v>Sin riesgo o riesgo despreciable</v>
          </cell>
          <cell r="AQ55">
            <v>5.3</v>
          </cell>
          <cell r="AR55" t="str">
            <v>Riesgo bajo</v>
          </cell>
          <cell r="AT55">
            <v>5.3</v>
          </cell>
          <cell r="AU55" t="str">
            <v>Riesgo bajo</v>
          </cell>
        </row>
        <row r="56">
          <cell r="A56">
            <v>5.4</v>
          </cell>
          <cell r="B56" t="str">
            <v>Riesgo bajo</v>
          </cell>
          <cell r="D56">
            <v>5.4</v>
          </cell>
          <cell r="E56" t="str">
            <v>Sin riesgo o riesgo despreciable</v>
          </cell>
          <cell r="G56">
            <v>5.4</v>
          </cell>
          <cell r="H56" t="str">
            <v>Riesgo bajo</v>
          </cell>
          <cell r="J56">
            <v>5.4</v>
          </cell>
          <cell r="K56" t="str">
            <v>Riesgo medio</v>
          </cell>
          <cell r="M56">
            <v>5.4</v>
          </cell>
          <cell r="N56" t="str">
            <v>Riesgo bajo</v>
          </cell>
          <cell r="P56">
            <v>5.4</v>
          </cell>
          <cell r="Q56" t="str">
            <v>Sin riesgo o riesgo despreciable</v>
          </cell>
          <cell r="S56">
            <v>5.4</v>
          </cell>
          <cell r="T56" t="str">
            <v>Sin riesgo o riesgo despreciable</v>
          </cell>
          <cell r="V56">
            <v>5.4</v>
          </cell>
          <cell r="W56" t="str">
            <v>Sin riesgo o riesgo despreciable</v>
          </cell>
          <cell r="Y56">
            <v>5.4</v>
          </cell>
          <cell r="Z56" t="str">
            <v>Sin riesgo o riesgo despreciable</v>
          </cell>
          <cell r="AB56">
            <v>5.4</v>
          </cell>
          <cell r="AC56" t="str">
            <v>Sin riesgo o riesgo despreciable</v>
          </cell>
          <cell r="AE56">
            <v>5.4</v>
          </cell>
          <cell r="AF56" t="str">
            <v>Sin riesgo o riesgo despreciable</v>
          </cell>
          <cell r="AH56">
            <v>5.4</v>
          </cell>
          <cell r="AI56" t="str">
            <v>Sin riesgo o riesgo despreciable</v>
          </cell>
          <cell r="AK56">
            <v>5.4</v>
          </cell>
          <cell r="AL56" t="str">
            <v>Sin riesgo o riesgo despreciable</v>
          </cell>
          <cell r="AN56">
            <v>5.4</v>
          </cell>
          <cell r="AO56" t="str">
            <v>Sin riesgo o riesgo despreciable</v>
          </cell>
          <cell r="AQ56">
            <v>5.4</v>
          </cell>
          <cell r="AR56" t="str">
            <v>Riesgo bajo</v>
          </cell>
          <cell r="AT56">
            <v>5.4</v>
          </cell>
          <cell r="AU56" t="str">
            <v>Riesgo bajo</v>
          </cell>
        </row>
        <row r="57">
          <cell r="A57">
            <v>5.5</v>
          </cell>
          <cell r="B57" t="str">
            <v>Riesgo bajo</v>
          </cell>
          <cell r="D57">
            <v>5.5</v>
          </cell>
          <cell r="E57" t="str">
            <v>Sin riesgo o riesgo despreciable</v>
          </cell>
          <cell r="G57">
            <v>5.5</v>
          </cell>
          <cell r="H57" t="str">
            <v>Riesgo bajo</v>
          </cell>
          <cell r="J57">
            <v>5.5</v>
          </cell>
          <cell r="K57" t="str">
            <v>Riesgo medio</v>
          </cell>
          <cell r="M57">
            <v>5.5</v>
          </cell>
          <cell r="N57" t="str">
            <v>Riesgo bajo</v>
          </cell>
          <cell r="P57">
            <v>5.5</v>
          </cell>
          <cell r="Q57" t="str">
            <v>Sin riesgo o riesgo despreciable</v>
          </cell>
          <cell r="S57">
            <v>5.5</v>
          </cell>
          <cell r="T57" t="str">
            <v>Sin riesgo o riesgo despreciable</v>
          </cell>
          <cell r="V57">
            <v>5.5</v>
          </cell>
          <cell r="W57" t="str">
            <v>Sin riesgo o riesgo despreciable</v>
          </cell>
          <cell r="Y57">
            <v>5.5</v>
          </cell>
          <cell r="Z57" t="str">
            <v>Sin riesgo o riesgo despreciable</v>
          </cell>
          <cell r="AB57">
            <v>5.5</v>
          </cell>
          <cell r="AC57" t="str">
            <v>Sin riesgo o riesgo despreciable</v>
          </cell>
          <cell r="AE57">
            <v>5.5</v>
          </cell>
          <cell r="AF57" t="str">
            <v>Sin riesgo o riesgo despreciable</v>
          </cell>
          <cell r="AH57">
            <v>5.5</v>
          </cell>
          <cell r="AI57" t="str">
            <v>Sin riesgo o riesgo despreciable</v>
          </cell>
          <cell r="AK57">
            <v>5.5</v>
          </cell>
          <cell r="AL57" t="str">
            <v>Sin riesgo o riesgo despreciable</v>
          </cell>
          <cell r="AN57">
            <v>5.5</v>
          </cell>
          <cell r="AO57" t="str">
            <v>Sin riesgo o riesgo despreciable</v>
          </cell>
          <cell r="AQ57">
            <v>5.5</v>
          </cell>
          <cell r="AR57" t="str">
            <v>Riesgo bajo</v>
          </cell>
          <cell r="AT57">
            <v>5.5</v>
          </cell>
          <cell r="AU57" t="str">
            <v>Riesgo bajo</v>
          </cell>
        </row>
        <row r="58">
          <cell r="A58">
            <v>5.6</v>
          </cell>
          <cell r="B58" t="str">
            <v>Riesgo bajo</v>
          </cell>
          <cell r="D58">
            <v>5.6</v>
          </cell>
          <cell r="E58" t="str">
            <v>Sin riesgo o riesgo despreciable</v>
          </cell>
          <cell r="G58">
            <v>5.6</v>
          </cell>
          <cell r="H58" t="str">
            <v>Riesgo bajo</v>
          </cell>
          <cell r="J58">
            <v>5.6</v>
          </cell>
          <cell r="K58" t="str">
            <v>Riesgo medio</v>
          </cell>
          <cell r="M58">
            <v>5.6</v>
          </cell>
          <cell r="N58" t="str">
            <v>Riesgo bajo</v>
          </cell>
          <cell r="P58">
            <v>5.6</v>
          </cell>
          <cell r="Q58" t="str">
            <v>Sin riesgo o riesgo despreciable</v>
          </cell>
          <cell r="S58">
            <v>5.6</v>
          </cell>
          <cell r="T58" t="str">
            <v>Sin riesgo o riesgo despreciable</v>
          </cell>
          <cell r="V58">
            <v>5.6</v>
          </cell>
          <cell r="W58" t="str">
            <v>Sin riesgo o riesgo despreciable</v>
          </cell>
          <cell r="Y58">
            <v>5.6</v>
          </cell>
          <cell r="Z58" t="str">
            <v>Sin riesgo o riesgo despreciable</v>
          </cell>
          <cell r="AB58">
            <v>5.6</v>
          </cell>
          <cell r="AC58" t="str">
            <v>Sin riesgo o riesgo despreciable</v>
          </cell>
          <cell r="AE58">
            <v>5.6</v>
          </cell>
          <cell r="AF58" t="str">
            <v>Sin riesgo o riesgo despreciable</v>
          </cell>
          <cell r="AH58">
            <v>5.6</v>
          </cell>
          <cell r="AI58" t="str">
            <v>Sin riesgo o riesgo despreciable</v>
          </cell>
          <cell r="AK58">
            <v>5.6</v>
          </cell>
          <cell r="AL58" t="str">
            <v>Sin riesgo o riesgo despreciable</v>
          </cell>
          <cell r="AN58">
            <v>5.6</v>
          </cell>
          <cell r="AO58" t="str">
            <v>Sin riesgo o riesgo despreciable</v>
          </cell>
          <cell r="AQ58">
            <v>5.6</v>
          </cell>
          <cell r="AR58" t="str">
            <v>Riesgo bajo</v>
          </cell>
          <cell r="AT58">
            <v>5.6</v>
          </cell>
          <cell r="AU58" t="str">
            <v>Riesgo bajo</v>
          </cell>
        </row>
        <row r="59">
          <cell r="A59">
            <v>5.7</v>
          </cell>
          <cell r="B59" t="str">
            <v>Riesgo bajo</v>
          </cell>
          <cell r="D59">
            <v>5.7</v>
          </cell>
          <cell r="E59" t="str">
            <v>Sin riesgo o riesgo despreciable</v>
          </cell>
          <cell r="G59">
            <v>5.7</v>
          </cell>
          <cell r="H59" t="str">
            <v>Riesgo bajo</v>
          </cell>
          <cell r="J59">
            <v>5.7</v>
          </cell>
          <cell r="K59" t="str">
            <v>Riesgo medio</v>
          </cell>
          <cell r="M59">
            <v>5.7</v>
          </cell>
          <cell r="N59" t="str">
            <v>Riesgo bajo</v>
          </cell>
          <cell r="P59">
            <v>5.7</v>
          </cell>
          <cell r="Q59" t="str">
            <v>Sin riesgo o riesgo despreciable</v>
          </cell>
          <cell r="S59">
            <v>5.7</v>
          </cell>
          <cell r="T59" t="str">
            <v>Sin riesgo o riesgo despreciable</v>
          </cell>
          <cell r="V59">
            <v>5.7</v>
          </cell>
          <cell r="W59" t="str">
            <v>Sin riesgo o riesgo despreciable</v>
          </cell>
          <cell r="Y59">
            <v>5.7</v>
          </cell>
          <cell r="Z59" t="str">
            <v>Sin riesgo o riesgo despreciable</v>
          </cell>
          <cell r="AB59">
            <v>5.7</v>
          </cell>
          <cell r="AC59" t="str">
            <v>Sin riesgo o riesgo despreciable</v>
          </cell>
          <cell r="AE59">
            <v>5.7</v>
          </cell>
          <cell r="AF59" t="str">
            <v>Sin riesgo o riesgo despreciable</v>
          </cell>
          <cell r="AH59">
            <v>5.7</v>
          </cell>
          <cell r="AI59" t="str">
            <v>Sin riesgo o riesgo despreciable</v>
          </cell>
          <cell r="AK59">
            <v>5.7</v>
          </cell>
          <cell r="AL59" t="str">
            <v>Sin riesgo o riesgo despreciable</v>
          </cell>
          <cell r="AN59">
            <v>5.7</v>
          </cell>
          <cell r="AO59" t="str">
            <v>Sin riesgo o riesgo despreciable</v>
          </cell>
          <cell r="AQ59">
            <v>5.7</v>
          </cell>
          <cell r="AR59" t="str">
            <v>Riesgo bajo</v>
          </cell>
          <cell r="AT59">
            <v>5.7</v>
          </cell>
          <cell r="AU59" t="str">
            <v>Riesgo bajo</v>
          </cell>
        </row>
        <row r="60">
          <cell r="A60">
            <v>5.8</v>
          </cell>
          <cell r="B60" t="str">
            <v>Riesgo bajo</v>
          </cell>
          <cell r="D60">
            <v>5.8</v>
          </cell>
          <cell r="E60" t="str">
            <v>Sin riesgo o riesgo despreciable</v>
          </cell>
          <cell r="G60">
            <v>5.8</v>
          </cell>
          <cell r="H60" t="str">
            <v>Riesgo bajo</v>
          </cell>
          <cell r="J60">
            <v>5.8</v>
          </cell>
          <cell r="K60" t="str">
            <v>Riesgo medio</v>
          </cell>
          <cell r="M60">
            <v>5.8</v>
          </cell>
          <cell r="N60" t="str">
            <v>Riesgo bajo</v>
          </cell>
          <cell r="P60">
            <v>5.8</v>
          </cell>
          <cell r="Q60" t="str">
            <v>Sin riesgo o riesgo despreciable</v>
          </cell>
          <cell r="S60">
            <v>5.8</v>
          </cell>
          <cell r="T60" t="str">
            <v>Sin riesgo o riesgo despreciable</v>
          </cell>
          <cell r="V60">
            <v>5.8</v>
          </cell>
          <cell r="W60" t="str">
            <v>Sin riesgo o riesgo despreciable</v>
          </cell>
          <cell r="Y60">
            <v>5.8</v>
          </cell>
          <cell r="Z60" t="str">
            <v>Sin riesgo o riesgo despreciable</v>
          </cell>
          <cell r="AB60">
            <v>5.8</v>
          </cell>
          <cell r="AC60" t="str">
            <v>Sin riesgo o riesgo despreciable</v>
          </cell>
          <cell r="AE60">
            <v>5.8</v>
          </cell>
          <cell r="AF60" t="str">
            <v>Sin riesgo o riesgo despreciable</v>
          </cell>
          <cell r="AH60">
            <v>5.8</v>
          </cell>
          <cell r="AI60" t="str">
            <v>Sin riesgo o riesgo despreciable</v>
          </cell>
          <cell r="AK60">
            <v>5.8</v>
          </cell>
          <cell r="AL60" t="str">
            <v>Sin riesgo o riesgo despreciable</v>
          </cell>
          <cell r="AN60">
            <v>5.8</v>
          </cell>
          <cell r="AO60" t="str">
            <v>Sin riesgo o riesgo despreciable</v>
          </cell>
          <cell r="AQ60">
            <v>5.8</v>
          </cell>
          <cell r="AR60" t="str">
            <v>Riesgo bajo</v>
          </cell>
          <cell r="AT60">
            <v>5.8</v>
          </cell>
          <cell r="AU60" t="str">
            <v>Riesgo bajo</v>
          </cell>
        </row>
        <row r="61">
          <cell r="A61">
            <v>5.9</v>
          </cell>
          <cell r="B61" t="str">
            <v>Riesgo bajo</v>
          </cell>
          <cell r="D61">
            <v>5.9</v>
          </cell>
          <cell r="E61" t="str">
            <v>Sin riesgo o riesgo despreciable</v>
          </cell>
          <cell r="G61">
            <v>5.9</v>
          </cell>
          <cell r="H61" t="str">
            <v>Riesgo bajo</v>
          </cell>
          <cell r="J61">
            <v>5.9</v>
          </cell>
          <cell r="K61" t="str">
            <v>Riesgo medio</v>
          </cell>
          <cell r="M61">
            <v>5.9</v>
          </cell>
          <cell r="N61" t="str">
            <v>Riesgo bajo</v>
          </cell>
          <cell r="P61">
            <v>5.9</v>
          </cell>
          <cell r="Q61" t="str">
            <v>Sin riesgo o riesgo despreciable</v>
          </cell>
          <cell r="S61">
            <v>5.9</v>
          </cell>
          <cell r="T61" t="str">
            <v>Sin riesgo o riesgo despreciable</v>
          </cell>
          <cell r="V61">
            <v>5.9</v>
          </cell>
          <cell r="W61" t="str">
            <v>Sin riesgo o riesgo despreciable</v>
          </cell>
          <cell r="Y61">
            <v>5.9</v>
          </cell>
          <cell r="Z61" t="str">
            <v>Sin riesgo o riesgo despreciable</v>
          </cell>
          <cell r="AB61">
            <v>5.9</v>
          </cell>
          <cell r="AC61" t="str">
            <v>Sin riesgo o riesgo despreciable</v>
          </cell>
          <cell r="AE61">
            <v>5.9</v>
          </cell>
          <cell r="AF61" t="str">
            <v>Sin riesgo o riesgo despreciable</v>
          </cell>
          <cell r="AH61">
            <v>5.9</v>
          </cell>
          <cell r="AI61" t="str">
            <v>Sin riesgo o riesgo despreciable</v>
          </cell>
          <cell r="AK61">
            <v>5.9</v>
          </cell>
          <cell r="AL61" t="str">
            <v>Sin riesgo o riesgo despreciable</v>
          </cell>
          <cell r="AN61">
            <v>5.9</v>
          </cell>
          <cell r="AO61" t="str">
            <v>Sin riesgo o riesgo despreciable</v>
          </cell>
          <cell r="AQ61">
            <v>5.9</v>
          </cell>
          <cell r="AR61" t="str">
            <v>Riesgo bajo</v>
          </cell>
          <cell r="AT61">
            <v>5.9</v>
          </cell>
          <cell r="AU61" t="str">
            <v>Riesgo bajo</v>
          </cell>
        </row>
        <row r="62">
          <cell r="A62">
            <v>6</v>
          </cell>
          <cell r="B62" t="str">
            <v>Riesgo bajo</v>
          </cell>
          <cell r="D62">
            <v>6</v>
          </cell>
          <cell r="E62" t="str">
            <v>Sin riesgo o riesgo despreciable</v>
          </cell>
          <cell r="G62">
            <v>6</v>
          </cell>
          <cell r="H62" t="str">
            <v>Riesgo bajo</v>
          </cell>
          <cell r="J62">
            <v>6</v>
          </cell>
          <cell r="K62" t="str">
            <v>Riesgo medio</v>
          </cell>
          <cell r="M62">
            <v>6</v>
          </cell>
          <cell r="N62" t="str">
            <v>Riesgo bajo</v>
          </cell>
          <cell r="P62">
            <v>6</v>
          </cell>
          <cell r="Q62" t="str">
            <v>Sin riesgo o riesgo despreciable</v>
          </cell>
          <cell r="S62">
            <v>6</v>
          </cell>
          <cell r="T62" t="str">
            <v>Sin riesgo o riesgo despreciable</v>
          </cell>
          <cell r="V62">
            <v>6</v>
          </cell>
          <cell r="W62" t="str">
            <v>Sin riesgo o riesgo despreciable</v>
          </cell>
          <cell r="Y62">
            <v>6</v>
          </cell>
          <cell r="Z62" t="str">
            <v>Sin riesgo o riesgo despreciable</v>
          </cell>
          <cell r="AB62">
            <v>6</v>
          </cell>
          <cell r="AC62" t="str">
            <v>Sin riesgo o riesgo despreciable</v>
          </cell>
          <cell r="AE62">
            <v>6</v>
          </cell>
          <cell r="AF62" t="str">
            <v>Sin riesgo o riesgo despreciable</v>
          </cell>
          <cell r="AH62">
            <v>6</v>
          </cell>
          <cell r="AI62" t="str">
            <v>Sin riesgo o riesgo despreciable</v>
          </cell>
          <cell r="AK62">
            <v>6</v>
          </cell>
          <cell r="AL62" t="str">
            <v>Sin riesgo o riesgo despreciable</v>
          </cell>
          <cell r="AN62">
            <v>6</v>
          </cell>
          <cell r="AO62" t="str">
            <v>Sin riesgo o riesgo despreciable</v>
          </cell>
          <cell r="AQ62">
            <v>6</v>
          </cell>
          <cell r="AR62" t="str">
            <v>Riesgo bajo</v>
          </cell>
          <cell r="AT62">
            <v>6</v>
          </cell>
          <cell r="AU62" t="str">
            <v>Riesgo bajo</v>
          </cell>
        </row>
        <row r="63">
          <cell r="A63">
            <v>6.1</v>
          </cell>
          <cell r="B63" t="str">
            <v>Riesgo bajo</v>
          </cell>
          <cell r="D63">
            <v>6.1</v>
          </cell>
          <cell r="E63" t="str">
            <v>Sin riesgo o riesgo despreciable</v>
          </cell>
          <cell r="G63">
            <v>6.1</v>
          </cell>
          <cell r="H63" t="str">
            <v>Riesgo bajo</v>
          </cell>
          <cell r="J63">
            <v>6.1</v>
          </cell>
          <cell r="K63" t="str">
            <v>Riesgo medio</v>
          </cell>
          <cell r="M63">
            <v>6.1</v>
          </cell>
          <cell r="N63" t="str">
            <v>Riesgo bajo</v>
          </cell>
          <cell r="P63">
            <v>6.1</v>
          </cell>
          <cell r="Q63" t="str">
            <v>Sin riesgo o riesgo despreciable</v>
          </cell>
          <cell r="S63">
            <v>6.1</v>
          </cell>
          <cell r="T63" t="str">
            <v>Sin riesgo o riesgo despreciable</v>
          </cell>
          <cell r="V63">
            <v>6.1</v>
          </cell>
          <cell r="W63" t="str">
            <v>Sin riesgo o riesgo despreciable</v>
          </cell>
          <cell r="Y63">
            <v>6.1</v>
          </cell>
          <cell r="Z63" t="str">
            <v>Sin riesgo o riesgo despreciable</v>
          </cell>
          <cell r="AB63">
            <v>6.1</v>
          </cell>
          <cell r="AC63" t="str">
            <v>Sin riesgo o riesgo despreciable</v>
          </cell>
          <cell r="AE63">
            <v>6.1</v>
          </cell>
          <cell r="AF63" t="str">
            <v>Sin riesgo o riesgo despreciable</v>
          </cell>
          <cell r="AH63">
            <v>6.1</v>
          </cell>
          <cell r="AI63" t="str">
            <v>Sin riesgo o riesgo despreciable</v>
          </cell>
          <cell r="AK63">
            <v>6.1</v>
          </cell>
          <cell r="AL63" t="str">
            <v>Sin riesgo o riesgo despreciable</v>
          </cell>
          <cell r="AN63">
            <v>6.1</v>
          </cell>
          <cell r="AO63" t="str">
            <v>Sin riesgo o riesgo despreciable</v>
          </cell>
          <cell r="AQ63">
            <v>6.1</v>
          </cell>
          <cell r="AR63" t="str">
            <v>Riesgo bajo</v>
          </cell>
          <cell r="AT63">
            <v>6.1</v>
          </cell>
          <cell r="AU63" t="str">
            <v>Riesgo bajo</v>
          </cell>
        </row>
        <row r="64">
          <cell r="A64">
            <v>6.2</v>
          </cell>
          <cell r="B64" t="str">
            <v>Riesgo bajo</v>
          </cell>
          <cell r="D64">
            <v>6.2</v>
          </cell>
          <cell r="E64" t="str">
            <v>Sin riesgo o riesgo despreciable</v>
          </cell>
          <cell r="G64">
            <v>6.2</v>
          </cell>
          <cell r="H64" t="str">
            <v>Riesgo bajo</v>
          </cell>
          <cell r="J64">
            <v>6.2</v>
          </cell>
          <cell r="K64" t="str">
            <v>Riesgo medio</v>
          </cell>
          <cell r="M64">
            <v>6.2</v>
          </cell>
          <cell r="N64" t="str">
            <v>Riesgo bajo</v>
          </cell>
          <cell r="P64">
            <v>6.2</v>
          </cell>
          <cell r="Q64" t="str">
            <v>Sin riesgo o riesgo despreciable</v>
          </cell>
          <cell r="S64">
            <v>6.2</v>
          </cell>
          <cell r="T64" t="str">
            <v>Sin riesgo o riesgo despreciable</v>
          </cell>
          <cell r="V64">
            <v>6.2</v>
          </cell>
          <cell r="W64" t="str">
            <v>Sin riesgo o riesgo despreciable</v>
          </cell>
          <cell r="Y64">
            <v>6.2</v>
          </cell>
          <cell r="Z64" t="str">
            <v>Sin riesgo o riesgo despreciable</v>
          </cell>
          <cell r="AB64">
            <v>6.2</v>
          </cell>
          <cell r="AC64" t="str">
            <v>Sin riesgo o riesgo despreciable</v>
          </cell>
          <cell r="AE64">
            <v>6.2</v>
          </cell>
          <cell r="AF64" t="str">
            <v>Sin riesgo o riesgo despreciable</v>
          </cell>
          <cell r="AH64">
            <v>6.2</v>
          </cell>
          <cell r="AI64" t="str">
            <v>Sin riesgo o riesgo despreciable</v>
          </cell>
          <cell r="AK64">
            <v>6.2</v>
          </cell>
          <cell r="AL64" t="str">
            <v>Sin riesgo o riesgo despreciable</v>
          </cell>
          <cell r="AN64">
            <v>6.2</v>
          </cell>
          <cell r="AO64" t="str">
            <v>Sin riesgo o riesgo despreciable</v>
          </cell>
          <cell r="AQ64">
            <v>6.2</v>
          </cell>
          <cell r="AR64" t="str">
            <v>Riesgo bajo</v>
          </cell>
          <cell r="AT64">
            <v>6.2</v>
          </cell>
          <cell r="AU64" t="str">
            <v>Riesgo bajo</v>
          </cell>
        </row>
        <row r="65">
          <cell r="A65">
            <v>6.3</v>
          </cell>
          <cell r="B65" t="str">
            <v>Riesgo bajo</v>
          </cell>
          <cell r="D65">
            <v>6.3</v>
          </cell>
          <cell r="E65" t="str">
            <v>Sin riesgo o riesgo despreciable</v>
          </cell>
          <cell r="G65">
            <v>6.3</v>
          </cell>
          <cell r="H65" t="str">
            <v>Riesgo bajo</v>
          </cell>
          <cell r="J65">
            <v>6.3</v>
          </cell>
          <cell r="K65" t="str">
            <v>Riesgo medio</v>
          </cell>
          <cell r="M65">
            <v>6.3</v>
          </cell>
          <cell r="N65" t="str">
            <v>Riesgo bajo</v>
          </cell>
          <cell r="P65">
            <v>6.3</v>
          </cell>
          <cell r="Q65" t="str">
            <v>Sin riesgo o riesgo despreciable</v>
          </cell>
          <cell r="S65">
            <v>6.3</v>
          </cell>
          <cell r="T65" t="str">
            <v>Sin riesgo o riesgo despreciable</v>
          </cell>
          <cell r="V65">
            <v>6.3</v>
          </cell>
          <cell r="W65" t="str">
            <v>Sin riesgo o riesgo despreciable</v>
          </cell>
          <cell r="Y65">
            <v>6.3</v>
          </cell>
          <cell r="Z65" t="str">
            <v>Sin riesgo o riesgo despreciable</v>
          </cell>
          <cell r="AB65">
            <v>6.3</v>
          </cell>
          <cell r="AC65" t="str">
            <v>Sin riesgo o riesgo despreciable</v>
          </cell>
          <cell r="AE65">
            <v>6.3</v>
          </cell>
          <cell r="AF65" t="str">
            <v>Sin riesgo o riesgo despreciable</v>
          </cell>
          <cell r="AH65">
            <v>6.3</v>
          </cell>
          <cell r="AI65" t="str">
            <v>Sin riesgo o riesgo despreciable</v>
          </cell>
          <cell r="AK65">
            <v>6.3</v>
          </cell>
          <cell r="AL65" t="str">
            <v>Sin riesgo o riesgo despreciable</v>
          </cell>
          <cell r="AN65">
            <v>6.3</v>
          </cell>
          <cell r="AO65" t="str">
            <v>Sin riesgo o riesgo despreciable</v>
          </cell>
          <cell r="AQ65">
            <v>6.3</v>
          </cell>
          <cell r="AR65" t="str">
            <v>Riesgo bajo</v>
          </cell>
          <cell r="AT65">
            <v>6.3</v>
          </cell>
          <cell r="AU65" t="str">
            <v>Riesgo bajo</v>
          </cell>
        </row>
        <row r="66">
          <cell r="A66">
            <v>6.4</v>
          </cell>
          <cell r="B66" t="str">
            <v>Riesgo bajo</v>
          </cell>
          <cell r="D66">
            <v>6.4</v>
          </cell>
          <cell r="E66" t="str">
            <v>Riesgo bajo</v>
          </cell>
          <cell r="G66">
            <v>6.4</v>
          </cell>
          <cell r="H66" t="str">
            <v>Riesgo bajo</v>
          </cell>
          <cell r="J66">
            <v>6.4</v>
          </cell>
          <cell r="K66" t="str">
            <v>Riesgo medio</v>
          </cell>
          <cell r="M66">
            <v>6.4</v>
          </cell>
          <cell r="N66" t="str">
            <v>Riesgo bajo</v>
          </cell>
          <cell r="P66">
            <v>6.4</v>
          </cell>
          <cell r="Q66" t="str">
            <v>Sin riesgo o riesgo despreciable</v>
          </cell>
          <cell r="S66">
            <v>6.4</v>
          </cell>
          <cell r="T66" t="str">
            <v>Sin riesgo o riesgo despreciable</v>
          </cell>
          <cell r="V66">
            <v>6.4</v>
          </cell>
          <cell r="W66" t="str">
            <v>Sin riesgo o riesgo despreciable</v>
          </cell>
          <cell r="Y66">
            <v>6.4</v>
          </cell>
          <cell r="Z66" t="str">
            <v>Sin riesgo o riesgo despreciable</v>
          </cell>
          <cell r="AB66">
            <v>6.4</v>
          </cell>
          <cell r="AC66" t="str">
            <v>Sin riesgo o riesgo despreciable</v>
          </cell>
          <cell r="AE66">
            <v>6.4</v>
          </cell>
          <cell r="AF66" t="str">
            <v>Sin riesgo o riesgo despreciable</v>
          </cell>
          <cell r="AH66">
            <v>6.4</v>
          </cell>
          <cell r="AI66" t="str">
            <v>Sin riesgo o riesgo despreciable</v>
          </cell>
          <cell r="AK66">
            <v>6.4</v>
          </cell>
          <cell r="AL66" t="str">
            <v>Sin riesgo o riesgo despreciable</v>
          </cell>
          <cell r="AN66">
            <v>6.4</v>
          </cell>
          <cell r="AO66" t="str">
            <v>Sin riesgo o riesgo despreciable</v>
          </cell>
          <cell r="AQ66">
            <v>6.4</v>
          </cell>
          <cell r="AR66" t="str">
            <v>Riesgo bajo</v>
          </cell>
          <cell r="AT66">
            <v>6.4</v>
          </cell>
          <cell r="AU66" t="str">
            <v>Riesgo medio</v>
          </cell>
        </row>
        <row r="67">
          <cell r="A67">
            <v>6.5</v>
          </cell>
          <cell r="B67" t="str">
            <v>Riesgo bajo</v>
          </cell>
          <cell r="D67">
            <v>6.5</v>
          </cell>
          <cell r="E67" t="str">
            <v>Riesgo bajo</v>
          </cell>
          <cell r="G67">
            <v>6.5</v>
          </cell>
          <cell r="H67" t="str">
            <v>Riesgo bajo</v>
          </cell>
          <cell r="J67">
            <v>6.5</v>
          </cell>
          <cell r="K67" t="str">
            <v>Riesgo medio</v>
          </cell>
          <cell r="M67">
            <v>6.5</v>
          </cell>
          <cell r="N67" t="str">
            <v>Riesgo bajo</v>
          </cell>
          <cell r="P67">
            <v>6.5</v>
          </cell>
          <cell r="Q67" t="str">
            <v>Sin riesgo o riesgo despreciable</v>
          </cell>
          <cell r="S67">
            <v>6.5</v>
          </cell>
          <cell r="T67" t="str">
            <v>Sin riesgo o riesgo despreciable</v>
          </cell>
          <cell r="V67">
            <v>6.5</v>
          </cell>
          <cell r="W67" t="str">
            <v>Sin riesgo o riesgo despreciable</v>
          </cell>
          <cell r="Y67">
            <v>6.5</v>
          </cell>
          <cell r="Z67" t="str">
            <v>Sin riesgo o riesgo despreciable</v>
          </cell>
          <cell r="AB67">
            <v>6.5</v>
          </cell>
          <cell r="AC67" t="str">
            <v>Sin riesgo o riesgo despreciable</v>
          </cell>
          <cell r="AE67">
            <v>6.5</v>
          </cell>
          <cell r="AF67" t="str">
            <v>Sin riesgo o riesgo despreciable</v>
          </cell>
          <cell r="AH67">
            <v>6.5</v>
          </cell>
          <cell r="AI67" t="str">
            <v>Sin riesgo o riesgo despreciable</v>
          </cell>
          <cell r="AK67">
            <v>6.5</v>
          </cell>
          <cell r="AL67" t="str">
            <v>Sin riesgo o riesgo despreciable</v>
          </cell>
          <cell r="AN67">
            <v>6.5</v>
          </cell>
          <cell r="AO67" t="str">
            <v>Sin riesgo o riesgo despreciable</v>
          </cell>
          <cell r="AQ67">
            <v>6.5</v>
          </cell>
          <cell r="AR67" t="str">
            <v>Riesgo bajo</v>
          </cell>
          <cell r="AT67">
            <v>6.5</v>
          </cell>
          <cell r="AU67" t="str">
            <v>Riesgo medio</v>
          </cell>
        </row>
        <row r="68">
          <cell r="A68">
            <v>6.6</v>
          </cell>
          <cell r="B68" t="str">
            <v>Riesgo bajo</v>
          </cell>
          <cell r="D68">
            <v>6.6</v>
          </cell>
          <cell r="E68" t="str">
            <v>Riesgo bajo</v>
          </cell>
          <cell r="G68">
            <v>6.6</v>
          </cell>
          <cell r="H68" t="str">
            <v>Riesgo bajo</v>
          </cell>
          <cell r="J68">
            <v>6.6</v>
          </cell>
          <cell r="K68" t="str">
            <v>Riesgo medio</v>
          </cell>
          <cell r="M68">
            <v>6.6</v>
          </cell>
          <cell r="N68" t="str">
            <v>Riesgo bajo</v>
          </cell>
          <cell r="P68">
            <v>6.6</v>
          </cell>
          <cell r="Q68" t="str">
            <v>Sin riesgo o riesgo despreciable</v>
          </cell>
          <cell r="S68">
            <v>6.6</v>
          </cell>
          <cell r="T68" t="str">
            <v>Sin riesgo o riesgo despreciable</v>
          </cell>
          <cell r="V68">
            <v>6.6</v>
          </cell>
          <cell r="W68" t="str">
            <v>Sin riesgo o riesgo despreciable</v>
          </cell>
          <cell r="Y68">
            <v>6.6</v>
          </cell>
          <cell r="Z68" t="str">
            <v>Sin riesgo o riesgo despreciable</v>
          </cell>
          <cell r="AB68">
            <v>6.6</v>
          </cell>
          <cell r="AC68" t="str">
            <v>Sin riesgo o riesgo despreciable</v>
          </cell>
          <cell r="AE68">
            <v>6.6</v>
          </cell>
          <cell r="AF68" t="str">
            <v>Sin riesgo o riesgo despreciable</v>
          </cell>
          <cell r="AH68">
            <v>6.6</v>
          </cell>
          <cell r="AI68" t="str">
            <v>Sin riesgo o riesgo despreciable</v>
          </cell>
          <cell r="AK68">
            <v>6.6</v>
          </cell>
          <cell r="AL68" t="str">
            <v>Sin riesgo o riesgo despreciable</v>
          </cell>
          <cell r="AN68">
            <v>6.6</v>
          </cell>
          <cell r="AO68" t="str">
            <v>Sin riesgo o riesgo despreciable</v>
          </cell>
          <cell r="AQ68">
            <v>6.6</v>
          </cell>
          <cell r="AR68" t="str">
            <v>Riesgo bajo</v>
          </cell>
          <cell r="AT68">
            <v>6.6</v>
          </cell>
          <cell r="AU68" t="str">
            <v>Riesgo medio</v>
          </cell>
        </row>
        <row r="69">
          <cell r="A69">
            <v>6.7</v>
          </cell>
          <cell r="B69" t="str">
            <v>Riesgo bajo</v>
          </cell>
          <cell r="D69">
            <v>6.7</v>
          </cell>
          <cell r="E69" t="str">
            <v>Riesgo bajo</v>
          </cell>
          <cell r="G69">
            <v>6.7</v>
          </cell>
          <cell r="H69" t="str">
            <v>Riesgo bajo</v>
          </cell>
          <cell r="J69">
            <v>6.7</v>
          </cell>
          <cell r="K69" t="str">
            <v>Riesgo medio</v>
          </cell>
          <cell r="M69">
            <v>6.7</v>
          </cell>
          <cell r="N69" t="str">
            <v>Riesgo bajo</v>
          </cell>
          <cell r="P69">
            <v>6.7</v>
          </cell>
          <cell r="Q69" t="str">
            <v>Sin riesgo o riesgo despreciable</v>
          </cell>
          <cell r="S69">
            <v>6.7</v>
          </cell>
          <cell r="T69" t="str">
            <v>Sin riesgo o riesgo despreciable</v>
          </cell>
          <cell r="V69">
            <v>6.7</v>
          </cell>
          <cell r="W69" t="str">
            <v>Sin riesgo o riesgo despreciable</v>
          </cell>
          <cell r="Y69">
            <v>6.7</v>
          </cell>
          <cell r="Z69" t="str">
            <v>Sin riesgo o riesgo despreciable</v>
          </cell>
          <cell r="AB69">
            <v>6.7</v>
          </cell>
          <cell r="AC69" t="str">
            <v>Sin riesgo o riesgo despreciable</v>
          </cell>
          <cell r="AE69">
            <v>6.7</v>
          </cell>
          <cell r="AF69" t="str">
            <v>Sin riesgo o riesgo despreciable</v>
          </cell>
          <cell r="AH69">
            <v>6.7</v>
          </cell>
          <cell r="AI69" t="str">
            <v>Sin riesgo o riesgo despreciable</v>
          </cell>
          <cell r="AK69">
            <v>6.7</v>
          </cell>
          <cell r="AL69" t="str">
            <v>Sin riesgo o riesgo despreciable</v>
          </cell>
          <cell r="AN69">
            <v>6.7</v>
          </cell>
          <cell r="AO69" t="str">
            <v>Sin riesgo o riesgo despreciable</v>
          </cell>
          <cell r="AQ69">
            <v>6.7</v>
          </cell>
          <cell r="AR69" t="str">
            <v>Riesgo bajo</v>
          </cell>
          <cell r="AT69">
            <v>6.7</v>
          </cell>
          <cell r="AU69" t="str">
            <v>Riesgo medio</v>
          </cell>
        </row>
        <row r="70">
          <cell r="A70">
            <v>6.8</v>
          </cell>
          <cell r="B70" t="str">
            <v>Riesgo bajo</v>
          </cell>
          <cell r="D70">
            <v>6.8</v>
          </cell>
          <cell r="E70" t="str">
            <v>Riesgo bajo</v>
          </cell>
          <cell r="G70">
            <v>6.8</v>
          </cell>
          <cell r="H70" t="str">
            <v>Riesgo bajo</v>
          </cell>
          <cell r="J70">
            <v>6.8</v>
          </cell>
          <cell r="K70" t="str">
            <v>Riesgo medio</v>
          </cell>
          <cell r="M70">
            <v>6.8</v>
          </cell>
          <cell r="N70" t="str">
            <v>Riesgo bajo</v>
          </cell>
          <cell r="P70">
            <v>6.8</v>
          </cell>
          <cell r="Q70" t="str">
            <v>Sin riesgo o riesgo despreciable</v>
          </cell>
          <cell r="S70">
            <v>6.8</v>
          </cell>
          <cell r="T70" t="str">
            <v>Sin riesgo o riesgo despreciable</v>
          </cell>
          <cell r="V70">
            <v>6.8</v>
          </cell>
          <cell r="W70" t="str">
            <v>Sin riesgo o riesgo despreciable</v>
          </cell>
          <cell r="Y70">
            <v>6.8</v>
          </cell>
          <cell r="Z70" t="str">
            <v>Sin riesgo o riesgo despreciable</v>
          </cell>
          <cell r="AB70">
            <v>6.8</v>
          </cell>
          <cell r="AC70" t="str">
            <v>Sin riesgo o riesgo despreciable</v>
          </cell>
          <cell r="AE70">
            <v>6.8</v>
          </cell>
          <cell r="AF70" t="str">
            <v>Sin riesgo o riesgo despreciable</v>
          </cell>
          <cell r="AH70">
            <v>6.8</v>
          </cell>
          <cell r="AI70" t="str">
            <v>Sin riesgo o riesgo despreciable</v>
          </cell>
          <cell r="AK70">
            <v>6.8</v>
          </cell>
          <cell r="AL70" t="str">
            <v>Sin riesgo o riesgo despreciable</v>
          </cell>
          <cell r="AN70">
            <v>6.8</v>
          </cell>
          <cell r="AO70" t="str">
            <v>Sin riesgo o riesgo despreciable</v>
          </cell>
          <cell r="AQ70">
            <v>6.8</v>
          </cell>
          <cell r="AR70" t="str">
            <v>Riesgo bajo</v>
          </cell>
          <cell r="AT70">
            <v>6.8</v>
          </cell>
          <cell r="AU70" t="str">
            <v>Riesgo medio</v>
          </cell>
        </row>
        <row r="71">
          <cell r="A71">
            <v>6.9</v>
          </cell>
          <cell r="B71" t="str">
            <v>Riesgo bajo</v>
          </cell>
          <cell r="D71">
            <v>6.9</v>
          </cell>
          <cell r="E71" t="str">
            <v>Riesgo bajo</v>
          </cell>
          <cell r="G71">
            <v>6.9</v>
          </cell>
          <cell r="H71" t="str">
            <v>Riesgo bajo</v>
          </cell>
          <cell r="J71">
            <v>6.9</v>
          </cell>
          <cell r="K71" t="str">
            <v>Riesgo medio</v>
          </cell>
          <cell r="M71">
            <v>6.9</v>
          </cell>
          <cell r="N71" t="str">
            <v>Riesgo bajo</v>
          </cell>
          <cell r="P71">
            <v>6.9</v>
          </cell>
          <cell r="Q71" t="str">
            <v>Sin riesgo o riesgo despreciable</v>
          </cell>
          <cell r="S71">
            <v>6.9</v>
          </cell>
          <cell r="T71" t="str">
            <v>Sin riesgo o riesgo despreciable</v>
          </cell>
          <cell r="V71">
            <v>6.9</v>
          </cell>
          <cell r="W71" t="str">
            <v>Sin riesgo o riesgo despreciable</v>
          </cell>
          <cell r="Y71">
            <v>6.9</v>
          </cell>
          <cell r="Z71" t="str">
            <v>Sin riesgo o riesgo despreciable</v>
          </cell>
          <cell r="AB71">
            <v>6.9</v>
          </cell>
          <cell r="AC71" t="str">
            <v>Sin riesgo o riesgo despreciable</v>
          </cell>
          <cell r="AE71">
            <v>6.9</v>
          </cell>
          <cell r="AF71" t="str">
            <v>Sin riesgo o riesgo despreciable</v>
          </cell>
          <cell r="AH71">
            <v>6.9</v>
          </cell>
          <cell r="AI71" t="str">
            <v>Sin riesgo o riesgo despreciable</v>
          </cell>
          <cell r="AK71">
            <v>6.9</v>
          </cell>
          <cell r="AL71" t="str">
            <v>Sin riesgo o riesgo despreciable</v>
          </cell>
          <cell r="AN71">
            <v>6.9</v>
          </cell>
          <cell r="AO71" t="str">
            <v>Sin riesgo o riesgo despreciable</v>
          </cell>
          <cell r="AQ71">
            <v>6.9</v>
          </cell>
          <cell r="AR71" t="str">
            <v>Riesgo bajo</v>
          </cell>
          <cell r="AT71">
            <v>6.9</v>
          </cell>
          <cell r="AU71" t="str">
            <v>Riesgo medio</v>
          </cell>
        </row>
        <row r="72">
          <cell r="A72">
            <v>7</v>
          </cell>
          <cell r="B72" t="str">
            <v>Riesgo bajo</v>
          </cell>
          <cell r="D72">
            <v>7</v>
          </cell>
          <cell r="E72" t="str">
            <v>Riesgo bajo</v>
          </cell>
          <cell r="G72">
            <v>7</v>
          </cell>
          <cell r="H72" t="str">
            <v>Riesgo bajo</v>
          </cell>
          <cell r="J72">
            <v>7</v>
          </cell>
          <cell r="K72" t="str">
            <v>Riesgo medio</v>
          </cell>
          <cell r="M72">
            <v>7</v>
          </cell>
          <cell r="N72" t="str">
            <v>Riesgo bajo</v>
          </cell>
          <cell r="P72">
            <v>7</v>
          </cell>
          <cell r="Q72" t="str">
            <v>Sin riesgo o riesgo despreciable</v>
          </cell>
          <cell r="S72">
            <v>7</v>
          </cell>
          <cell r="T72" t="str">
            <v>Sin riesgo o riesgo despreciable</v>
          </cell>
          <cell r="V72">
            <v>7</v>
          </cell>
          <cell r="W72" t="str">
            <v>Sin riesgo o riesgo despreciable</v>
          </cell>
          <cell r="Y72">
            <v>7</v>
          </cell>
          <cell r="Z72" t="str">
            <v>Sin riesgo o riesgo despreciable</v>
          </cell>
          <cell r="AB72">
            <v>7</v>
          </cell>
          <cell r="AC72" t="str">
            <v>Sin riesgo o riesgo despreciable</v>
          </cell>
          <cell r="AE72">
            <v>7</v>
          </cell>
          <cell r="AF72" t="str">
            <v>Sin riesgo o riesgo despreciable</v>
          </cell>
          <cell r="AH72">
            <v>7</v>
          </cell>
          <cell r="AI72" t="str">
            <v>Sin riesgo o riesgo despreciable</v>
          </cell>
          <cell r="AK72">
            <v>7</v>
          </cell>
          <cell r="AL72" t="str">
            <v>Sin riesgo o riesgo despreciable</v>
          </cell>
          <cell r="AN72">
            <v>7</v>
          </cell>
          <cell r="AO72" t="str">
            <v>Sin riesgo o riesgo despreciable</v>
          </cell>
          <cell r="AQ72">
            <v>7</v>
          </cell>
          <cell r="AR72" t="str">
            <v>Riesgo bajo</v>
          </cell>
          <cell r="AT72">
            <v>7</v>
          </cell>
          <cell r="AU72" t="str">
            <v>Riesgo medio</v>
          </cell>
        </row>
        <row r="73">
          <cell r="A73">
            <v>7.1</v>
          </cell>
          <cell r="B73" t="str">
            <v>Riesgo bajo</v>
          </cell>
          <cell r="D73">
            <v>7.1</v>
          </cell>
          <cell r="E73" t="str">
            <v>Riesgo bajo</v>
          </cell>
          <cell r="G73">
            <v>7.1</v>
          </cell>
          <cell r="H73" t="str">
            <v>Riesgo bajo</v>
          </cell>
          <cell r="J73">
            <v>7.1</v>
          </cell>
          <cell r="K73" t="str">
            <v>Riesgo medio</v>
          </cell>
          <cell r="M73">
            <v>7.1</v>
          </cell>
          <cell r="N73" t="str">
            <v>Riesgo bajo</v>
          </cell>
          <cell r="P73">
            <v>7.1</v>
          </cell>
          <cell r="Q73" t="str">
            <v>Sin riesgo o riesgo despreciable</v>
          </cell>
          <cell r="S73">
            <v>7.1</v>
          </cell>
          <cell r="T73" t="str">
            <v>Sin riesgo o riesgo despreciable</v>
          </cell>
          <cell r="V73">
            <v>7.1</v>
          </cell>
          <cell r="W73" t="str">
            <v>Sin riesgo o riesgo despreciable</v>
          </cell>
          <cell r="Y73">
            <v>7.1</v>
          </cell>
          <cell r="Z73" t="str">
            <v>Sin riesgo o riesgo despreciable</v>
          </cell>
          <cell r="AB73">
            <v>7.1</v>
          </cell>
          <cell r="AC73" t="str">
            <v>Sin riesgo o riesgo despreciable</v>
          </cell>
          <cell r="AE73">
            <v>7.1</v>
          </cell>
          <cell r="AF73" t="str">
            <v>Sin riesgo o riesgo despreciable</v>
          </cell>
          <cell r="AH73">
            <v>7.1</v>
          </cell>
          <cell r="AI73" t="str">
            <v>Sin riesgo o riesgo despreciable</v>
          </cell>
          <cell r="AK73">
            <v>7.1</v>
          </cell>
          <cell r="AL73" t="str">
            <v>Sin riesgo o riesgo despreciable</v>
          </cell>
          <cell r="AN73">
            <v>7.1</v>
          </cell>
          <cell r="AO73" t="str">
            <v>Sin riesgo o riesgo despreciable</v>
          </cell>
          <cell r="AQ73">
            <v>7.1</v>
          </cell>
          <cell r="AR73" t="str">
            <v>Riesgo bajo</v>
          </cell>
          <cell r="AT73">
            <v>7.1</v>
          </cell>
          <cell r="AU73" t="str">
            <v>Riesgo medio</v>
          </cell>
        </row>
        <row r="74">
          <cell r="A74">
            <v>7.2</v>
          </cell>
          <cell r="B74" t="str">
            <v>Riesgo bajo</v>
          </cell>
          <cell r="D74">
            <v>7.2</v>
          </cell>
          <cell r="E74" t="str">
            <v>Riesgo bajo</v>
          </cell>
          <cell r="G74">
            <v>7.2</v>
          </cell>
          <cell r="H74" t="str">
            <v>Riesgo bajo</v>
          </cell>
          <cell r="J74">
            <v>7.2</v>
          </cell>
          <cell r="K74" t="str">
            <v>Riesgo medio</v>
          </cell>
          <cell r="M74">
            <v>7.2</v>
          </cell>
          <cell r="N74" t="str">
            <v>Riesgo bajo</v>
          </cell>
          <cell r="P74">
            <v>7.2</v>
          </cell>
          <cell r="Q74" t="str">
            <v>Sin riesgo o riesgo despreciable</v>
          </cell>
          <cell r="S74">
            <v>7.2</v>
          </cell>
          <cell r="T74" t="str">
            <v>Sin riesgo o riesgo despreciable</v>
          </cell>
          <cell r="V74">
            <v>7.2</v>
          </cell>
          <cell r="W74" t="str">
            <v>Sin riesgo o riesgo despreciable</v>
          </cell>
          <cell r="Y74">
            <v>7.2</v>
          </cell>
          <cell r="Z74" t="str">
            <v>Sin riesgo o riesgo despreciable</v>
          </cell>
          <cell r="AB74">
            <v>7.2</v>
          </cell>
          <cell r="AC74" t="str">
            <v>Sin riesgo o riesgo despreciable</v>
          </cell>
          <cell r="AE74">
            <v>7.2</v>
          </cell>
          <cell r="AF74" t="str">
            <v>Sin riesgo o riesgo despreciable</v>
          </cell>
          <cell r="AH74">
            <v>7.2</v>
          </cell>
          <cell r="AI74" t="str">
            <v>Sin riesgo o riesgo despreciable</v>
          </cell>
          <cell r="AK74">
            <v>7.2</v>
          </cell>
          <cell r="AL74" t="str">
            <v>Sin riesgo o riesgo despreciable</v>
          </cell>
          <cell r="AN74">
            <v>7.2</v>
          </cell>
          <cell r="AO74" t="str">
            <v>Sin riesgo o riesgo despreciable</v>
          </cell>
          <cell r="AQ74">
            <v>7.2</v>
          </cell>
          <cell r="AR74" t="str">
            <v>Riesgo bajo</v>
          </cell>
          <cell r="AT74">
            <v>7.2</v>
          </cell>
          <cell r="AU74" t="str">
            <v>Riesgo medio</v>
          </cell>
        </row>
        <row r="75">
          <cell r="A75">
            <v>7.3</v>
          </cell>
          <cell r="B75" t="str">
            <v>Riesgo bajo</v>
          </cell>
          <cell r="D75">
            <v>7.3</v>
          </cell>
          <cell r="E75" t="str">
            <v>Riesgo bajo</v>
          </cell>
          <cell r="G75">
            <v>7.3</v>
          </cell>
          <cell r="H75" t="str">
            <v>Riesgo bajo</v>
          </cell>
          <cell r="J75">
            <v>7.3</v>
          </cell>
          <cell r="K75" t="str">
            <v>Riesgo medio</v>
          </cell>
          <cell r="M75">
            <v>7.3</v>
          </cell>
          <cell r="N75" t="str">
            <v>Riesgo bajo</v>
          </cell>
          <cell r="P75">
            <v>7.3</v>
          </cell>
          <cell r="Q75" t="str">
            <v>Sin riesgo o riesgo despreciable</v>
          </cell>
          <cell r="S75">
            <v>7.3</v>
          </cell>
          <cell r="T75" t="str">
            <v>Sin riesgo o riesgo despreciable</v>
          </cell>
          <cell r="V75">
            <v>7.3</v>
          </cell>
          <cell r="W75" t="str">
            <v>Sin riesgo o riesgo despreciable</v>
          </cell>
          <cell r="Y75">
            <v>7.3</v>
          </cell>
          <cell r="Z75" t="str">
            <v>Sin riesgo o riesgo despreciable</v>
          </cell>
          <cell r="AB75">
            <v>7.3</v>
          </cell>
          <cell r="AC75" t="str">
            <v>Sin riesgo o riesgo despreciable</v>
          </cell>
          <cell r="AE75">
            <v>7.3</v>
          </cell>
          <cell r="AF75" t="str">
            <v>Sin riesgo o riesgo despreciable</v>
          </cell>
          <cell r="AH75">
            <v>7.3</v>
          </cell>
          <cell r="AI75" t="str">
            <v>Sin riesgo o riesgo despreciable</v>
          </cell>
          <cell r="AK75">
            <v>7.3</v>
          </cell>
          <cell r="AL75" t="str">
            <v>Sin riesgo o riesgo despreciable</v>
          </cell>
          <cell r="AN75">
            <v>7.3</v>
          </cell>
          <cell r="AO75" t="str">
            <v>Sin riesgo o riesgo despreciable</v>
          </cell>
          <cell r="AQ75">
            <v>7.3</v>
          </cell>
          <cell r="AR75" t="str">
            <v>Riesgo bajo</v>
          </cell>
          <cell r="AT75">
            <v>7.3</v>
          </cell>
          <cell r="AU75" t="str">
            <v>Riesgo medio</v>
          </cell>
        </row>
        <row r="76">
          <cell r="A76">
            <v>7.4</v>
          </cell>
          <cell r="B76" t="str">
            <v>Riesgo bajo</v>
          </cell>
          <cell r="D76">
            <v>7.4</v>
          </cell>
          <cell r="E76" t="str">
            <v>Riesgo bajo</v>
          </cell>
          <cell r="G76">
            <v>7.4</v>
          </cell>
          <cell r="H76" t="str">
            <v>Riesgo bajo</v>
          </cell>
          <cell r="J76">
            <v>7.4</v>
          </cell>
          <cell r="K76" t="str">
            <v>Riesgo medio</v>
          </cell>
          <cell r="M76">
            <v>7.4</v>
          </cell>
          <cell r="N76" t="str">
            <v>Riesgo bajo</v>
          </cell>
          <cell r="P76">
            <v>7.4</v>
          </cell>
          <cell r="Q76" t="str">
            <v>Sin riesgo o riesgo despreciable</v>
          </cell>
          <cell r="S76">
            <v>7.4</v>
          </cell>
          <cell r="T76" t="str">
            <v>Sin riesgo o riesgo despreciable</v>
          </cell>
          <cell r="V76">
            <v>7.4</v>
          </cell>
          <cell r="W76" t="str">
            <v>Sin riesgo o riesgo despreciable</v>
          </cell>
          <cell r="Y76">
            <v>7.4</v>
          </cell>
          <cell r="Z76" t="str">
            <v>Sin riesgo o riesgo despreciable</v>
          </cell>
          <cell r="AB76">
            <v>7.4</v>
          </cell>
          <cell r="AC76" t="str">
            <v>Sin riesgo o riesgo despreciable</v>
          </cell>
          <cell r="AE76">
            <v>7.4</v>
          </cell>
          <cell r="AF76" t="str">
            <v>Sin riesgo o riesgo despreciable</v>
          </cell>
          <cell r="AH76">
            <v>7.4</v>
          </cell>
          <cell r="AI76" t="str">
            <v>Sin riesgo o riesgo despreciable</v>
          </cell>
          <cell r="AK76">
            <v>7.4</v>
          </cell>
          <cell r="AL76" t="str">
            <v>Sin riesgo o riesgo despreciable</v>
          </cell>
          <cell r="AN76">
            <v>7.4</v>
          </cell>
          <cell r="AO76" t="str">
            <v>Sin riesgo o riesgo despreciable</v>
          </cell>
          <cell r="AQ76">
            <v>7.4</v>
          </cell>
          <cell r="AR76" t="str">
            <v>Riesgo bajo</v>
          </cell>
          <cell r="AT76">
            <v>7.4</v>
          </cell>
          <cell r="AU76" t="str">
            <v>Riesgo medio</v>
          </cell>
        </row>
        <row r="77">
          <cell r="A77">
            <v>7.5</v>
          </cell>
          <cell r="B77" t="str">
            <v>Riesgo bajo</v>
          </cell>
          <cell r="D77">
            <v>7.5</v>
          </cell>
          <cell r="E77" t="str">
            <v>Riesgo bajo</v>
          </cell>
          <cell r="G77">
            <v>7.5</v>
          </cell>
          <cell r="H77" t="str">
            <v>Riesgo bajo</v>
          </cell>
          <cell r="J77">
            <v>7.5</v>
          </cell>
          <cell r="K77" t="str">
            <v>Riesgo medio</v>
          </cell>
          <cell r="M77">
            <v>7.5</v>
          </cell>
          <cell r="N77" t="str">
            <v>Riesgo bajo</v>
          </cell>
          <cell r="P77">
            <v>7.5</v>
          </cell>
          <cell r="Q77" t="str">
            <v>Sin riesgo o riesgo despreciable</v>
          </cell>
          <cell r="S77">
            <v>7.5</v>
          </cell>
          <cell r="T77" t="str">
            <v>Sin riesgo o riesgo despreciable</v>
          </cell>
          <cell r="V77">
            <v>7.5</v>
          </cell>
          <cell r="W77" t="str">
            <v>Sin riesgo o riesgo despreciable</v>
          </cell>
          <cell r="Y77">
            <v>7.5</v>
          </cell>
          <cell r="Z77" t="str">
            <v>Sin riesgo o riesgo despreciable</v>
          </cell>
          <cell r="AB77">
            <v>7.5</v>
          </cell>
          <cell r="AC77" t="str">
            <v>Sin riesgo o riesgo despreciable</v>
          </cell>
          <cell r="AE77">
            <v>7.5</v>
          </cell>
          <cell r="AF77" t="str">
            <v>Sin riesgo o riesgo despreciable</v>
          </cell>
          <cell r="AH77">
            <v>7.5</v>
          </cell>
          <cell r="AI77" t="str">
            <v>Sin riesgo o riesgo despreciable</v>
          </cell>
          <cell r="AK77">
            <v>7.5</v>
          </cell>
          <cell r="AL77" t="str">
            <v>Sin riesgo o riesgo despreciable</v>
          </cell>
          <cell r="AN77">
            <v>7.5</v>
          </cell>
          <cell r="AO77" t="str">
            <v>Sin riesgo o riesgo despreciable</v>
          </cell>
          <cell r="AQ77">
            <v>7.5</v>
          </cell>
          <cell r="AR77" t="str">
            <v>Riesgo bajo</v>
          </cell>
          <cell r="AT77">
            <v>7.5</v>
          </cell>
          <cell r="AU77" t="str">
            <v>Riesgo medio</v>
          </cell>
        </row>
        <row r="78">
          <cell r="A78">
            <v>7.6</v>
          </cell>
          <cell r="B78" t="str">
            <v>Riesgo bajo</v>
          </cell>
          <cell r="D78">
            <v>7.6</v>
          </cell>
          <cell r="E78" t="str">
            <v>Riesgo bajo</v>
          </cell>
          <cell r="G78">
            <v>7.6</v>
          </cell>
          <cell r="H78" t="str">
            <v>Riesgo bajo</v>
          </cell>
          <cell r="J78">
            <v>7.6</v>
          </cell>
          <cell r="K78" t="str">
            <v>Riesgo medio</v>
          </cell>
          <cell r="M78">
            <v>7.6</v>
          </cell>
          <cell r="N78" t="str">
            <v>Riesgo bajo</v>
          </cell>
          <cell r="P78">
            <v>7.6</v>
          </cell>
          <cell r="Q78" t="str">
            <v>Sin riesgo o riesgo despreciable</v>
          </cell>
          <cell r="S78">
            <v>7.6</v>
          </cell>
          <cell r="T78" t="str">
            <v>Sin riesgo o riesgo despreciable</v>
          </cell>
          <cell r="V78">
            <v>7.6</v>
          </cell>
          <cell r="W78" t="str">
            <v>Sin riesgo o riesgo despreciable</v>
          </cell>
          <cell r="Y78">
            <v>7.6</v>
          </cell>
          <cell r="Z78" t="str">
            <v>Sin riesgo o riesgo despreciable</v>
          </cell>
          <cell r="AB78">
            <v>7.6</v>
          </cell>
          <cell r="AC78" t="str">
            <v>Sin riesgo o riesgo despreciable</v>
          </cell>
          <cell r="AE78">
            <v>7.6</v>
          </cell>
          <cell r="AF78" t="str">
            <v>Sin riesgo o riesgo despreciable</v>
          </cell>
          <cell r="AH78">
            <v>7.6</v>
          </cell>
          <cell r="AI78" t="str">
            <v>Sin riesgo o riesgo despreciable</v>
          </cell>
          <cell r="AK78">
            <v>7.6</v>
          </cell>
          <cell r="AL78" t="str">
            <v>Sin riesgo o riesgo despreciable</v>
          </cell>
          <cell r="AN78">
            <v>7.6</v>
          </cell>
          <cell r="AO78" t="str">
            <v>Sin riesgo o riesgo despreciable</v>
          </cell>
          <cell r="AQ78">
            <v>7.6</v>
          </cell>
          <cell r="AR78" t="str">
            <v>Riesgo bajo</v>
          </cell>
          <cell r="AT78">
            <v>7.6</v>
          </cell>
          <cell r="AU78" t="str">
            <v>Riesgo medio</v>
          </cell>
        </row>
        <row r="79">
          <cell r="A79">
            <v>7.7</v>
          </cell>
          <cell r="B79" t="str">
            <v>Riesgo bajo</v>
          </cell>
          <cell r="D79">
            <v>7.7</v>
          </cell>
          <cell r="E79" t="str">
            <v>Riesgo bajo</v>
          </cell>
          <cell r="G79">
            <v>7.7</v>
          </cell>
          <cell r="H79" t="str">
            <v>Riesgo bajo</v>
          </cell>
          <cell r="J79">
            <v>7.7</v>
          </cell>
          <cell r="K79" t="str">
            <v>Riesgo medio</v>
          </cell>
          <cell r="M79">
            <v>7.7</v>
          </cell>
          <cell r="N79" t="str">
            <v>Riesgo bajo</v>
          </cell>
          <cell r="P79">
            <v>7.7</v>
          </cell>
          <cell r="Q79" t="str">
            <v>Sin riesgo o riesgo despreciable</v>
          </cell>
          <cell r="S79">
            <v>7.7</v>
          </cell>
          <cell r="T79" t="str">
            <v>Sin riesgo o riesgo despreciable</v>
          </cell>
          <cell r="V79">
            <v>7.7</v>
          </cell>
          <cell r="W79" t="str">
            <v>Sin riesgo o riesgo despreciable</v>
          </cell>
          <cell r="Y79">
            <v>7.7</v>
          </cell>
          <cell r="Z79" t="str">
            <v>Sin riesgo o riesgo despreciable</v>
          </cell>
          <cell r="AB79">
            <v>7.7</v>
          </cell>
          <cell r="AC79" t="str">
            <v>Sin riesgo o riesgo despreciable</v>
          </cell>
          <cell r="AE79">
            <v>7.7</v>
          </cell>
          <cell r="AF79" t="str">
            <v>Sin riesgo o riesgo despreciable</v>
          </cell>
          <cell r="AH79">
            <v>7.7</v>
          </cell>
          <cell r="AI79" t="str">
            <v>Sin riesgo o riesgo despreciable</v>
          </cell>
          <cell r="AK79">
            <v>7.7</v>
          </cell>
          <cell r="AL79" t="str">
            <v>Sin riesgo o riesgo despreciable</v>
          </cell>
          <cell r="AN79">
            <v>7.7</v>
          </cell>
          <cell r="AO79" t="str">
            <v>Sin riesgo o riesgo despreciable</v>
          </cell>
          <cell r="AQ79">
            <v>7.7</v>
          </cell>
          <cell r="AR79" t="str">
            <v>Riesgo bajo</v>
          </cell>
          <cell r="AT79">
            <v>7.7</v>
          </cell>
          <cell r="AU79" t="str">
            <v>Riesgo medio</v>
          </cell>
        </row>
        <row r="80">
          <cell r="A80">
            <v>7.8</v>
          </cell>
          <cell r="B80" t="str">
            <v>Riesgo bajo</v>
          </cell>
          <cell r="D80">
            <v>7.8</v>
          </cell>
          <cell r="E80" t="str">
            <v>Riesgo bajo</v>
          </cell>
          <cell r="G80">
            <v>7.8</v>
          </cell>
          <cell r="H80" t="str">
            <v>Riesgo bajo</v>
          </cell>
          <cell r="J80">
            <v>7.8</v>
          </cell>
          <cell r="K80" t="str">
            <v>Riesgo medio</v>
          </cell>
          <cell r="M80">
            <v>7.8</v>
          </cell>
          <cell r="N80" t="str">
            <v>Riesgo bajo</v>
          </cell>
          <cell r="P80">
            <v>7.8</v>
          </cell>
          <cell r="Q80" t="str">
            <v>Sin riesgo o riesgo despreciable</v>
          </cell>
          <cell r="S80">
            <v>7.8</v>
          </cell>
          <cell r="T80" t="str">
            <v>Sin riesgo o riesgo despreciable</v>
          </cell>
          <cell r="V80">
            <v>7.8</v>
          </cell>
          <cell r="W80" t="str">
            <v>Sin riesgo o riesgo despreciable</v>
          </cell>
          <cell r="Y80">
            <v>7.8</v>
          </cell>
          <cell r="Z80" t="str">
            <v>Sin riesgo o riesgo despreciable</v>
          </cell>
          <cell r="AB80">
            <v>7.8</v>
          </cell>
          <cell r="AC80" t="str">
            <v>Sin riesgo o riesgo despreciable</v>
          </cell>
          <cell r="AE80">
            <v>7.8</v>
          </cell>
          <cell r="AF80" t="str">
            <v>Sin riesgo o riesgo despreciable</v>
          </cell>
          <cell r="AH80">
            <v>7.8</v>
          </cell>
          <cell r="AI80" t="str">
            <v>Sin riesgo o riesgo despreciable</v>
          </cell>
          <cell r="AK80">
            <v>7.8</v>
          </cell>
          <cell r="AL80" t="str">
            <v>Sin riesgo o riesgo despreciable</v>
          </cell>
          <cell r="AN80">
            <v>7.8</v>
          </cell>
          <cell r="AO80" t="str">
            <v>Sin riesgo o riesgo despreciable</v>
          </cell>
          <cell r="AQ80">
            <v>7.8</v>
          </cell>
          <cell r="AR80" t="str">
            <v>Riesgo bajo</v>
          </cell>
          <cell r="AT80">
            <v>7.8</v>
          </cell>
          <cell r="AU80" t="str">
            <v>Riesgo medio</v>
          </cell>
        </row>
        <row r="81">
          <cell r="A81">
            <v>7.9</v>
          </cell>
          <cell r="B81" t="str">
            <v>Riesgo bajo</v>
          </cell>
          <cell r="D81">
            <v>7.9</v>
          </cell>
          <cell r="E81" t="str">
            <v>Riesgo bajo</v>
          </cell>
          <cell r="G81">
            <v>7.9</v>
          </cell>
          <cell r="H81" t="str">
            <v>Riesgo bajo</v>
          </cell>
          <cell r="J81">
            <v>7.9</v>
          </cell>
          <cell r="K81" t="str">
            <v>Riesgo medio</v>
          </cell>
          <cell r="M81">
            <v>7.9</v>
          </cell>
          <cell r="N81" t="str">
            <v>Riesgo bajo</v>
          </cell>
          <cell r="P81">
            <v>7.9</v>
          </cell>
          <cell r="Q81" t="str">
            <v>Sin riesgo o riesgo despreciable</v>
          </cell>
          <cell r="S81">
            <v>7.9</v>
          </cell>
          <cell r="T81" t="str">
            <v>Sin riesgo o riesgo despreciable</v>
          </cell>
          <cell r="V81">
            <v>7.9</v>
          </cell>
          <cell r="W81" t="str">
            <v>Sin riesgo o riesgo despreciable</v>
          </cell>
          <cell r="Y81">
            <v>7.9</v>
          </cell>
          <cell r="Z81" t="str">
            <v>Sin riesgo o riesgo despreciable</v>
          </cell>
          <cell r="AB81">
            <v>7.9</v>
          </cell>
          <cell r="AC81" t="str">
            <v>Sin riesgo o riesgo despreciable</v>
          </cell>
          <cell r="AE81">
            <v>7.9</v>
          </cell>
          <cell r="AF81" t="str">
            <v>Sin riesgo o riesgo despreciable</v>
          </cell>
          <cell r="AH81">
            <v>7.9</v>
          </cell>
          <cell r="AI81" t="str">
            <v>Sin riesgo o riesgo despreciable</v>
          </cell>
          <cell r="AK81">
            <v>7.9</v>
          </cell>
          <cell r="AL81" t="str">
            <v>Sin riesgo o riesgo despreciable</v>
          </cell>
          <cell r="AN81">
            <v>7.9</v>
          </cell>
          <cell r="AO81" t="str">
            <v>Sin riesgo o riesgo despreciable</v>
          </cell>
          <cell r="AQ81">
            <v>7.9</v>
          </cell>
          <cell r="AR81" t="str">
            <v>Riesgo bajo</v>
          </cell>
          <cell r="AT81">
            <v>7.9</v>
          </cell>
          <cell r="AU81" t="str">
            <v>Riesgo medio</v>
          </cell>
        </row>
        <row r="82">
          <cell r="A82">
            <v>8</v>
          </cell>
          <cell r="B82" t="str">
            <v>Riesgo bajo</v>
          </cell>
          <cell r="D82">
            <v>8</v>
          </cell>
          <cell r="E82" t="str">
            <v>Riesgo bajo</v>
          </cell>
          <cell r="G82">
            <v>8</v>
          </cell>
          <cell r="H82" t="str">
            <v>Riesgo bajo</v>
          </cell>
          <cell r="J82">
            <v>8</v>
          </cell>
          <cell r="K82" t="str">
            <v>Riesgo medio</v>
          </cell>
          <cell r="M82">
            <v>8</v>
          </cell>
          <cell r="N82" t="str">
            <v>Riesgo bajo</v>
          </cell>
          <cell r="P82">
            <v>8</v>
          </cell>
          <cell r="Q82" t="str">
            <v>Sin riesgo o riesgo despreciable</v>
          </cell>
          <cell r="S82">
            <v>8</v>
          </cell>
          <cell r="T82" t="str">
            <v>Sin riesgo o riesgo despreciable</v>
          </cell>
          <cell r="V82">
            <v>8</v>
          </cell>
          <cell r="W82" t="str">
            <v>Sin riesgo o riesgo despreciable</v>
          </cell>
          <cell r="Y82">
            <v>8</v>
          </cell>
          <cell r="Z82" t="str">
            <v>Sin riesgo o riesgo despreciable</v>
          </cell>
          <cell r="AB82">
            <v>8</v>
          </cell>
          <cell r="AC82" t="str">
            <v>Sin riesgo o riesgo despreciable</v>
          </cell>
          <cell r="AE82">
            <v>8</v>
          </cell>
          <cell r="AF82" t="str">
            <v>Sin riesgo o riesgo despreciable</v>
          </cell>
          <cell r="AH82">
            <v>8</v>
          </cell>
          <cell r="AI82" t="str">
            <v>Sin riesgo o riesgo despreciable</v>
          </cell>
          <cell r="AK82">
            <v>8</v>
          </cell>
          <cell r="AL82" t="str">
            <v>Sin riesgo o riesgo despreciable</v>
          </cell>
          <cell r="AN82">
            <v>8</v>
          </cell>
          <cell r="AO82" t="str">
            <v>Sin riesgo o riesgo despreciable</v>
          </cell>
          <cell r="AQ82">
            <v>8</v>
          </cell>
          <cell r="AR82" t="str">
            <v>Riesgo bajo</v>
          </cell>
          <cell r="AT82">
            <v>8</v>
          </cell>
          <cell r="AU82" t="str">
            <v>Riesgo medio</v>
          </cell>
        </row>
        <row r="83">
          <cell r="A83">
            <v>8.1</v>
          </cell>
          <cell r="B83" t="str">
            <v>Riesgo bajo</v>
          </cell>
          <cell r="D83">
            <v>8.1</v>
          </cell>
          <cell r="E83" t="str">
            <v>Riesgo bajo</v>
          </cell>
          <cell r="G83">
            <v>8.1</v>
          </cell>
          <cell r="H83" t="str">
            <v>Riesgo bajo</v>
          </cell>
          <cell r="J83">
            <v>8.1</v>
          </cell>
          <cell r="K83" t="str">
            <v>Riesgo medio</v>
          </cell>
          <cell r="M83">
            <v>8.1</v>
          </cell>
          <cell r="N83" t="str">
            <v>Riesgo bajo</v>
          </cell>
          <cell r="P83">
            <v>8.1</v>
          </cell>
          <cell r="Q83" t="str">
            <v>Sin riesgo o riesgo despreciable</v>
          </cell>
          <cell r="S83">
            <v>8.1</v>
          </cell>
          <cell r="T83" t="str">
            <v>Sin riesgo o riesgo despreciable</v>
          </cell>
          <cell r="V83">
            <v>8.1</v>
          </cell>
          <cell r="W83" t="str">
            <v>Sin riesgo o riesgo despreciable</v>
          </cell>
          <cell r="Y83">
            <v>8.1</v>
          </cell>
          <cell r="Z83" t="str">
            <v>Sin riesgo o riesgo despreciable</v>
          </cell>
          <cell r="AB83">
            <v>8.1</v>
          </cell>
          <cell r="AC83" t="str">
            <v>Sin riesgo o riesgo despreciable</v>
          </cell>
          <cell r="AE83">
            <v>8.1</v>
          </cell>
          <cell r="AF83" t="str">
            <v>Sin riesgo o riesgo despreciable</v>
          </cell>
          <cell r="AH83">
            <v>8.1</v>
          </cell>
          <cell r="AI83" t="str">
            <v>Sin riesgo o riesgo despreciable</v>
          </cell>
          <cell r="AK83">
            <v>8.1</v>
          </cell>
          <cell r="AL83" t="str">
            <v>Sin riesgo o riesgo despreciable</v>
          </cell>
          <cell r="AN83">
            <v>8.1</v>
          </cell>
          <cell r="AO83" t="str">
            <v>Sin riesgo o riesgo despreciable</v>
          </cell>
          <cell r="AQ83">
            <v>8.1</v>
          </cell>
          <cell r="AR83" t="str">
            <v>Riesgo bajo</v>
          </cell>
          <cell r="AT83">
            <v>8.1</v>
          </cell>
          <cell r="AU83" t="str">
            <v>Riesgo medio</v>
          </cell>
        </row>
        <row r="84">
          <cell r="A84">
            <v>8.1999999999999993</v>
          </cell>
          <cell r="B84" t="str">
            <v>Riesgo bajo</v>
          </cell>
          <cell r="D84">
            <v>8.1999999999999993</v>
          </cell>
          <cell r="E84" t="str">
            <v>Riesgo bajo</v>
          </cell>
          <cell r="G84">
            <v>8.1999999999999993</v>
          </cell>
          <cell r="H84" t="str">
            <v>Riesgo bajo</v>
          </cell>
          <cell r="J84">
            <v>8.1999999999999993</v>
          </cell>
          <cell r="K84" t="str">
            <v>Riesgo medio</v>
          </cell>
          <cell r="M84">
            <v>8.1999999999999993</v>
          </cell>
          <cell r="N84" t="str">
            <v>Riesgo bajo</v>
          </cell>
          <cell r="P84">
            <v>8.1999999999999993</v>
          </cell>
          <cell r="Q84" t="str">
            <v>Sin riesgo o riesgo despreciable</v>
          </cell>
          <cell r="S84">
            <v>8.1999999999999993</v>
          </cell>
          <cell r="T84" t="str">
            <v>Sin riesgo o riesgo despreciable</v>
          </cell>
          <cell r="V84">
            <v>8.1999999999999993</v>
          </cell>
          <cell r="W84" t="str">
            <v>Sin riesgo o riesgo despreciable</v>
          </cell>
          <cell r="Y84">
            <v>8.1999999999999993</v>
          </cell>
          <cell r="Z84" t="str">
            <v>Sin riesgo o riesgo despreciable</v>
          </cell>
          <cell r="AB84">
            <v>8.1999999999999993</v>
          </cell>
          <cell r="AC84" t="str">
            <v>Sin riesgo o riesgo despreciable</v>
          </cell>
          <cell r="AE84">
            <v>8.1999999999999993</v>
          </cell>
          <cell r="AF84" t="str">
            <v>Sin riesgo o riesgo despreciable</v>
          </cell>
          <cell r="AH84">
            <v>8.1999999999999993</v>
          </cell>
          <cell r="AI84" t="str">
            <v>Sin riesgo o riesgo despreciable</v>
          </cell>
          <cell r="AK84">
            <v>8.1999999999999993</v>
          </cell>
          <cell r="AL84" t="str">
            <v>Sin riesgo o riesgo despreciable</v>
          </cell>
          <cell r="AN84">
            <v>8.1999999999999993</v>
          </cell>
          <cell r="AO84" t="str">
            <v>Sin riesgo o riesgo despreciable</v>
          </cell>
          <cell r="AQ84">
            <v>8.1999999999999993</v>
          </cell>
          <cell r="AR84" t="str">
            <v>Riesgo bajo</v>
          </cell>
          <cell r="AT84">
            <v>8.1999999999999993</v>
          </cell>
          <cell r="AU84" t="str">
            <v>Riesgo medio</v>
          </cell>
        </row>
        <row r="85">
          <cell r="A85">
            <v>8.3000000000000007</v>
          </cell>
          <cell r="B85" t="str">
            <v>Riesgo bajo</v>
          </cell>
          <cell r="D85">
            <v>8.3000000000000007</v>
          </cell>
          <cell r="E85" t="str">
            <v>Riesgo bajo</v>
          </cell>
          <cell r="G85">
            <v>8.3000000000000007</v>
          </cell>
          <cell r="H85" t="str">
            <v>Riesgo bajo</v>
          </cell>
          <cell r="J85">
            <v>8.3000000000000007</v>
          </cell>
          <cell r="K85" t="str">
            <v>Riesgo medio</v>
          </cell>
          <cell r="M85">
            <v>8.3000000000000007</v>
          </cell>
          <cell r="N85" t="str">
            <v>Riesgo bajo</v>
          </cell>
          <cell r="P85">
            <v>8.3000000000000007</v>
          </cell>
          <cell r="Q85" t="str">
            <v>Sin riesgo o riesgo despreciable</v>
          </cell>
          <cell r="S85">
            <v>8.3000000000000007</v>
          </cell>
          <cell r="T85" t="str">
            <v>Sin riesgo o riesgo despreciable</v>
          </cell>
          <cell r="V85">
            <v>8.3000000000000007</v>
          </cell>
          <cell r="W85" t="str">
            <v>Sin riesgo o riesgo despreciable</v>
          </cell>
          <cell r="Y85">
            <v>8.3000000000000007</v>
          </cell>
          <cell r="Z85" t="str">
            <v>Sin riesgo o riesgo despreciable</v>
          </cell>
          <cell r="AB85">
            <v>8.3000000000000007</v>
          </cell>
          <cell r="AC85" t="str">
            <v>Sin riesgo o riesgo despreciable</v>
          </cell>
          <cell r="AE85">
            <v>8.3000000000000007</v>
          </cell>
          <cell r="AF85" t="str">
            <v>Sin riesgo o riesgo despreciable</v>
          </cell>
          <cell r="AH85">
            <v>8.3000000000000007</v>
          </cell>
          <cell r="AI85" t="str">
            <v>Sin riesgo o riesgo despreciable</v>
          </cell>
          <cell r="AK85">
            <v>8.3000000000000007</v>
          </cell>
          <cell r="AL85" t="str">
            <v>Sin riesgo o riesgo despreciable</v>
          </cell>
          <cell r="AN85">
            <v>8.3000000000000007</v>
          </cell>
          <cell r="AO85" t="str">
            <v>Sin riesgo o riesgo despreciable</v>
          </cell>
          <cell r="AQ85">
            <v>8.3000000000000007</v>
          </cell>
          <cell r="AR85" t="str">
            <v>Riesgo bajo</v>
          </cell>
          <cell r="AT85">
            <v>8.3000000000000007</v>
          </cell>
          <cell r="AU85" t="str">
            <v>Riesgo medio</v>
          </cell>
        </row>
        <row r="86">
          <cell r="A86">
            <v>8.4</v>
          </cell>
          <cell r="B86" t="str">
            <v>Riesgo bajo</v>
          </cell>
          <cell r="D86">
            <v>8.4</v>
          </cell>
          <cell r="E86" t="str">
            <v>Riesgo bajo</v>
          </cell>
          <cell r="G86">
            <v>8.4</v>
          </cell>
          <cell r="H86" t="str">
            <v>Riesgo bajo</v>
          </cell>
          <cell r="J86">
            <v>8.4</v>
          </cell>
          <cell r="K86" t="str">
            <v>Riesgo medio</v>
          </cell>
          <cell r="M86">
            <v>8.4</v>
          </cell>
          <cell r="N86" t="str">
            <v>Riesgo bajo</v>
          </cell>
          <cell r="P86">
            <v>8.4</v>
          </cell>
          <cell r="Q86" t="str">
            <v>Sin riesgo o riesgo despreciable</v>
          </cell>
          <cell r="S86">
            <v>8.4</v>
          </cell>
          <cell r="T86" t="str">
            <v>Sin riesgo o riesgo despreciable</v>
          </cell>
          <cell r="V86">
            <v>8.4</v>
          </cell>
          <cell r="W86" t="str">
            <v>Sin riesgo o riesgo despreciable</v>
          </cell>
          <cell r="Y86">
            <v>8.4</v>
          </cell>
          <cell r="Z86" t="str">
            <v>Sin riesgo o riesgo despreciable</v>
          </cell>
          <cell r="AB86">
            <v>8.4</v>
          </cell>
          <cell r="AC86" t="str">
            <v>Sin riesgo o riesgo despreciable</v>
          </cell>
          <cell r="AE86">
            <v>8.4</v>
          </cell>
          <cell r="AF86" t="str">
            <v>Sin riesgo o riesgo despreciable</v>
          </cell>
          <cell r="AH86">
            <v>8.4</v>
          </cell>
          <cell r="AI86" t="str">
            <v>Sin riesgo o riesgo despreciable</v>
          </cell>
          <cell r="AK86">
            <v>8.4</v>
          </cell>
          <cell r="AL86" t="str">
            <v>Sin riesgo o riesgo despreciable</v>
          </cell>
          <cell r="AN86">
            <v>8.4</v>
          </cell>
          <cell r="AO86" t="str">
            <v>Sin riesgo o riesgo despreciable</v>
          </cell>
          <cell r="AQ86">
            <v>8.4</v>
          </cell>
          <cell r="AR86" t="str">
            <v>Riesgo bajo</v>
          </cell>
          <cell r="AT86">
            <v>8.4</v>
          </cell>
          <cell r="AU86" t="str">
            <v>Riesgo medio</v>
          </cell>
        </row>
        <row r="87">
          <cell r="A87">
            <v>8.5</v>
          </cell>
          <cell r="B87" t="str">
            <v>Riesgo bajo</v>
          </cell>
          <cell r="D87">
            <v>8.5</v>
          </cell>
          <cell r="E87" t="str">
            <v>Riesgo bajo</v>
          </cell>
          <cell r="G87">
            <v>8.5</v>
          </cell>
          <cell r="H87" t="str">
            <v>Riesgo bajo</v>
          </cell>
          <cell r="J87">
            <v>8.5</v>
          </cell>
          <cell r="K87" t="str">
            <v>Riesgo medio</v>
          </cell>
          <cell r="M87">
            <v>8.5</v>
          </cell>
          <cell r="N87" t="str">
            <v>Riesgo bajo</v>
          </cell>
          <cell r="P87">
            <v>8.5</v>
          </cell>
          <cell r="Q87" t="str">
            <v>Sin riesgo o riesgo despreciable</v>
          </cell>
          <cell r="S87">
            <v>8.5</v>
          </cell>
          <cell r="T87" t="str">
            <v>Sin riesgo o riesgo despreciable</v>
          </cell>
          <cell r="V87">
            <v>8.5</v>
          </cell>
          <cell r="W87" t="str">
            <v>Sin riesgo o riesgo despreciable</v>
          </cell>
          <cell r="Y87">
            <v>8.5</v>
          </cell>
          <cell r="Z87" t="str">
            <v>Sin riesgo o riesgo despreciable</v>
          </cell>
          <cell r="AB87">
            <v>8.5</v>
          </cell>
          <cell r="AC87" t="str">
            <v>Sin riesgo o riesgo despreciable</v>
          </cell>
          <cell r="AE87">
            <v>8.5</v>
          </cell>
          <cell r="AF87" t="str">
            <v>Sin riesgo o riesgo despreciable</v>
          </cell>
          <cell r="AH87">
            <v>8.5</v>
          </cell>
          <cell r="AI87" t="str">
            <v>Sin riesgo o riesgo despreciable</v>
          </cell>
          <cell r="AK87">
            <v>8.5</v>
          </cell>
          <cell r="AL87" t="str">
            <v>Sin riesgo o riesgo despreciable</v>
          </cell>
          <cell r="AN87">
            <v>8.5</v>
          </cell>
          <cell r="AO87" t="str">
            <v>Sin riesgo o riesgo despreciable</v>
          </cell>
          <cell r="AQ87">
            <v>8.5</v>
          </cell>
          <cell r="AR87" t="str">
            <v>Riesgo bajo</v>
          </cell>
          <cell r="AT87">
            <v>8.5</v>
          </cell>
          <cell r="AU87" t="str">
            <v>Riesgo medio</v>
          </cell>
        </row>
        <row r="88">
          <cell r="A88">
            <v>8.6</v>
          </cell>
          <cell r="B88" t="str">
            <v>Riesgo bajo</v>
          </cell>
          <cell r="D88">
            <v>8.6</v>
          </cell>
          <cell r="E88" t="str">
            <v>Riesgo bajo</v>
          </cell>
          <cell r="G88">
            <v>8.6</v>
          </cell>
          <cell r="H88" t="str">
            <v>Riesgo bajo</v>
          </cell>
          <cell r="J88">
            <v>8.6</v>
          </cell>
          <cell r="K88" t="str">
            <v>Riesgo medio</v>
          </cell>
          <cell r="M88">
            <v>8.6</v>
          </cell>
          <cell r="N88" t="str">
            <v>Riesgo bajo</v>
          </cell>
          <cell r="P88">
            <v>8.6</v>
          </cell>
          <cell r="Q88" t="str">
            <v>Sin riesgo o riesgo despreciable</v>
          </cell>
          <cell r="S88">
            <v>8.6</v>
          </cell>
          <cell r="T88" t="str">
            <v>Sin riesgo o riesgo despreciable</v>
          </cell>
          <cell r="V88">
            <v>8.6</v>
          </cell>
          <cell r="W88" t="str">
            <v>Sin riesgo o riesgo despreciable</v>
          </cell>
          <cell r="Y88">
            <v>8.6</v>
          </cell>
          <cell r="Z88" t="str">
            <v>Sin riesgo o riesgo despreciable</v>
          </cell>
          <cell r="AB88">
            <v>8.6</v>
          </cell>
          <cell r="AC88" t="str">
            <v>Sin riesgo o riesgo despreciable</v>
          </cell>
          <cell r="AE88">
            <v>8.6</v>
          </cell>
          <cell r="AF88" t="str">
            <v>Sin riesgo o riesgo despreciable</v>
          </cell>
          <cell r="AH88">
            <v>8.6</v>
          </cell>
          <cell r="AI88" t="str">
            <v>Sin riesgo o riesgo despreciable</v>
          </cell>
          <cell r="AK88">
            <v>8.6</v>
          </cell>
          <cell r="AL88" t="str">
            <v>Sin riesgo o riesgo despreciable</v>
          </cell>
          <cell r="AN88">
            <v>8.6</v>
          </cell>
          <cell r="AO88" t="str">
            <v>Sin riesgo o riesgo despreciable</v>
          </cell>
          <cell r="AQ88">
            <v>8.6</v>
          </cell>
          <cell r="AR88" t="str">
            <v>Riesgo bajo</v>
          </cell>
          <cell r="AT88">
            <v>8.6</v>
          </cell>
          <cell r="AU88" t="str">
            <v>Riesgo medio</v>
          </cell>
        </row>
        <row r="89">
          <cell r="A89">
            <v>8.6999999999999993</v>
          </cell>
          <cell r="B89" t="str">
            <v>Riesgo bajo</v>
          </cell>
          <cell r="D89">
            <v>8.6999999999999993</v>
          </cell>
          <cell r="E89" t="str">
            <v>Riesgo bajo</v>
          </cell>
          <cell r="G89">
            <v>8.6999999999999993</v>
          </cell>
          <cell r="H89" t="str">
            <v>Riesgo bajo</v>
          </cell>
          <cell r="J89">
            <v>8.6999999999999993</v>
          </cell>
          <cell r="K89" t="str">
            <v>Riesgo medio</v>
          </cell>
          <cell r="M89">
            <v>8.6999999999999993</v>
          </cell>
          <cell r="N89" t="str">
            <v>Riesgo bajo</v>
          </cell>
          <cell r="P89">
            <v>8.6999999999999993</v>
          </cell>
          <cell r="Q89" t="str">
            <v>Sin riesgo o riesgo despreciable</v>
          </cell>
          <cell r="S89">
            <v>8.6999999999999993</v>
          </cell>
          <cell r="T89" t="str">
            <v>Sin riesgo o riesgo despreciable</v>
          </cell>
          <cell r="V89">
            <v>8.6999999999999993</v>
          </cell>
          <cell r="W89" t="str">
            <v>Sin riesgo o riesgo despreciable</v>
          </cell>
          <cell r="Y89">
            <v>8.6999999999999993</v>
          </cell>
          <cell r="Z89" t="str">
            <v>Sin riesgo o riesgo despreciable</v>
          </cell>
          <cell r="AB89">
            <v>8.6999999999999993</v>
          </cell>
          <cell r="AC89" t="str">
            <v>Sin riesgo o riesgo despreciable</v>
          </cell>
          <cell r="AE89">
            <v>8.6999999999999993</v>
          </cell>
          <cell r="AF89" t="str">
            <v>Sin riesgo o riesgo despreciable</v>
          </cell>
          <cell r="AH89">
            <v>8.6999999999999993</v>
          </cell>
          <cell r="AI89" t="str">
            <v>Sin riesgo o riesgo despreciable</v>
          </cell>
          <cell r="AK89">
            <v>8.6999999999999993</v>
          </cell>
          <cell r="AL89" t="str">
            <v>Sin riesgo o riesgo despreciable</v>
          </cell>
          <cell r="AN89">
            <v>8.6999999999999993</v>
          </cell>
          <cell r="AO89" t="str">
            <v>Sin riesgo o riesgo despreciable</v>
          </cell>
          <cell r="AQ89">
            <v>8.6999999999999993</v>
          </cell>
          <cell r="AR89" t="str">
            <v>Riesgo bajo</v>
          </cell>
          <cell r="AT89">
            <v>8.6999999999999993</v>
          </cell>
          <cell r="AU89" t="str">
            <v>Riesgo medio</v>
          </cell>
        </row>
        <row r="90">
          <cell r="A90">
            <v>8.8000000000000007</v>
          </cell>
          <cell r="B90" t="str">
            <v>Riesgo bajo</v>
          </cell>
          <cell r="D90">
            <v>8.8000000000000007</v>
          </cell>
          <cell r="E90" t="str">
            <v>Riesgo bajo</v>
          </cell>
          <cell r="G90">
            <v>8.8000000000000007</v>
          </cell>
          <cell r="H90" t="str">
            <v>Riesgo bajo</v>
          </cell>
          <cell r="J90">
            <v>8.8000000000000007</v>
          </cell>
          <cell r="K90" t="str">
            <v>Riesgo medio</v>
          </cell>
          <cell r="M90">
            <v>8.8000000000000007</v>
          </cell>
          <cell r="N90" t="str">
            <v>Riesgo bajo</v>
          </cell>
          <cell r="P90">
            <v>8.8000000000000007</v>
          </cell>
          <cell r="Q90" t="str">
            <v>Sin riesgo o riesgo despreciable</v>
          </cell>
          <cell r="S90">
            <v>8.8000000000000007</v>
          </cell>
          <cell r="T90" t="str">
            <v>Sin riesgo o riesgo despreciable</v>
          </cell>
          <cell r="V90">
            <v>8.8000000000000007</v>
          </cell>
          <cell r="W90" t="str">
            <v>Sin riesgo o riesgo despreciable</v>
          </cell>
          <cell r="Y90">
            <v>8.8000000000000007</v>
          </cell>
          <cell r="Z90" t="str">
            <v>Sin riesgo o riesgo despreciable</v>
          </cell>
          <cell r="AB90">
            <v>8.8000000000000007</v>
          </cell>
          <cell r="AC90" t="str">
            <v>Sin riesgo o riesgo despreciable</v>
          </cell>
          <cell r="AE90">
            <v>8.8000000000000007</v>
          </cell>
          <cell r="AF90" t="str">
            <v>Sin riesgo o riesgo despreciable</v>
          </cell>
          <cell r="AH90">
            <v>8.8000000000000007</v>
          </cell>
          <cell r="AI90" t="str">
            <v>Sin riesgo o riesgo despreciable</v>
          </cell>
          <cell r="AK90">
            <v>8.8000000000000007</v>
          </cell>
          <cell r="AL90" t="str">
            <v>Sin riesgo o riesgo despreciable</v>
          </cell>
          <cell r="AN90">
            <v>8.8000000000000007</v>
          </cell>
          <cell r="AO90" t="str">
            <v>Sin riesgo o riesgo despreciable</v>
          </cell>
          <cell r="AQ90">
            <v>8.8000000000000007</v>
          </cell>
          <cell r="AR90" t="str">
            <v>Riesgo bajo</v>
          </cell>
          <cell r="AT90">
            <v>8.8000000000000007</v>
          </cell>
          <cell r="AU90" t="str">
            <v>Riesgo medio</v>
          </cell>
        </row>
        <row r="91">
          <cell r="A91">
            <v>8.9</v>
          </cell>
          <cell r="B91" t="str">
            <v>Riesgo bajo</v>
          </cell>
          <cell r="D91">
            <v>8.9</v>
          </cell>
          <cell r="E91" t="str">
            <v>Riesgo bajo</v>
          </cell>
          <cell r="G91">
            <v>8.9</v>
          </cell>
          <cell r="H91" t="str">
            <v>Riesgo bajo</v>
          </cell>
          <cell r="J91">
            <v>8.9</v>
          </cell>
          <cell r="K91" t="str">
            <v>Riesgo medio</v>
          </cell>
          <cell r="M91">
            <v>8.9</v>
          </cell>
          <cell r="N91" t="str">
            <v>Riesgo bajo</v>
          </cell>
          <cell r="P91">
            <v>8.9</v>
          </cell>
          <cell r="Q91" t="str">
            <v>Sin riesgo o riesgo despreciable</v>
          </cell>
          <cell r="S91">
            <v>8.9</v>
          </cell>
          <cell r="T91" t="str">
            <v>Sin riesgo o riesgo despreciable</v>
          </cell>
          <cell r="V91">
            <v>8.9</v>
          </cell>
          <cell r="W91" t="str">
            <v>Sin riesgo o riesgo despreciable</v>
          </cell>
          <cell r="Y91">
            <v>8.9</v>
          </cell>
          <cell r="Z91" t="str">
            <v>Sin riesgo o riesgo despreciable</v>
          </cell>
          <cell r="AB91">
            <v>8.9</v>
          </cell>
          <cell r="AC91" t="str">
            <v>Sin riesgo o riesgo despreciable</v>
          </cell>
          <cell r="AE91">
            <v>8.9</v>
          </cell>
          <cell r="AF91" t="str">
            <v>Sin riesgo o riesgo despreciable</v>
          </cell>
          <cell r="AH91">
            <v>8.9</v>
          </cell>
          <cell r="AI91" t="str">
            <v>Sin riesgo o riesgo despreciable</v>
          </cell>
          <cell r="AK91">
            <v>8.9</v>
          </cell>
          <cell r="AL91" t="str">
            <v>Sin riesgo o riesgo despreciable</v>
          </cell>
          <cell r="AN91">
            <v>8.9</v>
          </cell>
          <cell r="AO91" t="str">
            <v>Sin riesgo o riesgo despreciable</v>
          </cell>
          <cell r="AQ91">
            <v>8.9</v>
          </cell>
          <cell r="AR91" t="str">
            <v>Riesgo bajo</v>
          </cell>
          <cell r="AT91">
            <v>8.9</v>
          </cell>
          <cell r="AU91" t="str">
            <v>Riesgo medio</v>
          </cell>
        </row>
        <row r="92">
          <cell r="A92">
            <v>9</v>
          </cell>
          <cell r="B92" t="str">
            <v>Riesgo bajo</v>
          </cell>
          <cell r="D92">
            <v>9</v>
          </cell>
          <cell r="E92" t="str">
            <v>Riesgo bajo</v>
          </cell>
          <cell r="G92">
            <v>9</v>
          </cell>
          <cell r="H92" t="str">
            <v>Riesgo bajo</v>
          </cell>
          <cell r="J92">
            <v>9</v>
          </cell>
          <cell r="K92" t="str">
            <v>Riesgo medio</v>
          </cell>
          <cell r="M92">
            <v>9</v>
          </cell>
          <cell r="N92" t="str">
            <v>Riesgo bajo</v>
          </cell>
          <cell r="P92">
            <v>9</v>
          </cell>
          <cell r="Q92" t="str">
            <v>Sin riesgo o riesgo despreciable</v>
          </cell>
          <cell r="S92">
            <v>9</v>
          </cell>
          <cell r="T92" t="str">
            <v>Sin riesgo o riesgo despreciable</v>
          </cell>
          <cell r="V92">
            <v>9</v>
          </cell>
          <cell r="W92" t="str">
            <v>Sin riesgo o riesgo despreciable</v>
          </cell>
          <cell r="Y92">
            <v>9</v>
          </cell>
          <cell r="Z92" t="str">
            <v>Sin riesgo o riesgo despreciable</v>
          </cell>
          <cell r="AB92">
            <v>9</v>
          </cell>
          <cell r="AC92" t="str">
            <v>Sin riesgo o riesgo despreciable</v>
          </cell>
          <cell r="AE92">
            <v>9</v>
          </cell>
          <cell r="AF92" t="str">
            <v>Sin riesgo o riesgo despreciable</v>
          </cell>
          <cell r="AH92">
            <v>9</v>
          </cell>
          <cell r="AI92" t="str">
            <v>Sin riesgo o riesgo despreciable</v>
          </cell>
          <cell r="AK92">
            <v>9</v>
          </cell>
          <cell r="AL92" t="str">
            <v>Sin riesgo o riesgo despreciable</v>
          </cell>
          <cell r="AN92">
            <v>9</v>
          </cell>
          <cell r="AO92" t="str">
            <v>Sin riesgo o riesgo despreciable</v>
          </cell>
          <cell r="AQ92">
            <v>9</v>
          </cell>
          <cell r="AR92" t="str">
            <v>Riesgo bajo</v>
          </cell>
          <cell r="AT92">
            <v>9</v>
          </cell>
          <cell r="AU92" t="str">
            <v>Riesgo medio</v>
          </cell>
        </row>
        <row r="93">
          <cell r="A93">
            <v>9.1</v>
          </cell>
          <cell r="B93" t="str">
            <v>Riesgo bajo</v>
          </cell>
          <cell r="D93">
            <v>9.1</v>
          </cell>
          <cell r="E93" t="str">
            <v>Riesgo bajo</v>
          </cell>
          <cell r="G93">
            <v>9.1</v>
          </cell>
          <cell r="H93" t="str">
            <v>Riesgo bajo</v>
          </cell>
          <cell r="J93">
            <v>9.1</v>
          </cell>
          <cell r="K93" t="str">
            <v>Riesgo medio</v>
          </cell>
          <cell r="M93">
            <v>9.1</v>
          </cell>
          <cell r="N93" t="str">
            <v>Riesgo bajo</v>
          </cell>
          <cell r="P93">
            <v>9.1</v>
          </cell>
          <cell r="Q93" t="str">
            <v>Sin riesgo o riesgo despreciable</v>
          </cell>
          <cell r="S93">
            <v>9.1</v>
          </cell>
          <cell r="T93" t="str">
            <v>Sin riesgo o riesgo despreciable</v>
          </cell>
          <cell r="V93">
            <v>9.1</v>
          </cell>
          <cell r="W93" t="str">
            <v>Sin riesgo o riesgo despreciable</v>
          </cell>
          <cell r="Y93">
            <v>9.1</v>
          </cell>
          <cell r="Z93" t="str">
            <v>Sin riesgo o riesgo despreciable</v>
          </cell>
          <cell r="AB93">
            <v>9.1</v>
          </cell>
          <cell r="AC93" t="str">
            <v>Sin riesgo o riesgo despreciable</v>
          </cell>
          <cell r="AE93">
            <v>9.1</v>
          </cell>
          <cell r="AF93" t="str">
            <v>Sin riesgo o riesgo despreciable</v>
          </cell>
          <cell r="AH93">
            <v>9.1</v>
          </cell>
          <cell r="AI93" t="str">
            <v>Sin riesgo o riesgo despreciable</v>
          </cell>
          <cell r="AK93">
            <v>9.1</v>
          </cell>
          <cell r="AL93" t="str">
            <v>Sin riesgo o riesgo despreciable</v>
          </cell>
          <cell r="AN93">
            <v>9.1</v>
          </cell>
          <cell r="AO93" t="str">
            <v>Sin riesgo o riesgo despreciable</v>
          </cell>
          <cell r="AQ93">
            <v>9.1</v>
          </cell>
          <cell r="AR93" t="str">
            <v>Riesgo bajo</v>
          </cell>
          <cell r="AT93">
            <v>9.1</v>
          </cell>
          <cell r="AU93" t="str">
            <v>Riesgo medio</v>
          </cell>
        </row>
        <row r="94">
          <cell r="A94">
            <v>9.1999999999999993</v>
          </cell>
          <cell r="B94" t="str">
            <v>Riesgo bajo</v>
          </cell>
          <cell r="D94">
            <v>9.1999999999999993</v>
          </cell>
          <cell r="E94" t="str">
            <v>Riesgo bajo</v>
          </cell>
          <cell r="G94">
            <v>9.1999999999999993</v>
          </cell>
          <cell r="H94" t="str">
            <v>Riesgo bajo</v>
          </cell>
          <cell r="J94">
            <v>9.1999999999999993</v>
          </cell>
          <cell r="K94" t="str">
            <v>Riesgo medio</v>
          </cell>
          <cell r="M94">
            <v>9.1999999999999993</v>
          </cell>
          <cell r="N94" t="str">
            <v>Riesgo bajo</v>
          </cell>
          <cell r="P94">
            <v>9.1999999999999993</v>
          </cell>
          <cell r="Q94" t="str">
            <v>Sin riesgo o riesgo despreciable</v>
          </cell>
          <cell r="S94">
            <v>9.1999999999999993</v>
          </cell>
          <cell r="T94" t="str">
            <v>Sin riesgo o riesgo despreciable</v>
          </cell>
          <cell r="V94">
            <v>9.1999999999999993</v>
          </cell>
          <cell r="W94" t="str">
            <v>Sin riesgo o riesgo despreciable</v>
          </cell>
          <cell r="Y94">
            <v>9.1999999999999993</v>
          </cell>
          <cell r="Z94" t="str">
            <v>Sin riesgo o riesgo despreciable</v>
          </cell>
          <cell r="AB94">
            <v>9.1999999999999993</v>
          </cell>
          <cell r="AC94" t="str">
            <v>Sin riesgo o riesgo despreciable</v>
          </cell>
          <cell r="AE94">
            <v>9.1999999999999993</v>
          </cell>
          <cell r="AF94" t="str">
            <v>Sin riesgo o riesgo despreciable</v>
          </cell>
          <cell r="AH94">
            <v>9.1999999999999993</v>
          </cell>
          <cell r="AI94" t="str">
            <v>Sin riesgo o riesgo despreciable</v>
          </cell>
          <cell r="AK94">
            <v>9.1999999999999993</v>
          </cell>
          <cell r="AL94" t="str">
            <v>Sin riesgo o riesgo despreciable</v>
          </cell>
          <cell r="AN94">
            <v>9.1999999999999993</v>
          </cell>
          <cell r="AO94" t="str">
            <v>Sin riesgo o riesgo despreciable</v>
          </cell>
          <cell r="AQ94">
            <v>9.1999999999999993</v>
          </cell>
          <cell r="AR94" t="str">
            <v>Riesgo bajo</v>
          </cell>
          <cell r="AT94">
            <v>9.1999999999999993</v>
          </cell>
          <cell r="AU94" t="str">
            <v>Riesgo medio</v>
          </cell>
        </row>
        <row r="95">
          <cell r="A95">
            <v>9.3000000000000007</v>
          </cell>
          <cell r="B95" t="str">
            <v>Riesgo bajo</v>
          </cell>
          <cell r="D95">
            <v>9.3000000000000007</v>
          </cell>
          <cell r="E95" t="str">
            <v>Riesgo bajo</v>
          </cell>
          <cell r="G95">
            <v>9.3000000000000007</v>
          </cell>
          <cell r="H95" t="str">
            <v>Riesgo bajo</v>
          </cell>
          <cell r="J95">
            <v>9.3000000000000007</v>
          </cell>
          <cell r="K95" t="str">
            <v>Riesgo medio</v>
          </cell>
          <cell r="M95">
            <v>9.3000000000000007</v>
          </cell>
          <cell r="N95" t="str">
            <v>Riesgo bajo</v>
          </cell>
          <cell r="P95">
            <v>9.3000000000000007</v>
          </cell>
          <cell r="Q95" t="str">
            <v>Sin riesgo o riesgo despreciable</v>
          </cell>
          <cell r="S95">
            <v>9.3000000000000007</v>
          </cell>
          <cell r="T95" t="str">
            <v>Sin riesgo o riesgo despreciable</v>
          </cell>
          <cell r="V95">
            <v>9.3000000000000007</v>
          </cell>
          <cell r="W95" t="str">
            <v>Sin riesgo o riesgo despreciable</v>
          </cell>
          <cell r="Y95">
            <v>9.3000000000000007</v>
          </cell>
          <cell r="Z95" t="str">
            <v>Sin riesgo o riesgo despreciable</v>
          </cell>
          <cell r="AB95">
            <v>9.3000000000000007</v>
          </cell>
          <cell r="AC95" t="str">
            <v>Sin riesgo o riesgo despreciable</v>
          </cell>
          <cell r="AE95">
            <v>9.3000000000000007</v>
          </cell>
          <cell r="AF95" t="str">
            <v>Sin riesgo o riesgo despreciable</v>
          </cell>
          <cell r="AH95">
            <v>9.3000000000000007</v>
          </cell>
          <cell r="AI95" t="str">
            <v>Sin riesgo o riesgo despreciable</v>
          </cell>
          <cell r="AK95">
            <v>9.3000000000000007</v>
          </cell>
          <cell r="AL95" t="str">
            <v>Sin riesgo o riesgo despreciable</v>
          </cell>
          <cell r="AN95">
            <v>9.3000000000000007</v>
          </cell>
          <cell r="AO95" t="str">
            <v>Sin riesgo o riesgo despreciable</v>
          </cell>
          <cell r="AQ95">
            <v>9.3000000000000007</v>
          </cell>
          <cell r="AR95" t="str">
            <v>Riesgo bajo</v>
          </cell>
          <cell r="AT95">
            <v>9.3000000000000007</v>
          </cell>
          <cell r="AU95" t="str">
            <v>Riesgo medio</v>
          </cell>
        </row>
        <row r="96">
          <cell r="A96">
            <v>9.4</v>
          </cell>
          <cell r="B96" t="str">
            <v>Riesgo bajo</v>
          </cell>
          <cell r="D96">
            <v>9.4</v>
          </cell>
          <cell r="E96" t="str">
            <v>Riesgo bajo</v>
          </cell>
          <cell r="G96">
            <v>9.4</v>
          </cell>
          <cell r="H96" t="str">
            <v>Riesgo bajo</v>
          </cell>
          <cell r="J96">
            <v>9.4</v>
          </cell>
          <cell r="K96" t="str">
            <v>Riesgo medio</v>
          </cell>
          <cell r="M96">
            <v>9.4</v>
          </cell>
          <cell r="N96" t="str">
            <v>Riesgo bajo</v>
          </cell>
          <cell r="P96">
            <v>9.4</v>
          </cell>
          <cell r="Q96" t="str">
            <v>Sin riesgo o riesgo despreciable</v>
          </cell>
          <cell r="S96">
            <v>9.4</v>
          </cell>
          <cell r="T96" t="str">
            <v>Sin riesgo o riesgo despreciable</v>
          </cell>
          <cell r="V96">
            <v>9.4</v>
          </cell>
          <cell r="W96" t="str">
            <v>Sin riesgo o riesgo despreciable</v>
          </cell>
          <cell r="Y96">
            <v>9.4</v>
          </cell>
          <cell r="Z96" t="str">
            <v>Sin riesgo o riesgo despreciable</v>
          </cell>
          <cell r="AB96">
            <v>9.4</v>
          </cell>
          <cell r="AC96" t="str">
            <v>Sin riesgo o riesgo despreciable</v>
          </cell>
          <cell r="AE96">
            <v>9.4</v>
          </cell>
          <cell r="AF96" t="str">
            <v>Sin riesgo o riesgo despreciable</v>
          </cell>
          <cell r="AH96">
            <v>9.4</v>
          </cell>
          <cell r="AI96" t="str">
            <v>Sin riesgo o riesgo despreciable</v>
          </cell>
          <cell r="AK96">
            <v>9.4</v>
          </cell>
          <cell r="AL96" t="str">
            <v>Sin riesgo o riesgo despreciable</v>
          </cell>
          <cell r="AN96">
            <v>9.4</v>
          </cell>
          <cell r="AO96" t="str">
            <v>Sin riesgo o riesgo despreciable</v>
          </cell>
          <cell r="AQ96">
            <v>9.4</v>
          </cell>
          <cell r="AR96" t="str">
            <v>Riesgo bajo</v>
          </cell>
          <cell r="AT96">
            <v>9.4</v>
          </cell>
          <cell r="AU96" t="str">
            <v>Riesgo medio</v>
          </cell>
        </row>
        <row r="97">
          <cell r="A97">
            <v>9.5</v>
          </cell>
          <cell r="B97" t="str">
            <v>Riesgo bajo</v>
          </cell>
          <cell r="D97">
            <v>9.5</v>
          </cell>
          <cell r="E97" t="str">
            <v>Riesgo bajo</v>
          </cell>
          <cell r="G97">
            <v>9.5</v>
          </cell>
          <cell r="H97" t="str">
            <v>Riesgo bajo</v>
          </cell>
          <cell r="J97">
            <v>9.5</v>
          </cell>
          <cell r="K97" t="str">
            <v>Riesgo medio</v>
          </cell>
          <cell r="M97">
            <v>9.5</v>
          </cell>
          <cell r="N97" t="str">
            <v>Riesgo bajo</v>
          </cell>
          <cell r="P97">
            <v>9.5</v>
          </cell>
          <cell r="Q97" t="str">
            <v>Sin riesgo o riesgo despreciable</v>
          </cell>
          <cell r="S97">
            <v>9.5</v>
          </cell>
          <cell r="T97" t="str">
            <v>Sin riesgo o riesgo despreciable</v>
          </cell>
          <cell r="V97">
            <v>9.5</v>
          </cell>
          <cell r="W97" t="str">
            <v>Sin riesgo o riesgo despreciable</v>
          </cell>
          <cell r="Y97">
            <v>9.5</v>
          </cell>
          <cell r="Z97" t="str">
            <v>Sin riesgo o riesgo despreciable</v>
          </cell>
          <cell r="AB97">
            <v>9.5</v>
          </cell>
          <cell r="AC97" t="str">
            <v>Sin riesgo o riesgo despreciable</v>
          </cell>
          <cell r="AE97">
            <v>9.5</v>
          </cell>
          <cell r="AF97" t="str">
            <v>Sin riesgo o riesgo despreciable</v>
          </cell>
          <cell r="AH97">
            <v>9.5</v>
          </cell>
          <cell r="AI97" t="str">
            <v>Sin riesgo o riesgo despreciable</v>
          </cell>
          <cell r="AK97">
            <v>9.5</v>
          </cell>
          <cell r="AL97" t="str">
            <v>Sin riesgo o riesgo despreciable</v>
          </cell>
          <cell r="AN97">
            <v>9.5</v>
          </cell>
          <cell r="AO97" t="str">
            <v>Sin riesgo o riesgo despreciable</v>
          </cell>
          <cell r="AQ97">
            <v>9.5</v>
          </cell>
          <cell r="AR97" t="str">
            <v>Riesgo bajo</v>
          </cell>
          <cell r="AT97">
            <v>9.5</v>
          </cell>
          <cell r="AU97" t="str">
            <v>Riesgo medio</v>
          </cell>
        </row>
        <row r="98">
          <cell r="A98">
            <v>9.6</v>
          </cell>
          <cell r="B98" t="str">
            <v>Riesgo bajo</v>
          </cell>
          <cell r="D98">
            <v>9.6</v>
          </cell>
          <cell r="E98" t="str">
            <v>Riesgo bajo</v>
          </cell>
          <cell r="G98">
            <v>9.6</v>
          </cell>
          <cell r="H98" t="str">
            <v>Riesgo bajo</v>
          </cell>
          <cell r="J98">
            <v>9.6</v>
          </cell>
          <cell r="K98" t="str">
            <v>Riesgo medio</v>
          </cell>
          <cell r="M98">
            <v>9.6</v>
          </cell>
          <cell r="N98" t="str">
            <v>Riesgo bajo</v>
          </cell>
          <cell r="P98">
            <v>9.6</v>
          </cell>
          <cell r="Q98" t="str">
            <v>Sin riesgo o riesgo despreciable</v>
          </cell>
          <cell r="S98">
            <v>9.6</v>
          </cell>
          <cell r="T98" t="str">
            <v>Sin riesgo o riesgo despreciable</v>
          </cell>
          <cell r="V98">
            <v>9.6</v>
          </cell>
          <cell r="W98" t="str">
            <v>Sin riesgo o riesgo despreciable</v>
          </cell>
          <cell r="Y98">
            <v>9.6</v>
          </cell>
          <cell r="Z98" t="str">
            <v>Sin riesgo o riesgo despreciable</v>
          </cell>
          <cell r="AB98">
            <v>9.6</v>
          </cell>
          <cell r="AC98" t="str">
            <v>Sin riesgo o riesgo despreciable</v>
          </cell>
          <cell r="AE98">
            <v>9.6</v>
          </cell>
          <cell r="AF98" t="str">
            <v>Sin riesgo o riesgo despreciable</v>
          </cell>
          <cell r="AH98">
            <v>9.6</v>
          </cell>
          <cell r="AI98" t="str">
            <v>Sin riesgo o riesgo despreciable</v>
          </cell>
          <cell r="AK98">
            <v>9.6</v>
          </cell>
          <cell r="AL98" t="str">
            <v>Sin riesgo o riesgo despreciable</v>
          </cell>
          <cell r="AN98">
            <v>9.6</v>
          </cell>
          <cell r="AO98" t="str">
            <v>Sin riesgo o riesgo despreciable</v>
          </cell>
          <cell r="AQ98">
            <v>9.6</v>
          </cell>
          <cell r="AR98" t="str">
            <v>Riesgo bajo</v>
          </cell>
          <cell r="AT98">
            <v>9.6</v>
          </cell>
          <cell r="AU98" t="str">
            <v>Riesgo medio</v>
          </cell>
        </row>
        <row r="99">
          <cell r="A99">
            <v>9.6999999999999993</v>
          </cell>
          <cell r="B99" t="str">
            <v>Riesgo bajo</v>
          </cell>
          <cell r="D99">
            <v>9.6999999999999993</v>
          </cell>
          <cell r="E99" t="str">
            <v>Riesgo bajo</v>
          </cell>
          <cell r="G99">
            <v>9.6999999999999993</v>
          </cell>
          <cell r="H99" t="str">
            <v>Riesgo bajo</v>
          </cell>
          <cell r="J99">
            <v>9.6999999999999993</v>
          </cell>
          <cell r="K99" t="str">
            <v>Riesgo medio</v>
          </cell>
          <cell r="M99">
            <v>9.6999999999999993</v>
          </cell>
          <cell r="N99" t="str">
            <v>Riesgo bajo</v>
          </cell>
          <cell r="P99">
            <v>9.6999999999999993</v>
          </cell>
          <cell r="Q99" t="str">
            <v>Sin riesgo o riesgo despreciable</v>
          </cell>
          <cell r="S99">
            <v>9.6999999999999993</v>
          </cell>
          <cell r="T99" t="str">
            <v>Sin riesgo o riesgo despreciable</v>
          </cell>
          <cell r="V99">
            <v>9.6999999999999993</v>
          </cell>
          <cell r="W99" t="str">
            <v>Sin riesgo o riesgo despreciable</v>
          </cell>
          <cell r="Y99">
            <v>9.6999999999999993</v>
          </cell>
          <cell r="Z99" t="str">
            <v>Sin riesgo o riesgo despreciable</v>
          </cell>
          <cell r="AB99">
            <v>9.6999999999999993</v>
          </cell>
          <cell r="AC99" t="str">
            <v>Sin riesgo o riesgo despreciable</v>
          </cell>
          <cell r="AE99">
            <v>9.6999999999999993</v>
          </cell>
          <cell r="AF99" t="str">
            <v>Sin riesgo o riesgo despreciable</v>
          </cell>
          <cell r="AH99">
            <v>9.6999999999999993</v>
          </cell>
          <cell r="AI99" t="str">
            <v>Sin riesgo o riesgo despreciable</v>
          </cell>
          <cell r="AK99">
            <v>9.6999999999999993</v>
          </cell>
          <cell r="AL99" t="str">
            <v>Sin riesgo o riesgo despreciable</v>
          </cell>
          <cell r="AN99">
            <v>9.6999999999999993</v>
          </cell>
          <cell r="AO99" t="str">
            <v>Sin riesgo o riesgo despreciable</v>
          </cell>
          <cell r="AQ99">
            <v>9.6999999999999993</v>
          </cell>
          <cell r="AR99" t="str">
            <v>Riesgo bajo</v>
          </cell>
          <cell r="AT99">
            <v>9.6999999999999993</v>
          </cell>
          <cell r="AU99" t="str">
            <v>Riesgo medio</v>
          </cell>
        </row>
        <row r="100">
          <cell r="A100">
            <v>9.8000000000000007</v>
          </cell>
          <cell r="B100" t="str">
            <v>Riesgo bajo</v>
          </cell>
          <cell r="D100">
            <v>9.8000000000000007</v>
          </cell>
          <cell r="E100" t="str">
            <v>Riesgo bajo</v>
          </cell>
          <cell r="G100">
            <v>9.8000000000000007</v>
          </cell>
          <cell r="H100" t="str">
            <v>Riesgo bajo</v>
          </cell>
          <cell r="J100">
            <v>9.8000000000000007</v>
          </cell>
          <cell r="K100" t="str">
            <v>Riesgo medio</v>
          </cell>
          <cell r="M100">
            <v>9.8000000000000007</v>
          </cell>
          <cell r="N100" t="str">
            <v>Riesgo bajo</v>
          </cell>
          <cell r="P100">
            <v>9.8000000000000007</v>
          </cell>
          <cell r="Q100" t="str">
            <v>Sin riesgo o riesgo despreciable</v>
          </cell>
          <cell r="S100">
            <v>9.8000000000000007</v>
          </cell>
          <cell r="T100" t="str">
            <v>Sin riesgo o riesgo despreciable</v>
          </cell>
          <cell r="V100">
            <v>9.8000000000000007</v>
          </cell>
          <cell r="W100" t="str">
            <v>Sin riesgo o riesgo despreciable</v>
          </cell>
          <cell r="Y100">
            <v>9.8000000000000007</v>
          </cell>
          <cell r="Z100" t="str">
            <v>Sin riesgo o riesgo despreciable</v>
          </cell>
          <cell r="AB100">
            <v>9.8000000000000007</v>
          </cell>
          <cell r="AC100" t="str">
            <v>Sin riesgo o riesgo despreciable</v>
          </cell>
          <cell r="AE100">
            <v>9.8000000000000007</v>
          </cell>
          <cell r="AF100" t="str">
            <v>Sin riesgo o riesgo despreciable</v>
          </cell>
          <cell r="AH100">
            <v>9.8000000000000007</v>
          </cell>
          <cell r="AI100" t="str">
            <v>Sin riesgo o riesgo despreciable</v>
          </cell>
          <cell r="AK100">
            <v>9.8000000000000007</v>
          </cell>
          <cell r="AL100" t="str">
            <v>Sin riesgo o riesgo despreciable</v>
          </cell>
          <cell r="AN100">
            <v>9.8000000000000007</v>
          </cell>
          <cell r="AO100" t="str">
            <v>Sin riesgo o riesgo despreciable</v>
          </cell>
          <cell r="AQ100">
            <v>9.8000000000000007</v>
          </cell>
          <cell r="AR100" t="str">
            <v>Riesgo bajo</v>
          </cell>
          <cell r="AT100">
            <v>9.8000000000000007</v>
          </cell>
          <cell r="AU100" t="str">
            <v>Riesgo medio</v>
          </cell>
        </row>
        <row r="101">
          <cell r="A101">
            <v>9.9</v>
          </cell>
          <cell r="B101" t="str">
            <v>Riesgo bajo</v>
          </cell>
          <cell r="D101">
            <v>9.9</v>
          </cell>
          <cell r="E101" t="str">
            <v>Riesgo bajo</v>
          </cell>
          <cell r="G101">
            <v>9.9</v>
          </cell>
          <cell r="H101" t="str">
            <v>Riesgo bajo</v>
          </cell>
          <cell r="J101">
            <v>9.9</v>
          </cell>
          <cell r="K101" t="str">
            <v>Riesgo medio</v>
          </cell>
          <cell r="M101">
            <v>9.9</v>
          </cell>
          <cell r="N101" t="str">
            <v>Riesgo bajo</v>
          </cell>
          <cell r="P101">
            <v>9.9</v>
          </cell>
          <cell r="Q101" t="str">
            <v>Sin riesgo o riesgo despreciable</v>
          </cell>
          <cell r="S101">
            <v>9.9</v>
          </cell>
          <cell r="T101" t="str">
            <v>Sin riesgo o riesgo despreciable</v>
          </cell>
          <cell r="V101">
            <v>9.9</v>
          </cell>
          <cell r="W101" t="str">
            <v>Sin riesgo o riesgo despreciable</v>
          </cell>
          <cell r="Y101">
            <v>9.9</v>
          </cell>
          <cell r="Z101" t="str">
            <v>Sin riesgo o riesgo despreciable</v>
          </cell>
          <cell r="AB101">
            <v>9.9</v>
          </cell>
          <cell r="AC101" t="str">
            <v>Sin riesgo o riesgo despreciable</v>
          </cell>
          <cell r="AE101">
            <v>9.9</v>
          </cell>
          <cell r="AF101" t="str">
            <v>Sin riesgo o riesgo despreciable</v>
          </cell>
          <cell r="AH101">
            <v>9.9</v>
          </cell>
          <cell r="AI101" t="str">
            <v>Sin riesgo o riesgo despreciable</v>
          </cell>
          <cell r="AK101">
            <v>9.9</v>
          </cell>
          <cell r="AL101" t="str">
            <v>Sin riesgo o riesgo despreciable</v>
          </cell>
          <cell r="AN101">
            <v>9.9</v>
          </cell>
          <cell r="AO101" t="str">
            <v>Sin riesgo o riesgo despreciable</v>
          </cell>
          <cell r="AQ101">
            <v>9.9</v>
          </cell>
          <cell r="AR101" t="str">
            <v>Riesgo bajo</v>
          </cell>
          <cell r="AT101">
            <v>9.9</v>
          </cell>
          <cell r="AU101" t="str">
            <v>Riesgo medio</v>
          </cell>
        </row>
        <row r="102">
          <cell r="A102">
            <v>10</v>
          </cell>
          <cell r="B102" t="str">
            <v>Riesgo bajo</v>
          </cell>
          <cell r="D102">
            <v>10</v>
          </cell>
          <cell r="E102" t="str">
            <v>Riesgo bajo</v>
          </cell>
          <cell r="G102">
            <v>10</v>
          </cell>
          <cell r="H102" t="str">
            <v>Riesgo bajo</v>
          </cell>
          <cell r="J102">
            <v>10</v>
          </cell>
          <cell r="K102" t="str">
            <v>Riesgo medio</v>
          </cell>
          <cell r="M102">
            <v>10</v>
          </cell>
          <cell r="N102" t="str">
            <v>Riesgo bajo</v>
          </cell>
          <cell r="P102">
            <v>10</v>
          </cell>
          <cell r="Q102" t="str">
            <v>Sin riesgo o riesgo despreciable</v>
          </cell>
          <cell r="S102">
            <v>10</v>
          </cell>
          <cell r="T102" t="str">
            <v>Sin riesgo o riesgo despreciable</v>
          </cell>
          <cell r="V102">
            <v>10</v>
          </cell>
          <cell r="W102" t="str">
            <v>Sin riesgo o riesgo despreciable</v>
          </cell>
          <cell r="Y102">
            <v>10</v>
          </cell>
          <cell r="Z102" t="str">
            <v>Sin riesgo o riesgo despreciable</v>
          </cell>
          <cell r="AB102">
            <v>10</v>
          </cell>
          <cell r="AC102" t="str">
            <v>Sin riesgo o riesgo despreciable</v>
          </cell>
          <cell r="AE102">
            <v>10</v>
          </cell>
          <cell r="AF102" t="str">
            <v>Sin riesgo o riesgo despreciable</v>
          </cell>
          <cell r="AH102">
            <v>10</v>
          </cell>
          <cell r="AI102" t="str">
            <v>Sin riesgo o riesgo despreciable</v>
          </cell>
          <cell r="AK102">
            <v>10</v>
          </cell>
          <cell r="AL102" t="str">
            <v>Sin riesgo o riesgo despreciable</v>
          </cell>
          <cell r="AN102">
            <v>10</v>
          </cell>
          <cell r="AO102" t="str">
            <v>Sin riesgo o riesgo despreciable</v>
          </cell>
          <cell r="AQ102">
            <v>10</v>
          </cell>
          <cell r="AR102" t="str">
            <v>Riesgo bajo</v>
          </cell>
          <cell r="AT102">
            <v>10</v>
          </cell>
          <cell r="AU102" t="str">
            <v>Riesgo medio</v>
          </cell>
        </row>
        <row r="103">
          <cell r="A103">
            <v>10.1</v>
          </cell>
          <cell r="B103" t="str">
            <v>Riesgo bajo</v>
          </cell>
          <cell r="D103">
            <v>10.1</v>
          </cell>
          <cell r="E103" t="str">
            <v>Riesgo bajo</v>
          </cell>
          <cell r="G103">
            <v>10.1</v>
          </cell>
          <cell r="H103" t="str">
            <v>Riesgo bajo</v>
          </cell>
          <cell r="J103">
            <v>10.1</v>
          </cell>
          <cell r="K103" t="str">
            <v>Riesgo medio</v>
          </cell>
          <cell r="M103">
            <v>10.1</v>
          </cell>
          <cell r="N103" t="str">
            <v>Riesgo bajo</v>
          </cell>
          <cell r="P103">
            <v>10.1</v>
          </cell>
          <cell r="Q103" t="str">
            <v>Sin riesgo o riesgo despreciable</v>
          </cell>
          <cell r="S103">
            <v>10.1</v>
          </cell>
          <cell r="T103" t="str">
            <v>Sin riesgo o riesgo despreciable</v>
          </cell>
          <cell r="V103">
            <v>10.1</v>
          </cell>
          <cell r="W103" t="str">
            <v>Sin riesgo o riesgo despreciable</v>
          </cell>
          <cell r="Y103">
            <v>10.1</v>
          </cell>
          <cell r="Z103" t="str">
            <v>Sin riesgo o riesgo despreciable</v>
          </cell>
          <cell r="AB103">
            <v>10.1</v>
          </cell>
          <cell r="AC103" t="str">
            <v>Sin riesgo o riesgo despreciable</v>
          </cell>
          <cell r="AE103">
            <v>10.1</v>
          </cell>
          <cell r="AF103" t="str">
            <v>Sin riesgo o riesgo despreciable</v>
          </cell>
          <cell r="AH103">
            <v>10.1</v>
          </cell>
          <cell r="AI103" t="str">
            <v>Sin riesgo o riesgo despreciable</v>
          </cell>
          <cell r="AK103">
            <v>10.1</v>
          </cell>
          <cell r="AL103" t="str">
            <v>Sin riesgo o riesgo despreciable</v>
          </cell>
          <cell r="AN103">
            <v>10.1</v>
          </cell>
          <cell r="AO103" t="str">
            <v>Sin riesgo o riesgo despreciable</v>
          </cell>
          <cell r="AQ103">
            <v>10.1</v>
          </cell>
          <cell r="AR103" t="str">
            <v>Riesgo bajo</v>
          </cell>
          <cell r="AT103">
            <v>10.1</v>
          </cell>
          <cell r="AU103" t="str">
            <v>Riesgo medio</v>
          </cell>
        </row>
        <row r="104">
          <cell r="A104">
            <v>10.199999999999999</v>
          </cell>
          <cell r="B104" t="str">
            <v>Riesgo bajo</v>
          </cell>
          <cell r="D104">
            <v>10.199999999999999</v>
          </cell>
          <cell r="E104" t="str">
            <v>Riesgo bajo</v>
          </cell>
          <cell r="G104">
            <v>10.199999999999999</v>
          </cell>
          <cell r="H104" t="str">
            <v>Riesgo bajo</v>
          </cell>
          <cell r="J104">
            <v>10.199999999999999</v>
          </cell>
          <cell r="K104" t="str">
            <v>Riesgo medio</v>
          </cell>
          <cell r="M104">
            <v>10.199999999999999</v>
          </cell>
          <cell r="N104" t="str">
            <v>Riesgo bajo</v>
          </cell>
          <cell r="P104">
            <v>10.199999999999999</v>
          </cell>
          <cell r="Q104" t="str">
            <v>Sin riesgo o riesgo despreciable</v>
          </cell>
          <cell r="S104">
            <v>10.199999999999999</v>
          </cell>
          <cell r="T104" t="str">
            <v>Sin riesgo o riesgo despreciable</v>
          </cell>
          <cell r="V104">
            <v>10.199999999999999</v>
          </cell>
          <cell r="W104" t="str">
            <v>Sin riesgo o riesgo despreciable</v>
          </cell>
          <cell r="Y104">
            <v>10.199999999999999</v>
          </cell>
          <cell r="Z104" t="str">
            <v>Sin riesgo o riesgo despreciable</v>
          </cell>
          <cell r="AB104">
            <v>10.199999999999999</v>
          </cell>
          <cell r="AC104" t="str">
            <v>Sin riesgo o riesgo despreciable</v>
          </cell>
          <cell r="AE104">
            <v>10.199999999999999</v>
          </cell>
          <cell r="AF104" t="str">
            <v>Sin riesgo o riesgo despreciable</v>
          </cell>
          <cell r="AH104">
            <v>10.199999999999999</v>
          </cell>
          <cell r="AI104" t="str">
            <v>Sin riesgo o riesgo despreciable</v>
          </cell>
          <cell r="AK104">
            <v>10.199999999999999</v>
          </cell>
          <cell r="AL104" t="str">
            <v>Sin riesgo o riesgo despreciable</v>
          </cell>
          <cell r="AN104">
            <v>10.199999999999999</v>
          </cell>
          <cell r="AO104" t="str">
            <v>Sin riesgo o riesgo despreciable</v>
          </cell>
          <cell r="AQ104">
            <v>10.199999999999999</v>
          </cell>
          <cell r="AR104" t="str">
            <v>Riesgo bajo</v>
          </cell>
          <cell r="AT104">
            <v>10.199999999999999</v>
          </cell>
          <cell r="AU104" t="str">
            <v>Riesgo medio</v>
          </cell>
        </row>
        <row r="105">
          <cell r="A105">
            <v>10.3</v>
          </cell>
          <cell r="B105" t="str">
            <v>Riesgo bajo</v>
          </cell>
          <cell r="D105">
            <v>10.3</v>
          </cell>
          <cell r="E105" t="str">
            <v>Riesgo bajo</v>
          </cell>
          <cell r="G105">
            <v>10.3</v>
          </cell>
          <cell r="H105" t="str">
            <v>Riesgo bajo</v>
          </cell>
          <cell r="J105">
            <v>10.3</v>
          </cell>
          <cell r="K105" t="str">
            <v>Riesgo medio</v>
          </cell>
          <cell r="M105">
            <v>10.3</v>
          </cell>
          <cell r="N105" t="str">
            <v>Riesgo bajo</v>
          </cell>
          <cell r="P105">
            <v>10.3</v>
          </cell>
          <cell r="Q105" t="str">
            <v>Sin riesgo o riesgo despreciable</v>
          </cell>
          <cell r="S105">
            <v>10.3</v>
          </cell>
          <cell r="T105" t="str">
            <v>Sin riesgo o riesgo despreciable</v>
          </cell>
          <cell r="V105">
            <v>10.3</v>
          </cell>
          <cell r="W105" t="str">
            <v>Sin riesgo o riesgo despreciable</v>
          </cell>
          <cell r="Y105">
            <v>10.3</v>
          </cell>
          <cell r="Z105" t="str">
            <v>Sin riesgo o riesgo despreciable</v>
          </cell>
          <cell r="AB105">
            <v>10.3</v>
          </cell>
          <cell r="AC105" t="str">
            <v>Sin riesgo o riesgo despreciable</v>
          </cell>
          <cell r="AE105">
            <v>10.3</v>
          </cell>
          <cell r="AF105" t="str">
            <v>Sin riesgo o riesgo despreciable</v>
          </cell>
          <cell r="AH105">
            <v>10.3</v>
          </cell>
          <cell r="AI105" t="str">
            <v>Sin riesgo o riesgo despreciable</v>
          </cell>
          <cell r="AK105">
            <v>10.3</v>
          </cell>
          <cell r="AL105" t="str">
            <v>Sin riesgo o riesgo despreciable</v>
          </cell>
          <cell r="AN105">
            <v>10.3</v>
          </cell>
          <cell r="AO105" t="str">
            <v>Sin riesgo o riesgo despreciable</v>
          </cell>
          <cell r="AQ105">
            <v>10.3</v>
          </cell>
          <cell r="AR105" t="str">
            <v>Riesgo bajo</v>
          </cell>
          <cell r="AT105">
            <v>10.3</v>
          </cell>
          <cell r="AU105" t="str">
            <v>Riesgo medio</v>
          </cell>
        </row>
        <row r="106">
          <cell r="A106">
            <v>10.4</v>
          </cell>
          <cell r="B106" t="str">
            <v>Riesgo bajo</v>
          </cell>
          <cell r="D106">
            <v>10.4</v>
          </cell>
          <cell r="E106" t="str">
            <v>Riesgo bajo</v>
          </cell>
          <cell r="G106">
            <v>10.4</v>
          </cell>
          <cell r="H106" t="str">
            <v>Riesgo bajo</v>
          </cell>
          <cell r="J106">
            <v>10.4</v>
          </cell>
          <cell r="K106" t="str">
            <v>Riesgo medio</v>
          </cell>
          <cell r="M106">
            <v>10.4</v>
          </cell>
          <cell r="N106" t="str">
            <v>Riesgo bajo</v>
          </cell>
          <cell r="P106">
            <v>10.4</v>
          </cell>
          <cell r="Q106" t="str">
            <v>Sin riesgo o riesgo despreciable</v>
          </cell>
          <cell r="S106">
            <v>10.4</v>
          </cell>
          <cell r="T106" t="str">
            <v>Sin riesgo o riesgo despreciable</v>
          </cell>
          <cell r="V106">
            <v>10.4</v>
          </cell>
          <cell r="W106" t="str">
            <v>Sin riesgo o riesgo despreciable</v>
          </cell>
          <cell r="Y106">
            <v>10.4</v>
          </cell>
          <cell r="Z106" t="str">
            <v>Sin riesgo o riesgo despreciable</v>
          </cell>
          <cell r="AB106">
            <v>10.4</v>
          </cell>
          <cell r="AC106" t="str">
            <v>Sin riesgo o riesgo despreciable</v>
          </cell>
          <cell r="AE106">
            <v>10.4</v>
          </cell>
          <cell r="AF106" t="str">
            <v>Sin riesgo o riesgo despreciable</v>
          </cell>
          <cell r="AH106">
            <v>10.4</v>
          </cell>
          <cell r="AI106" t="str">
            <v>Sin riesgo o riesgo despreciable</v>
          </cell>
          <cell r="AK106">
            <v>10.4</v>
          </cell>
          <cell r="AL106" t="str">
            <v>Sin riesgo o riesgo despreciable</v>
          </cell>
          <cell r="AN106">
            <v>10.4</v>
          </cell>
          <cell r="AO106" t="str">
            <v>Sin riesgo o riesgo despreciable</v>
          </cell>
          <cell r="AQ106">
            <v>10.4</v>
          </cell>
          <cell r="AR106" t="str">
            <v>Riesgo bajo</v>
          </cell>
          <cell r="AT106">
            <v>10.4</v>
          </cell>
          <cell r="AU106" t="str">
            <v>Riesgo medio</v>
          </cell>
        </row>
        <row r="107">
          <cell r="A107">
            <v>10.5</v>
          </cell>
          <cell r="B107" t="str">
            <v>Riesgo bajo</v>
          </cell>
          <cell r="D107">
            <v>10.5</v>
          </cell>
          <cell r="E107" t="str">
            <v>Riesgo bajo</v>
          </cell>
          <cell r="G107">
            <v>10.5</v>
          </cell>
          <cell r="H107" t="str">
            <v>Riesgo bajo</v>
          </cell>
          <cell r="J107">
            <v>10.5</v>
          </cell>
          <cell r="K107" t="str">
            <v>Riesgo medio</v>
          </cell>
          <cell r="M107">
            <v>10.5</v>
          </cell>
          <cell r="N107" t="str">
            <v>Riesgo bajo</v>
          </cell>
          <cell r="P107">
            <v>10.5</v>
          </cell>
          <cell r="Q107" t="str">
            <v>Sin riesgo o riesgo despreciable</v>
          </cell>
          <cell r="S107">
            <v>10.5</v>
          </cell>
          <cell r="T107" t="str">
            <v>Sin riesgo o riesgo despreciable</v>
          </cell>
          <cell r="V107">
            <v>10.5</v>
          </cell>
          <cell r="W107" t="str">
            <v>Sin riesgo o riesgo despreciable</v>
          </cell>
          <cell r="Y107">
            <v>10.5</v>
          </cell>
          <cell r="Z107" t="str">
            <v>Sin riesgo o riesgo despreciable</v>
          </cell>
          <cell r="AB107">
            <v>10.5</v>
          </cell>
          <cell r="AC107" t="str">
            <v>Sin riesgo o riesgo despreciable</v>
          </cell>
          <cell r="AE107">
            <v>10.5</v>
          </cell>
          <cell r="AF107" t="str">
            <v>Sin riesgo o riesgo despreciable</v>
          </cell>
          <cell r="AH107">
            <v>10.5</v>
          </cell>
          <cell r="AI107" t="str">
            <v>Sin riesgo o riesgo despreciable</v>
          </cell>
          <cell r="AK107">
            <v>10.5</v>
          </cell>
          <cell r="AL107" t="str">
            <v>Sin riesgo o riesgo despreciable</v>
          </cell>
          <cell r="AN107">
            <v>10.5</v>
          </cell>
          <cell r="AO107" t="str">
            <v>Sin riesgo o riesgo despreciable</v>
          </cell>
          <cell r="AQ107">
            <v>10.5</v>
          </cell>
          <cell r="AR107" t="str">
            <v>Riesgo bajo</v>
          </cell>
          <cell r="AT107">
            <v>10.5</v>
          </cell>
          <cell r="AU107" t="str">
            <v>Riesgo medio</v>
          </cell>
        </row>
        <row r="108">
          <cell r="A108">
            <v>10.6</v>
          </cell>
          <cell r="B108" t="str">
            <v>Riesgo bajo</v>
          </cell>
          <cell r="D108">
            <v>10.6</v>
          </cell>
          <cell r="E108" t="str">
            <v>Riesgo bajo</v>
          </cell>
          <cell r="G108">
            <v>10.6</v>
          </cell>
          <cell r="H108" t="str">
            <v>Riesgo bajo</v>
          </cell>
          <cell r="J108">
            <v>10.6</v>
          </cell>
          <cell r="K108" t="str">
            <v>Riesgo medio</v>
          </cell>
          <cell r="M108">
            <v>10.6</v>
          </cell>
          <cell r="N108" t="str">
            <v>Riesgo bajo</v>
          </cell>
          <cell r="P108">
            <v>10.6</v>
          </cell>
          <cell r="Q108" t="str">
            <v>Sin riesgo o riesgo despreciable</v>
          </cell>
          <cell r="S108">
            <v>10.6</v>
          </cell>
          <cell r="T108" t="str">
            <v>Sin riesgo o riesgo despreciable</v>
          </cell>
          <cell r="V108">
            <v>10.6</v>
          </cell>
          <cell r="W108" t="str">
            <v>Sin riesgo o riesgo despreciable</v>
          </cell>
          <cell r="Y108">
            <v>10.6</v>
          </cell>
          <cell r="Z108" t="str">
            <v>Sin riesgo o riesgo despreciable</v>
          </cell>
          <cell r="AB108">
            <v>10.6</v>
          </cell>
          <cell r="AC108" t="str">
            <v>Sin riesgo o riesgo despreciable</v>
          </cell>
          <cell r="AE108">
            <v>10.6</v>
          </cell>
          <cell r="AF108" t="str">
            <v>Sin riesgo o riesgo despreciable</v>
          </cell>
          <cell r="AH108">
            <v>10.6</v>
          </cell>
          <cell r="AI108" t="str">
            <v>Sin riesgo o riesgo despreciable</v>
          </cell>
          <cell r="AK108">
            <v>10.6</v>
          </cell>
          <cell r="AL108" t="str">
            <v>Sin riesgo o riesgo despreciable</v>
          </cell>
          <cell r="AN108">
            <v>10.6</v>
          </cell>
          <cell r="AO108" t="str">
            <v>Sin riesgo o riesgo despreciable</v>
          </cell>
          <cell r="AQ108">
            <v>10.6</v>
          </cell>
          <cell r="AR108" t="str">
            <v>Riesgo bajo</v>
          </cell>
          <cell r="AT108">
            <v>10.6</v>
          </cell>
          <cell r="AU108" t="str">
            <v>Riesgo medio</v>
          </cell>
        </row>
        <row r="109">
          <cell r="A109">
            <v>10.7</v>
          </cell>
          <cell r="B109" t="str">
            <v>Riesgo bajo</v>
          </cell>
          <cell r="D109">
            <v>10.7</v>
          </cell>
          <cell r="E109" t="str">
            <v>Riesgo bajo</v>
          </cell>
          <cell r="G109">
            <v>10.7</v>
          </cell>
          <cell r="H109" t="str">
            <v>Riesgo bajo</v>
          </cell>
          <cell r="J109">
            <v>10.7</v>
          </cell>
          <cell r="K109" t="str">
            <v>Riesgo medio</v>
          </cell>
          <cell r="M109">
            <v>10.7</v>
          </cell>
          <cell r="N109" t="str">
            <v>Riesgo bajo</v>
          </cell>
          <cell r="P109">
            <v>10.7</v>
          </cell>
          <cell r="Q109" t="str">
            <v>Sin riesgo o riesgo despreciable</v>
          </cell>
          <cell r="S109">
            <v>10.7</v>
          </cell>
          <cell r="T109" t="str">
            <v>Sin riesgo o riesgo despreciable</v>
          </cell>
          <cell r="V109">
            <v>10.7</v>
          </cell>
          <cell r="W109" t="str">
            <v>Sin riesgo o riesgo despreciable</v>
          </cell>
          <cell r="Y109">
            <v>10.7</v>
          </cell>
          <cell r="Z109" t="str">
            <v>Sin riesgo o riesgo despreciable</v>
          </cell>
          <cell r="AB109">
            <v>10.7</v>
          </cell>
          <cell r="AC109" t="str">
            <v>Sin riesgo o riesgo despreciable</v>
          </cell>
          <cell r="AE109">
            <v>10.7</v>
          </cell>
          <cell r="AF109" t="str">
            <v>Sin riesgo o riesgo despreciable</v>
          </cell>
          <cell r="AH109">
            <v>10.7</v>
          </cell>
          <cell r="AI109" t="str">
            <v>Sin riesgo o riesgo despreciable</v>
          </cell>
          <cell r="AK109">
            <v>10.7</v>
          </cell>
          <cell r="AL109" t="str">
            <v>Sin riesgo o riesgo despreciable</v>
          </cell>
          <cell r="AN109">
            <v>10.7</v>
          </cell>
          <cell r="AO109" t="str">
            <v>Sin riesgo o riesgo despreciable</v>
          </cell>
          <cell r="AQ109">
            <v>10.7</v>
          </cell>
          <cell r="AR109" t="str">
            <v>Riesgo bajo</v>
          </cell>
          <cell r="AT109">
            <v>10.7</v>
          </cell>
          <cell r="AU109" t="str">
            <v>Riesgo medio</v>
          </cell>
        </row>
        <row r="110">
          <cell r="A110">
            <v>10.8</v>
          </cell>
          <cell r="B110" t="str">
            <v>Riesgo bajo</v>
          </cell>
          <cell r="D110">
            <v>10.8</v>
          </cell>
          <cell r="E110" t="str">
            <v>Riesgo bajo</v>
          </cell>
          <cell r="G110">
            <v>10.8</v>
          </cell>
          <cell r="H110" t="str">
            <v>Riesgo bajo</v>
          </cell>
          <cell r="J110">
            <v>10.8</v>
          </cell>
          <cell r="K110" t="str">
            <v>Riesgo medio</v>
          </cell>
          <cell r="M110">
            <v>10.8</v>
          </cell>
          <cell r="N110" t="str">
            <v>Riesgo bajo</v>
          </cell>
          <cell r="P110">
            <v>10.8</v>
          </cell>
          <cell r="Q110" t="str">
            <v>Sin riesgo o riesgo despreciable</v>
          </cell>
          <cell r="S110">
            <v>10.8</v>
          </cell>
          <cell r="T110" t="str">
            <v>Sin riesgo o riesgo despreciable</v>
          </cell>
          <cell r="V110">
            <v>10.8</v>
          </cell>
          <cell r="W110" t="str">
            <v>Sin riesgo o riesgo despreciable</v>
          </cell>
          <cell r="Y110">
            <v>10.8</v>
          </cell>
          <cell r="Z110" t="str">
            <v>Sin riesgo o riesgo despreciable</v>
          </cell>
          <cell r="AB110">
            <v>10.8</v>
          </cell>
          <cell r="AC110" t="str">
            <v>Sin riesgo o riesgo despreciable</v>
          </cell>
          <cell r="AE110">
            <v>10.8</v>
          </cell>
          <cell r="AF110" t="str">
            <v>Sin riesgo o riesgo despreciable</v>
          </cell>
          <cell r="AH110">
            <v>10.8</v>
          </cell>
          <cell r="AI110" t="str">
            <v>Sin riesgo o riesgo despreciable</v>
          </cell>
          <cell r="AK110">
            <v>10.8</v>
          </cell>
          <cell r="AL110" t="str">
            <v>Sin riesgo o riesgo despreciable</v>
          </cell>
          <cell r="AN110">
            <v>10.8</v>
          </cell>
          <cell r="AO110" t="str">
            <v>Sin riesgo o riesgo despreciable</v>
          </cell>
          <cell r="AQ110">
            <v>10.8</v>
          </cell>
          <cell r="AR110" t="str">
            <v>Riesgo bajo</v>
          </cell>
          <cell r="AT110">
            <v>10.8</v>
          </cell>
          <cell r="AU110" t="str">
            <v>Riesgo medio</v>
          </cell>
        </row>
        <row r="111">
          <cell r="A111">
            <v>10.9</v>
          </cell>
          <cell r="B111" t="str">
            <v>Riesgo bajo</v>
          </cell>
          <cell r="D111">
            <v>10.9</v>
          </cell>
          <cell r="E111" t="str">
            <v>Riesgo bajo</v>
          </cell>
          <cell r="G111">
            <v>10.9</v>
          </cell>
          <cell r="H111" t="str">
            <v>Riesgo bajo</v>
          </cell>
          <cell r="J111">
            <v>10.9</v>
          </cell>
          <cell r="K111" t="str">
            <v>Riesgo medio</v>
          </cell>
          <cell r="M111">
            <v>10.9</v>
          </cell>
          <cell r="N111" t="str">
            <v>Riesgo bajo</v>
          </cell>
          <cell r="P111">
            <v>10.9</v>
          </cell>
          <cell r="Q111" t="str">
            <v>Sin riesgo o riesgo despreciable</v>
          </cell>
          <cell r="S111">
            <v>10.9</v>
          </cell>
          <cell r="T111" t="str">
            <v>Sin riesgo o riesgo despreciable</v>
          </cell>
          <cell r="V111">
            <v>10.9</v>
          </cell>
          <cell r="W111" t="str">
            <v>Sin riesgo o riesgo despreciable</v>
          </cell>
          <cell r="Y111">
            <v>10.9</v>
          </cell>
          <cell r="Z111" t="str">
            <v>Sin riesgo o riesgo despreciable</v>
          </cell>
          <cell r="AB111">
            <v>10.9</v>
          </cell>
          <cell r="AC111" t="str">
            <v>Sin riesgo o riesgo despreciable</v>
          </cell>
          <cell r="AE111">
            <v>10.9</v>
          </cell>
          <cell r="AF111" t="str">
            <v>Sin riesgo o riesgo despreciable</v>
          </cell>
          <cell r="AH111">
            <v>10.9</v>
          </cell>
          <cell r="AI111" t="str">
            <v>Sin riesgo o riesgo despreciable</v>
          </cell>
          <cell r="AK111">
            <v>10.9</v>
          </cell>
          <cell r="AL111" t="str">
            <v>Sin riesgo o riesgo despreciable</v>
          </cell>
          <cell r="AN111">
            <v>10.9</v>
          </cell>
          <cell r="AO111" t="str">
            <v>Sin riesgo o riesgo despreciable</v>
          </cell>
          <cell r="AQ111">
            <v>10.9</v>
          </cell>
          <cell r="AR111" t="str">
            <v>Riesgo bajo</v>
          </cell>
          <cell r="AT111">
            <v>10.9</v>
          </cell>
          <cell r="AU111" t="str">
            <v>Riesgo medio</v>
          </cell>
        </row>
        <row r="112">
          <cell r="A112">
            <v>11</v>
          </cell>
          <cell r="B112" t="str">
            <v>Riesgo bajo</v>
          </cell>
          <cell r="D112">
            <v>11</v>
          </cell>
          <cell r="E112" t="str">
            <v>Riesgo bajo</v>
          </cell>
          <cell r="G112">
            <v>11</v>
          </cell>
          <cell r="H112" t="str">
            <v>Riesgo bajo</v>
          </cell>
          <cell r="J112">
            <v>11</v>
          </cell>
          <cell r="K112" t="str">
            <v>Riesgo medio</v>
          </cell>
          <cell r="M112">
            <v>11</v>
          </cell>
          <cell r="N112" t="str">
            <v>Riesgo bajo</v>
          </cell>
          <cell r="P112">
            <v>11</v>
          </cell>
          <cell r="Q112" t="str">
            <v>Sin riesgo o riesgo despreciable</v>
          </cell>
          <cell r="S112">
            <v>11</v>
          </cell>
          <cell r="T112" t="str">
            <v>Sin riesgo o riesgo despreciable</v>
          </cell>
          <cell r="V112">
            <v>11</v>
          </cell>
          <cell r="W112" t="str">
            <v>Sin riesgo o riesgo despreciable</v>
          </cell>
          <cell r="Y112">
            <v>11</v>
          </cell>
          <cell r="Z112" t="str">
            <v>Sin riesgo o riesgo despreciable</v>
          </cell>
          <cell r="AB112">
            <v>11</v>
          </cell>
          <cell r="AC112" t="str">
            <v>Sin riesgo o riesgo despreciable</v>
          </cell>
          <cell r="AE112">
            <v>11</v>
          </cell>
          <cell r="AF112" t="str">
            <v>Sin riesgo o riesgo despreciable</v>
          </cell>
          <cell r="AH112">
            <v>11</v>
          </cell>
          <cell r="AI112" t="str">
            <v>Sin riesgo o riesgo despreciable</v>
          </cell>
          <cell r="AK112">
            <v>11</v>
          </cell>
          <cell r="AL112" t="str">
            <v>Sin riesgo o riesgo despreciable</v>
          </cell>
          <cell r="AN112">
            <v>11</v>
          </cell>
          <cell r="AO112" t="str">
            <v>Sin riesgo o riesgo despreciable</v>
          </cell>
          <cell r="AQ112">
            <v>11</v>
          </cell>
          <cell r="AR112" t="str">
            <v>Riesgo bajo</v>
          </cell>
          <cell r="AT112">
            <v>11</v>
          </cell>
          <cell r="AU112" t="str">
            <v>Riesgo medio</v>
          </cell>
        </row>
        <row r="113">
          <cell r="A113">
            <v>11.1</v>
          </cell>
          <cell r="B113" t="str">
            <v>Riesgo bajo</v>
          </cell>
          <cell r="D113">
            <v>11.1</v>
          </cell>
          <cell r="E113" t="str">
            <v>Riesgo bajo</v>
          </cell>
          <cell r="G113">
            <v>11.1</v>
          </cell>
          <cell r="H113" t="str">
            <v>Riesgo bajo</v>
          </cell>
          <cell r="J113">
            <v>11.1</v>
          </cell>
          <cell r="K113" t="str">
            <v>Riesgo medio</v>
          </cell>
          <cell r="M113">
            <v>11.1</v>
          </cell>
          <cell r="N113" t="str">
            <v>Riesgo bajo</v>
          </cell>
          <cell r="P113">
            <v>11.1</v>
          </cell>
          <cell r="Q113" t="str">
            <v>Sin riesgo o riesgo despreciable</v>
          </cell>
          <cell r="S113">
            <v>11.1</v>
          </cell>
          <cell r="T113" t="str">
            <v>Sin riesgo o riesgo despreciable</v>
          </cell>
          <cell r="V113">
            <v>11.1</v>
          </cell>
          <cell r="W113" t="str">
            <v>Sin riesgo o riesgo despreciable</v>
          </cell>
          <cell r="Y113">
            <v>11.1</v>
          </cell>
          <cell r="Z113" t="str">
            <v>Sin riesgo o riesgo despreciable</v>
          </cell>
          <cell r="AB113">
            <v>11.1</v>
          </cell>
          <cell r="AC113" t="str">
            <v>Sin riesgo o riesgo despreciable</v>
          </cell>
          <cell r="AE113">
            <v>11.1</v>
          </cell>
          <cell r="AF113" t="str">
            <v>Sin riesgo o riesgo despreciable</v>
          </cell>
          <cell r="AH113">
            <v>11.1</v>
          </cell>
          <cell r="AI113" t="str">
            <v>Sin riesgo o riesgo despreciable</v>
          </cell>
          <cell r="AK113">
            <v>11.1</v>
          </cell>
          <cell r="AL113" t="str">
            <v>Sin riesgo o riesgo despreciable</v>
          </cell>
          <cell r="AN113">
            <v>11.1</v>
          </cell>
          <cell r="AO113" t="str">
            <v>Sin riesgo o riesgo despreciable</v>
          </cell>
          <cell r="AQ113">
            <v>11.1</v>
          </cell>
          <cell r="AR113" t="str">
            <v>Riesgo bajo</v>
          </cell>
          <cell r="AT113">
            <v>11.1</v>
          </cell>
          <cell r="AU113" t="str">
            <v>Riesgo medio</v>
          </cell>
        </row>
        <row r="114">
          <cell r="A114">
            <v>11.2</v>
          </cell>
          <cell r="B114" t="str">
            <v>Riesgo bajo</v>
          </cell>
          <cell r="D114">
            <v>11.2</v>
          </cell>
          <cell r="E114" t="str">
            <v>Riesgo bajo</v>
          </cell>
          <cell r="G114">
            <v>11.2</v>
          </cell>
          <cell r="H114" t="str">
            <v>Riesgo bajo</v>
          </cell>
          <cell r="J114">
            <v>11.2</v>
          </cell>
          <cell r="K114" t="str">
            <v>Riesgo medio</v>
          </cell>
          <cell r="M114">
            <v>11.2</v>
          </cell>
          <cell r="N114" t="str">
            <v>Riesgo bajo</v>
          </cell>
          <cell r="P114">
            <v>11.2</v>
          </cell>
          <cell r="Q114" t="str">
            <v>Sin riesgo o riesgo despreciable</v>
          </cell>
          <cell r="S114">
            <v>11.2</v>
          </cell>
          <cell r="T114" t="str">
            <v>Sin riesgo o riesgo despreciable</v>
          </cell>
          <cell r="V114">
            <v>11.2</v>
          </cell>
          <cell r="W114" t="str">
            <v>Sin riesgo o riesgo despreciable</v>
          </cell>
          <cell r="Y114">
            <v>11.2</v>
          </cell>
          <cell r="Z114" t="str">
            <v>Sin riesgo o riesgo despreciable</v>
          </cell>
          <cell r="AB114">
            <v>11.2</v>
          </cell>
          <cell r="AC114" t="str">
            <v>Sin riesgo o riesgo despreciable</v>
          </cell>
          <cell r="AE114">
            <v>11.2</v>
          </cell>
          <cell r="AF114" t="str">
            <v>Sin riesgo o riesgo despreciable</v>
          </cell>
          <cell r="AH114">
            <v>11.2</v>
          </cell>
          <cell r="AI114" t="str">
            <v>Sin riesgo o riesgo despreciable</v>
          </cell>
          <cell r="AK114">
            <v>11.2</v>
          </cell>
          <cell r="AL114" t="str">
            <v>Sin riesgo o riesgo despreciable</v>
          </cell>
          <cell r="AN114">
            <v>11.2</v>
          </cell>
          <cell r="AO114" t="str">
            <v>Sin riesgo o riesgo despreciable</v>
          </cell>
          <cell r="AQ114">
            <v>11.2</v>
          </cell>
          <cell r="AR114" t="str">
            <v>Riesgo bajo</v>
          </cell>
          <cell r="AT114">
            <v>11.2</v>
          </cell>
          <cell r="AU114" t="str">
            <v>Riesgo medio</v>
          </cell>
        </row>
        <row r="115">
          <cell r="A115">
            <v>11.3</v>
          </cell>
          <cell r="B115" t="str">
            <v>Riesgo bajo</v>
          </cell>
          <cell r="D115">
            <v>11.3</v>
          </cell>
          <cell r="E115" t="str">
            <v>Riesgo bajo</v>
          </cell>
          <cell r="G115">
            <v>11.3</v>
          </cell>
          <cell r="H115" t="str">
            <v>Riesgo bajo</v>
          </cell>
          <cell r="J115">
            <v>11.3</v>
          </cell>
          <cell r="K115" t="str">
            <v>Riesgo medio</v>
          </cell>
          <cell r="M115">
            <v>11.3</v>
          </cell>
          <cell r="N115" t="str">
            <v>Riesgo bajo</v>
          </cell>
          <cell r="P115">
            <v>11.3</v>
          </cell>
          <cell r="Q115" t="str">
            <v>Sin riesgo o riesgo despreciable</v>
          </cell>
          <cell r="S115">
            <v>11.3</v>
          </cell>
          <cell r="T115" t="str">
            <v>Sin riesgo o riesgo despreciable</v>
          </cell>
          <cell r="V115">
            <v>11.3</v>
          </cell>
          <cell r="W115" t="str">
            <v>Sin riesgo o riesgo despreciable</v>
          </cell>
          <cell r="Y115">
            <v>11.3</v>
          </cell>
          <cell r="Z115" t="str">
            <v>Sin riesgo o riesgo despreciable</v>
          </cell>
          <cell r="AB115">
            <v>11.3</v>
          </cell>
          <cell r="AC115" t="str">
            <v>Sin riesgo o riesgo despreciable</v>
          </cell>
          <cell r="AE115">
            <v>11.3</v>
          </cell>
          <cell r="AF115" t="str">
            <v>Sin riesgo o riesgo despreciable</v>
          </cell>
          <cell r="AH115">
            <v>11.3</v>
          </cell>
          <cell r="AI115" t="str">
            <v>Sin riesgo o riesgo despreciable</v>
          </cell>
          <cell r="AK115">
            <v>11.3</v>
          </cell>
          <cell r="AL115" t="str">
            <v>Sin riesgo o riesgo despreciable</v>
          </cell>
          <cell r="AN115">
            <v>11.3</v>
          </cell>
          <cell r="AO115" t="str">
            <v>Sin riesgo o riesgo despreciable</v>
          </cell>
          <cell r="AQ115">
            <v>11.3</v>
          </cell>
          <cell r="AR115" t="str">
            <v>Riesgo bajo</v>
          </cell>
          <cell r="AT115">
            <v>11.3</v>
          </cell>
          <cell r="AU115" t="str">
            <v>Riesgo medio</v>
          </cell>
        </row>
        <row r="116">
          <cell r="A116">
            <v>11.4</v>
          </cell>
          <cell r="B116" t="str">
            <v>Riesgo bajo</v>
          </cell>
          <cell r="D116">
            <v>11.4</v>
          </cell>
          <cell r="E116" t="str">
            <v>Riesgo bajo</v>
          </cell>
          <cell r="G116">
            <v>11.4</v>
          </cell>
          <cell r="H116" t="str">
            <v>Riesgo bajo</v>
          </cell>
          <cell r="J116">
            <v>11.4</v>
          </cell>
          <cell r="K116" t="str">
            <v>Riesgo medio</v>
          </cell>
          <cell r="M116">
            <v>11.4</v>
          </cell>
          <cell r="N116" t="str">
            <v>Riesgo bajo</v>
          </cell>
          <cell r="P116">
            <v>11.4</v>
          </cell>
          <cell r="Q116" t="str">
            <v>Sin riesgo o riesgo despreciable</v>
          </cell>
          <cell r="S116">
            <v>11.4</v>
          </cell>
          <cell r="T116" t="str">
            <v>Sin riesgo o riesgo despreciable</v>
          </cell>
          <cell r="V116">
            <v>11.4</v>
          </cell>
          <cell r="W116" t="str">
            <v>Sin riesgo o riesgo despreciable</v>
          </cell>
          <cell r="Y116">
            <v>11.4</v>
          </cell>
          <cell r="Z116" t="str">
            <v>Sin riesgo o riesgo despreciable</v>
          </cell>
          <cell r="AB116">
            <v>11.4</v>
          </cell>
          <cell r="AC116" t="str">
            <v>Sin riesgo o riesgo despreciable</v>
          </cell>
          <cell r="AE116">
            <v>11.4</v>
          </cell>
          <cell r="AF116" t="str">
            <v>Sin riesgo o riesgo despreciable</v>
          </cell>
          <cell r="AH116">
            <v>11.4</v>
          </cell>
          <cell r="AI116" t="str">
            <v>Sin riesgo o riesgo despreciable</v>
          </cell>
          <cell r="AK116">
            <v>11.4</v>
          </cell>
          <cell r="AL116" t="str">
            <v>Sin riesgo o riesgo despreciable</v>
          </cell>
          <cell r="AN116">
            <v>11.4</v>
          </cell>
          <cell r="AO116" t="str">
            <v>Sin riesgo o riesgo despreciable</v>
          </cell>
          <cell r="AQ116">
            <v>11.4</v>
          </cell>
          <cell r="AR116" t="str">
            <v>Riesgo bajo</v>
          </cell>
          <cell r="AT116">
            <v>11.4</v>
          </cell>
          <cell r="AU116" t="str">
            <v>Riesgo medio</v>
          </cell>
        </row>
        <row r="117">
          <cell r="A117">
            <v>11.5</v>
          </cell>
          <cell r="B117" t="str">
            <v>Riesgo bajo</v>
          </cell>
          <cell r="D117">
            <v>11.5</v>
          </cell>
          <cell r="E117" t="str">
            <v>Riesgo bajo</v>
          </cell>
          <cell r="G117">
            <v>11.5</v>
          </cell>
          <cell r="H117" t="str">
            <v>Riesgo bajo</v>
          </cell>
          <cell r="J117">
            <v>11.5</v>
          </cell>
          <cell r="K117" t="str">
            <v>Riesgo medio</v>
          </cell>
          <cell r="M117">
            <v>11.5</v>
          </cell>
          <cell r="N117" t="str">
            <v>Riesgo bajo</v>
          </cell>
          <cell r="P117">
            <v>11.5</v>
          </cell>
          <cell r="Q117" t="str">
            <v>Sin riesgo o riesgo despreciable</v>
          </cell>
          <cell r="S117">
            <v>11.5</v>
          </cell>
          <cell r="T117" t="str">
            <v>Sin riesgo o riesgo despreciable</v>
          </cell>
          <cell r="V117">
            <v>11.5</v>
          </cell>
          <cell r="W117" t="str">
            <v>Sin riesgo o riesgo despreciable</v>
          </cell>
          <cell r="Y117">
            <v>11.5</v>
          </cell>
          <cell r="Z117" t="str">
            <v>Sin riesgo o riesgo despreciable</v>
          </cell>
          <cell r="AB117">
            <v>11.5</v>
          </cell>
          <cell r="AC117" t="str">
            <v>Sin riesgo o riesgo despreciable</v>
          </cell>
          <cell r="AE117">
            <v>11.5</v>
          </cell>
          <cell r="AF117" t="str">
            <v>Sin riesgo o riesgo despreciable</v>
          </cell>
          <cell r="AH117">
            <v>11.5</v>
          </cell>
          <cell r="AI117" t="str">
            <v>Sin riesgo o riesgo despreciable</v>
          </cell>
          <cell r="AK117">
            <v>11.5</v>
          </cell>
          <cell r="AL117" t="str">
            <v>Sin riesgo o riesgo despreciable</v>
          </cell>
          <cell r="AN117">
            <v>11.5</v>
          </cell>
          <cell r="AO117" t="str">
            <v>Sin riesgo o riesgo despreciable</v>
          </cell>
          <cell r="AQ117">
            <v>11.5</v>
          </cell>
          <cell r="AR117" t="str">
            <v>Riesgo bajo</v>
          </cell>
          <cell r="AT117">
            <v>11.5</v>
          </cell>
          <cell r="AU117" t="str">
            <v>Riesgo medio</v>
          </cell>
        </row>
        <row r="118">
          <cell r="A118">
            <v>11.6</v>
          </cell>
          <cell r="B118" t="str">
            <v>Riesgo bajo</v>
          </cell>
          <cell r="D118">
            <v>11.6</v>
          </cell>
          <cell r="E118" t="str">
            <v>Riesgo bajo</v>
          </cell>
          <cell r="G118">
            <v>11.6</v>
          </cell>
          <cell r="H118" t="str">
            <v>Riesgo bajo</v>
          </cell>
          <cell r="J118">
            <v>11.6</v>
          </cell>
          <cell r="K118" t="str">
            <v>Riesgo medio</v>
          </cell>
          <cell r="M118">
            <v>11.6</v>
          </cell>
          <cell r="N118" t="str">
            <v>Riesgo bajo</v>
          </cell>
          <cell r="P118">
            <v>11.6</v>
          </cell>
          <cell r="Q118" t="str">
            <v>Sin riesgo o riesgo despreciable</v>
          </cell>
          <cell r="S118">
            <v>11.6</v>
          </cell>
          <cell r="T118" t="str">
            <v>Sin riesgo o riesgo despreciable</v>
          </cell>
          <cell r="V118">
            <v>11.6</v>
          </cell>
          <cell r="W118" t="str">
            <v>Sin riesgo o riesgo despreciable</v>
          </cell>
          <cell r="Y118">
            <v>11.6</v>
          </cell>
          <cell r="Z118" t="str">
            <v>Sin riesgo o riesgo despreciable</v>
          </cell>
          <cell r="AB118">
            <v>11.6</v>
          </cell>
          <cell r="AC118" t="str">
            <v>Sin riesgo o riesgo despreciable</v>
          </cell>
          <cell r="AE118">
            <v>11.6</v>
          </cell>
          <cell r="AF118" t="str">
            <v>Sin riesgo o riesgo despreciable</v>
          </cell>
          <cell r="AH118">
            <v>11.6</v>
          </cell>
          <cell r="AI118" t="str">
            <v>Sin riesgo o riesgo despreciable</v>
          </cell>
          <cell r="AK118">
            <v>11.6</v>
          </cell>
          <cell r="AL118" t="str">
            <v>Sin riesgo o riesgo despreciable</v>
          </cell>
          <cell r="AN118">
            <v>11.6</v>
          </cell>
          <cell r="AO118" t="str">
            <v>Sin riesgo o riesgo despreciable</v>
          </cell>
          <cell r="AQ118">
            <v>11.6</v>
          </cell>
          <cell r="AR118" t="str">
            <v>Riesgo bajo</v>
          </cell>
          <cell r="AT118">
            <v>11.6</v>
          </cell>
          <cell r="AU118" t="str">
            <v>Riesgo medio</v>
          </cell>
        </row>
        <row r="119">
          <cell r="A119">
            <v>11.7</v>
          </cell>
          <cell r="B119" t="str">
            <v>Riesgo bajo</v>
          </cell>
          <cell r="D119">
            <v>11.7</v>
          </cell>
          <cell r="E119" t="str">
            <v>Riesgo bajo</v>
          </cell>
          <cell r="G119">
            <v>11.7</v>
          </cell>
          <cell r="H119" t="str">
            <v>Riesgo bajo</v>
          </cell>
          <cell r="J119">
            <v>11.7</v>
          </cell>
          <cell r="K119" t="str">
            <v>Riesgo medio</v>
          </cell>
          <cell r="M119">
            <v>11.7</v>
          </cell>
          <cell r="N119" t="str">
            <v>Riesgo bajo</v>
          </cell>
          <cell r="P119">
            <v>11.7</v>
          </cell>
          <cell r="Q119" t="str">
            <v>Sin riesgo o riesgo despreciable</v>
          </cell>
          <cell r="S119">
            <v>11.7</v>
          </cell>
          <cell r="T119" t="str">
            <v>Sin riesgo o riesgo despreciable</v>
          </cell>
          <cell r="V119">
            <v>11.7</v>
          </cell>
          <cell r="W119" t="str">
            <v>Sin riesgo o riesgo despreciable</v>
          </cell>
          <cell r="Y119">
            <v>11.7</v>
          </cell>
          <cell r="Z119" t="str">
            <v>Sin riesgo o riesgo despreciable</v>
          </cell>
          <cell r="AB119">
            <v>11.7</v>
          </cell>
          <cell r="AC119" t="str">
            <v>Sin riesgo o riesgo despreciable</v>
          </cell>
          <cell r="AE119">
            <v>11.7</v>
          </cell>
          <cell r="AF119" t="str">
            <v>Sin riesgo o riesgo despreciable</v>
          </cell>
          <cell r="AH119">
            <v>11.7</v>
          </cell>
          <cell r="AI119" t="str">
            <v>Sin riesgo o riesgo despreciable</v>
          </cell>
          <cell r="AK119">
            <v>11.7</v>
          </cell>
          <cell r="AL119" t="str">
            <v>Sin riesgo o riesgo despreciable</v>
          </cell>
          <cell r="AN119">
            <v>11.7</v>
          </cell>
          <cell r="AO119" t="str">
            <v>Sin riesgo o riesgo despreciable</v>
          </cell>
          <cell r="AQ119">
            <v>11.7</v>
          </cell>
          <cell r="AR119" t="str">
            <v>Riesgo bajo</v>
          </cell>
          <cell r="AT119">
            <v>11.7</v>
          </cell>
          <cell r="AU119" t="str">
            <v>Riesgo medio</v>
          </cell>
        </row>
        <row r="120">
          <cell r="A120">
            <v>11.8</v>
          </cell>
          <cell r="B120" t="str">
            <v>Riesgo bajo</v>
          </cell>
          <cell r="D120">
            <v>11.8</v>
          </cell>
          <cell r="E120" t="str">
            <v>Riesgo bajo</v>
          </cell>
          <cell r="G120">
            <v>11.8</v>
          </cell>
          <cell r="H120" t="str">
            <v>Riesgo bajo</v>
          </cell>
          <cell r="J120">
            <v>11.8</v>
          </cell>
          <cell r="K120" t="str">
            <v>Riesgo medio</v>
          </cell>
          <cell r="M120">
            <v>11.8</v>
          </cell>
          <cell r="N120" t="str">
            <v>Riesgo bajo</v>
          </cell>
          <cell r="P120">
            <v>11.8</v>
          </cell>
          <cell r="Q120" t="str">
            <v>Sin riesgo o riesgo despreciable</v>
          </cell>
          <cell r="S120">
            <v>11.8</v>
          </cell>
          <cell r="T120" t="str">
            <v>Sin riesgo o riesgo despreciable</v>
          </cell>
          <cell r="V120">
            <v>11.8</v>
          </cell>
          <cell r="W120" t="str">
            <v>Sin riesgo o riesgo despreciable</v>
          </cell>
          <cell r="Y120">
            <v>11.8</v>
          </cell>
          <cell r="Z120" t="str">
            <v>Sin riesgo o riesgo despreciable</v>
          </cell>
          <cell r="AB120">
            <v>11.8</v>
          </cell>
          <cell r="AC120" t="str">
            <v>Sin riesgo o riesgo despreciable</v>
          </cell>
          <cell r="AE120">
            <v>11.8</v>
          </cell>
          <cell r="AF120" t="str">
            <v>Sin riesgo o riesgo despreciable</v>
          </cell>
          <cell r="AH120">
            <v>11.8</v>
          </cell>
          <cell r="AI120" t="str">
            <v>Sin riesgo o riesgo despreciable</v>
          </cell>
          <cell r="AK120">
            <v>11.8</v>
          </cell>
          <cell r="AL120" t="str">
            <v>Sin riesgo o riesgo despreciable</v>
          </cell>
          <cell r="AN120">
            <v>11.8</v>
          </cell>
          <cell r="AO120" t="str">
            <v>Sin riesgo o riesgo despreciable</v>
          </cell>
          <cell r="AQ120">
            <v>11.8</v>
          </cell>
          <cell r="AR120" t="str">
            <v>Riesgo bajo</v>
          </cell>
          <cell r="AT120">
            <v>11.8</v>
          </cell>
          <cell r="AU120" t="str">
            <v>Riesgo medio</v>
          </cell>
        </row>
        <row r="121">
          <cell r="A121">
            <v>11.9</v>
          </cell>
          <cell r="B121" t="str">
            <v>Riesgo bajo</v>
          </cell>
          <cell r="D121">
            <v>11.9</v>
          </cell>
          <cell r="E121" t="str">
            <v>Riesgo bajo</v>
          </cell>
          <cell r="G121">
            <v>11.9</v>
          </cell>
          <cell r="H121" t="str">
            <v>Riesgo bajo</v>
          </cell>
          <cell r="J121">
            <v>11.9</v>
          </cell>
          <cell r="K121" t="str">
            <v>Riesgo medio</v>
          </cell>
          <cell r="M121">
            <v>11.9</v>
          </cell>
          <cell r="N121" t="str">
            <v>Riesgo bajo</v>
          </cell>
          <cell r="P121">
            <v>11.9</v>
          </cell>
          <cell r="Q121" t="str">
            <v>Sin riesgo o riesgo despreciable</v>
          </cell>
          <cell r="S121">
            <v>11.9</v>
          </cell>
          <cell r="T121" t="str">
            <v>Sin riesgo o riesgo despreciable</v>
          </cell>
          <cell r="V121">
            <v>11.9</v>
          </cell>
          <cell r="W121" t="str">
            <v>Sin riesgo o riesgo despreciable</v>
          </cell>
          <cell r="Y121">
            <v>11.9</v>
          </cell>
          <cell r="Z121" t="str">
            <v>Sin riesgo o riesgo despreciable</v>
          </cell>
          <cell r="AB121">
            <v>11.9</v>
          </cell>
          <cell r="AC121" t="str">
            <v>Sin riesgo o riesgo despreciable</v>
          </cell>
          <cell r="AE121">
            <v>11.9</v>
          </cell>
          <cell r="AF121" t="str">
            <v>Sin riesgo o riesgo despreciable</v>
          </cell>
          <cell r="AH121">
            <v>11.9</v>
          </cell>
          <cell r="AI121" t="str">
            <v>Sin riesgo o riesgo despreciable</v>
          </cell>
          <cell r="AK121">
            <v>11.9</v>
          </cell>
          <cell r="AL121" t="str">
            <v>Sin riesgo o riesgo despreciable</v>
          </cell>
          <cell r="AN121">
            <v>11.9</v>
          </cell>
          <cell r="AO121" t="str">
            <v>Sin riesgo o riesgo despreciable</v>
          </cell>
          <cell r="AQ121">
            <v>11.9</v>
          </cell>
          <cell r="AR121" t="str">
            <v>Riesgo bajo</v>
          </cell>
          <cell r="AT121">
            <v>11.9</v>
          </cell>
          <cell r="AU121" t="str">
            <v>Riesgo medio</v>
          </cell>
        </row>
        <row r="122">
          <cell r="A122">
            <v>12</v>
          </cell>
          <cell r="B122" t="str">
            <v>Riesgo bajo</v>
          </cell>
          <cell r="D122">
            <v>12</v>
          </cell>
          <cell r="E122" t="str">
            <v>Riesgo bajo</v>
          </cell>
          <cell r="G122">
            <v>12</v>
          </cell>
          <cell r="H122" t="str">
            <v>Riesgo bajo</v>
          </cell>
          <cell r="J122">
            <v>12</v>
          </cell>
          <cell r="K122" t="str">
            <v>Riesgo medio</v>
          </cell>
          <cell r="M122">
            <v>12</v>
          </cell>
          <cell r="N122" t="str">
            <v>Riesgo bajo</v>
          </cell>
          <cell r="P122">
            <v>12</v>
          </cell>
          <cell r="Q122" t="str">
            <v>Sin riesgo o riesgo despreciable</v>
          </cell>
          <cell r="S122">
            <v>12</v>
          </cell>
          <cell r="T122" t="str">
            <v>Sin riesgo o riesgo despreciable</v>
          </cell>
          <cell r="V122">
            <v>12</v>
          </cell>
          <cell r="W122" t="str">
            <v>Sin riesgo o riesgo despreciable</v>
          </cell>
          <cell r="Y122">
            <v>12</v>
          </cell>
          <cell r="Z122" t="str">
            <v>Sin riesgo o riesgo despreciable</v>
          </cell>
          <cell r="AB122">
            <v>12</v>
          </cell>
          <cell r="AC122" t="str">
            <v>Sin riesgo o riesgo despreciable</v>
          </cell>
          <cell r="AE122">
            <v>12</v>
          </cell>
          <cell r="AF122" t="str">
            <v>Sin riesgo o riesgo despreciable</v>
          </cell>
          <cell r="AH122">
            <v>12</v>
          </cell>
          <cell r="AI122" t="str">
            <v>Sin riesgo o riesgo despreciable</v>
          </cell>
          <cell r="AK122">
            <v>12</v>
          </cell>
          <cell r="AL122" t="str">
            <v>Sin riesgo o riesgo despreciable</v>
          </cell>
          <cell r="AN122">
            <v>12</v>
          </cell>
          <cell r="AO122" t="str">
            <v>Sin riesgo o riesgo despreciable</v>
          </cell>
          <cell r="AQ122">
            <v>12</v>
          </cell>
          <cell r="AR122" t="str">
            <v>Riesgo bajo</v>
          </cell>
          <cell r="AT122">
            <v>12</v>
          </cell>
          <cell r="AU122" t="str">
            <v>Riesgo medio</v>
          </cell>
        </row>
        <row r="123">
          <cell r="A123">
            <v>12.1</v>
          </cell>
          <cell r="B123" t="str">
            <v>Riesgo bajo</v>
          </cell>
          <cell r="D123">
            <v>12.1</v>
          </cell>
          <cell r="E123" t="str">
            <v>Riesgo bajo</v>
          </cell>
          <cell r="G123">
            <v>12.1</v>
          </cell>
          <cell r="H123" t="str">
            <v>Riesgo bajo</v>
          </cell>
          <cell r="J123">
            <v>12.1</v>
          </cell>
          <cell r="K123" t="str">
            <v>Riesgo medio</v>
          </cell>
          <cell r="M123">
            <v>12.1</v>
          </cell>
          <cell r="N123" t="str">
            <v>Riesgo bajo</v>
          </cell>
          <cell r="P123">
            <v>12.1</v>
          </cell>
          <cell r="Q123" t="str">
            <v>Sin riesgo o riesgo despreciable</v>
          </cell>
          <cell r="S123">
            <v>12.1</v>
          </cell>
          <cell r="T123" t="str">
            <v>Sin riesgo o riesgo despreciable</v>
          </cell>
          <cell r="V123">
            <v>12.1</v>
          </cell>
          <cell r="W123" t="str">
            <v>Sin riesgo o riesgo despreciable</v>
          </cell>
          <cell r="Y123">
            <v>12.1</v>
          </cell>
          <cell r="Z123" t="str">
            <v>Sin riesgo o riesgo despreciable</v>
          </cell>
          <cell r="AB123">
            <v>12.1</v>
          </cell>
          <cell r="AC123" t="str">
            <v>Sin riesgo o riesgo despreciable</v>
          </cell>
          <cell r="AE123">
            <v>12.1</v>
          </cell>
          <cell r="AF123" t="str">
            <v>Sin riesgo o riesgo despreciable</v>
          </cell>
          <cell r="AH123">
            <v>12.1</v>
          </cell>
          <cell r="AI123" t="str">
            <v>Sin riesgo o riesgo despreciable</v>
          </cell>
          <cell r="AK123">
            <v>12.1</v>
          </cell>
          <cell r="AL123" t="str">
            <v>Sin riesgo o riesgo despreciable</v>
          </cell>
          <cell r="AN123">
            <v>12.1</v>
          </cell>
          <cell r="AO123" t="str">
            <v>Sin riesgo o riesgo despreciable</v>
          </cell>
          <cell r="AQ123">
            <v>12.1</v>
          </cell>
          <cell r="AR123" t="str">
            <v>Riesgo bajo</v>
          </cell>
          <cell r="AT123">
            <v>12.1</v>
          </cell>
          <cell r="AU123" t="str">
            <v>Riesgo medio</v>
          </cell>
        </row>
        <row r="124">
          <cell r="A124">
            <v>12.2</v>
          </cell>
          <cell r="B124" t="str">
            <v>Riesgo bajo</v>
          </cell>
          <cell r="D124">
            <v>12.2</v>
          </cell>
          <cell r="E124" t="str">
            <v>Riesgo bajo</v>
          </cell>
          <cell r="G124">
            <v>12.2</v>
          </cell>
          <cell r="H124" t="str">
            <v>Riesgo bajo</v>
          </cell>
          <cell r="J124">
            <v>12.2</v>
          </cell>
          <cell r="K124" t="str">
            <v>Riesgo medio</v>
          </cell>
          <cell r="M124">
            <v>12.2</v>
          </cell>
          <cell r="N124" t="str">
            <v>Riesgo bajo</v>
          </cell>
          <cell r="P124">
            <v>12.2</v>
          </cell>
          <cell r="Q124" t="str">
            <v>Sin riesgo o riesgo despreciable</v>
          </cell>
          <cell r="S124">
            <v>12.2</v>
          </cell>
          <cell r="T124" t="str">
            <v>Sin riesgo o riesgo despreciable</v>
          </cell>
          <cell r="V124">
            <v>12.2</v>
          </cell>
          <cell r="W124" t="str">
            <v>Sin riesgo o riesgo despreciable</v>
          </cell>
          <cell r="Y124">
            <v>12.2</v>
          </cell>
          <cell r="Z124" t="str">
            <v>Sin riesgo o riesgo despreciable</v>
          </cell>
          <cell r="AB124">
            <v>12.2</v>
          </cell>
          <cell r="AC124" t="str">
            <v>Sin riesgo o riesgo despreciable</v>
          </cell>
          <cell r="AE124">
            <v>12.2</v>
          </cell>
          <cell r="AF124" t="str">
            <v>Sin riesgo o riesgo despreciable</v>
          </cell>
          <cell r="AH124">
            <v>12.2</v>
          </cell>
          <cell r="AI124" t="str">
            <v>Sin riesgo o riesgo despreciable</v>
          </cell>
          <cell r="AK124">
            <v>12.2</v>
          </cell>
          <cell r="AL124" t="str">
            <v>Sin riesgo o riesgo despreciable</v>
          </cell>
          <cell r="AN124">
            <v>12.2</v>
          </cell>
          <cell r="AO124" t="str">
            <v>Sin riesgo o riesgo despreciable</v>
          </cell>
          <cell r="AQ124">
            <v>12.2</v>
          </cell>
          <cell r="AR124" t="str">
            <v>Riesgo bajo</v>
          </cell>
          <cell r="AT124">
            <v>12.2</v>
          </cell>
          <cell r="AU124" t="str">
            <v>Riesgo medio</v>
          </cell>
        </row>
        <row r="125">
          <cell r="A125">
            <v>12.3</v>
          </cell>
          <cell r="B125" t="str">
            <v>Riesgo bajo</v>
          </cell>
          <cell r="D125">
            <v>12.3</v>
          </cell>
          <cell r="E125" t="str">
            <v>Riesgo bajo</v>
          </cell>
          <cell r="G125">
            <v>12.3</v>
          </cell>
          <cell r="H125" t="str">
            <v>Riesgo bajo</v>
          </cell>
          <cell r="J125">
            <v>12.3</v>
          </cell>
          <cell r="K125" t="str">
            <v>Riesgo medio</v>
          </cell>
          <cell r="M125">
            <v>12.3</v>
          </cell>
          <cell r="N125" t="str">
            <v>Riesgo bajo</v>
          </cell>
          <cell r="P125">
            <v>12.3</v>
          </cell>
          <cell r="Q125" t="str">
            <v>Sin riesgo o riesgo despreciable</v>
          </cell>
          <cell r="S125">
            <v>12.3</v>
          </cell>
          <cell r="T125" t="str">
            <v>Sin riesgo o riesgo despreciable</v>
          </cell>
          <cell r="V125">
            <v>12.3</v>
          </cell>
          <cell r="W125" t="str">
            <v>Sin riesgo o riesgo despreciable</v>
          </cell>
          <cell r="Y125">
            <v>12.3</v>
          </cell>
          <cell r="Z125" t="str">
            <v>Sin riesgo o riesgo despreciable</v>
          </cell>
          <cell r="AB125">
            <v>12.3</v>
          </cell>
          <cell r="AC125" t="str">
            <v>Sin riesgo o riesgo despreciable</v>
          </cell>
          <cell r="AE125">
            <v>12.3</v>
          </cell>
          <cell r="AF125" t="str">
            <v>Sin riesgo o riesgo despreciable</v>
          </cell>
          <cell r="AH125">
            <v>12.3</v>
          </cell>
          <cell r="AI125" t="str">
            <v>Sin riesgo o riesgo despreciable</v>
          </cell>
          <cell r="AK125">
            <v>12.3</v>
          </cell>
          <cell r="AL125" t="str">
            <v>Sin riesgo o riesgo despreciable</v>
          </cell>
          <cell r="AN125">
            <v>12.3</v>
          </cell>
          <cell r="AO125" t="str">
            <v>Sin riesgo o riesgo despreciable</v>
          </cell>
          <cell r="AQ125">
            <v>12.3</v>
          </cell>
          <cell r="AR125" t="str">
            <v>Riesgo bajo</v>
          </cell>
          <cell r="AT125">
            <v>12.3</v>
          </cell>
          <cell r="AU125" t="str">
            <v>Riesgo medio</v>
          </cell>
        </row>
        <row r="126">
          <cell r="A126">
            <v>12.4</v>
          </cell>
          <cell r="B126" t="str">
            <v>Riesgo bajo</v>
          </cell>
          <cell r="D126">
            <v>12.4</v>
          </cell>
          <cell r="E126" t="str">
            <v>Riesgo bajo</v>
          </cell>
          <cell r="G126">
            <v>12.4</v>
          </cell>
          <cell r="H126" t="str">
            <v>Riesgo bajo</v>
          </cell>
          <cell r="J126">
            <v>12.4</v>
          </cell>
          <cell r="K126" t="str">
            <v>Riesgo medio</v>
          </cell>
          <cell r="M126">
            <v>12.4</v>
          </cell>
          <cell r="N126" t="str">
            <v>Riesgo bajo</v>
          </cell>
          <cell r="P126">
            <v>12.4</v>
          </cell>
          <cell r="Q126" t="str">
            <v>Sin riesgo o riesgo despreciable</v>
          </cell>
          <cell r="S126">
            <v>12.4</v>
          </cell>
          <cell r="T126" t="str">
            <v>Sin riesgo o riesgo despreciable</v>
          </cell>
          <cell r="V126">
            <v>12.4</v>
          </cell>
          <cell r="W126" t="str">
            <v>Sin riesgo o riesgo despreciable</v>
          </cell>
          <cell r="Y126">
            <v>12.4</v>
          </cell>
          <cell r="Z126" t="str">
            <v>Sin riesgo o riesgo despreciable</v>
          </cell>
          <cell r="AB126">
            <v>12.4</v>
          </cell>
          <cell r="AC126" t="str">
            <v>Sin riesgo o riesgo despreciable</v>
          </cell>
          <cell r="AE126">
            <v>12.4</v>
          </cell>
          <cell r="AF126" t="str">
            <v>Sin riesgo o riesgo despreciable</v>
          </cell>
          <cell r="AH126">
            <v>12.4</v>
          </cell>
          <cell r="AI126" t="str">
            <v>Sin riesgo o riesgo despreciable</v>
          </cell>
          <cell r="AK126">
            <v>12.4</v>
          </cell>
          <cell r="AL126" t="str">
            <v>Sin riesgo o riesgo despreciable</v>
          </cell>
          <cell r="AN126">
            <v>12.4</v>
          </cell>
          <cell r="AO126" t="str">
            <v>Sin riesgo o riesgo despreciable</v>
          </cell>
          <cell r="AQ126">
            <v>12.4</v>
          </cell>
          <cell r="AR126" t="str">
            <v>Riesgo bajo</v>
          </cell>
          <cell r="AT126">
            <v>12.4</v>
          </cell>
          <cell r="AU126" t="str">
            <v>Riesgo medio</v>
          </cell>
        </row>
        <row r="127">
          <cell r="A127">
            <v>12.5</v>
          </cell>
          <cell r="B127" t="str">
            <v>Riesgo bajo</v>
          </cell>
          <cell r="D127">
            <v>12.5</v>
          </cell>
          <cell r="E127" t="str">
            <v>Riesgo bajo</v>
          </cell>
          <cell r="G127">
            <v>12.5</v>
          </cell>
          <cell r="H127" t="str">
            <v>Riesgo bajo</v>
          </cell>
          <cell r="J127">
            <v>12.5</v>
          </cell>
          <cell r="K127" t="str">
            <v>Riesgo medio</v>
          </cell>
          <cell r="M127">
            <v>12.5</v>
          </cell>
          <cell r="N127" t="str">
            <v>Riesgo bajo</v>
          </cell>
          <cell r="P127">
            <v>12.5</v>
          </cell>
          <cell r="Q127" t="str">
            <v>Sin riesgo o riesgo despreciable</v>
          </cell>
          <cell r="S127">
            <v>12.5</v>
          </cell>
          <cell r="T127" t="str">
            <v>Sin riesgo o riesgo despreciable</v>
          </cell>
          <cell r="V127">
            <v>12.5</v>
          </cell>
          <cell r="W127" t="str">
            <v>Sin riesgo o riesgo despreciable</v>
          </cell>
          <cell r="Y127">
            <v>12.5</v>
          </cell>
          <cell r="Z127" t="str">
            <v>Sin riesgo o riesgo despreciable</v>
          </cell>
          <cell r="AB127">
            <v>12.5</v>
          </cell>
          <cell r="AC127" t="str">
            <v>Sin riesgo o riesgo despreciable</v>
          </cell>
          <cell r="AE127">
            <v>12.5</v>
          </cell>
          <cell r="AF127" t="str">
            <v>Sin riesgo o riesgo despreciable</v>
          </cell>
          <cell r="AH127">
            <v>12.5</v>
          </cell>
          <cell r="AI127" t="str">
            <v>Sin riesgo o riesgo despreciable</v>
          </cell>
          <cell r="AK127">
            <v>12.5</v>
          </cell>
          <cell r="AL127" t="str">
            <v>Sin riesgo o riesgo despreciable</v>
          </cell>
          <cell r="AN127">
            <v>12.5</v>
          </cell>
          <cell r="AO127" t="str">
            <v>Sin riesgo o riesgo despreciable</v>
          </cell>
          <cell r="AQ127">
            <v>12.5</v>
          </cell>
          <cell r="AR127" t="str">
            <v>Riesgo bajo</v>
          </cell>
          <cell r="AT127">
            <v>12.5</v>
          </cell>
          <cell r="AU127" t="str">
            <v>Riesgo medio</v>
          </cell>
        </row>
        <row r="128">
          <cell r="A128">
            <v>12.6</v>
          </cell>
          <cell r="B128" t="str">
            <v>Riesgo bajo</v>
          </cell>
          <cell r="D128">
            <v>12.6</v>
          </cell>
          <cell r="E128" t="str">
            <v>Riesgo bajo</v>
          </cell>
          <cell r="G128">
            <v>12.6</v>
          </cell>
          <cell r="H128" t="str">
            <v>Riesgo bajo</v>
          </cell>
          <cell r="J128">
            <v>12.6</v>
          </cell>
          <cell r="K128" t="str">
            <v>Riesgo medio</v>
          </cell>
          <cell r="M128">
            <v>12.6</v>
          </cell>
          <cell r="N128" t="str">
            <v>Riesgo bajo</v>
          </cell>
          <cell r="P128">
            <v>12.6</v>
          </cell>
          <cell r="Q128" t="str">
            <v>Riesgo bajo</v>
          </cell>
          <cell r="S128">
            <v>12.6</v>
          </cell>
          <cell r="T128" t="str">
            <v>Sin riesgo o riesgo despreciable</v>
          </cell>
          <cell r="V128">
            <v>12.6</v>
          </cell>
          <cell r="W128" t="str">
            <v>Sin riesgo o riesgo despreciable</v>
          </cell>
          <cell r="Y128">
            <v>12.6</v>
          </cell>
          <cell r="Z128" t="str">
            <v>Sin riesgo o riesgo despreciable</v>
          </cell>
          <cell r="AB128">
            <v>12.6</v>
          </cell>
          <cell r="AC128" t="str">
            <v>Sin riesgo o riesgo despreciable</v>
          </cell>
          <cell r="AE128">
            <v>12.6</v>
          </cell>
          <cell r="AF128" t="str">
            <v>Sin riesgo o riesgo despreciable</v>
          </cell>
          <cell r="AH128">
            <v>12.6</v>
          </cell>
          <cell r="AI128" t="str">
            <v>Riesgo bajo</v>
          </cell>
          <cell r="AK128">
            <v>12.6</v>
          </cell>
          <cell r="AL128" t="str">
            <v>Sin riesgo o riesgo despreciable</v>
          </cell>
          <cell r="AN128">
            <v>12.6</v>
          </cell>
          <cell r="AO128" t="str">
            <v>Sin riesgo o riesgo despreciable</v>
          </cell>
          <cell r="AQ128">
            <v>12.6</v>
          </cell>
          <cell r="AR128" t="str">
            <v>Riesgo medio</v>
          </cell>
          <cell r="AT128">
            <v>12.6</v>
          </cell>
          <cell r="AU128" t="str">
            <v>Riesgo alto</v>
          </cell>
        </row>
        <row r="129">
          <cell r="A129">
            <v>12.7</v>
          </cell>
          <cell r="B129" t="str">
            <v>Riesgo bajo</v>
          </cell>
          <cell r="D129">
            <v>12.7</v>
          </cell>
          <cell r="E129" t="str">
            <v>Riesgo bajo</v>
          </cell>
          <cell r="G129">
            <v>12.7</v>
          </cell>
          <cell r="H129" t="str">
            <v>Riesgo bajo</v>
          </cell>
          <cell r="J129">
            <v>12.7</v>
          </cell>
          <cell r="K129" t="str">
            <v>Riesgo medio</v>
          </cell>
          <cell r="M129">
            <v>12.7</v>
          </cell>
          <cell r="N129" t="str">
            <v>Riesgo bajo</v>
          </cell>
          <cell r="P129">
            <v>12.7</v>
          </cell>
          <cell r="Q129" t="str">
            <v>Riesgo bajo</v>
          </cell>
          <cell r="S129">
            <v>12.7</v>
          </cell>
          <cell r="T129" t="str">
            <v>Sin riesgo o riesgo despreciable</v>
          </cell>
          <cell r="V129">
            <v>12.7</v>
          </cell>
          <cell r="W129" t="str">
            <v>Sin riesgo o riesgo despreciable</v>
          </cell>
          <cell r="Y129">
            <v>12.7</v>
          </cell>
          <cell r="Z129" t="str">
            <v>Sin riesgo o riesgo despreciable</v>
          </cell>
          <cell r="AB129">
            <v>12.7</v>
          </cell>
          <cell r="AC129" t="str">
            <v>Sin riesgo o riesgo despreciable</v>
          </cell>
          <cell r="AE129">
            <v>12.7</v>
          </cell>
          <cell r="AF129" t="str">
            <v>Sin riesgo o riesgo despreciable</v>
          </cell>
          <cell r="AH129">
            <v>12.7</v>
          </cell>
          <cell r="AI129" t="str">
            <v>Riesgo bajo</v>
          </cell>
          <cell r="AK129">
            <v>12.7</v>
          </cell>
          <cell r="AL129" t="str">
            <v>Sin riesgo o riesgo despreciable</v>
          </cell>
          <cell r="AN129">
            <v>12.7</v>
          </cell>
          <cell r="AO129" t="str">
            <v>Sin riesgo o riesgo despreciable</v>
          </cell>
          <cell r="AQ129">
            <v>12.7</v>
          </cell>
          <cell r="AR129" t="str">
            <v>Riesgo medio</v>
          </cell>
          <cell r="AT129">
            <v>12.7</v>
          </cell>
          <cell r="AU129" t="str">
            <v>Riesgo alto</v>
          </cell>
        </row>
        <row r="130">
          <cell r="A130">
            <v>12.8</v>
          </cell>
          <cell r="B130" t="str">
            <v>Riesgo bajo</v>
          </cell>
          <cell r="D130">
            <v>12.8</v>
          </cell>
          <cell r="E130" t="str">
            <v>Riesgo bajo</v>
          </cell>
          <cell r="G130">
            <v>12.8</v>
          </cell>
          <cell r="H130" t="str">
            <v>Riesgo bajo</v>
          </cell>
          <cell r="J130">
            <v>12.8</v>
          </cell>
          <cell r="K130" t="str">
            <v>Riesgo medio</v>
          </cell>
          <cell r="M130">
            <v>12.8</v>
          </cell>
          <cell r="N130" t="str">
            <v>Riesgo bajo</v>
          </cell>
          <cell r="P130">
            <v>12.8</v>
          </cell>
          <cell r="Q130" t="str">
            <v>Riesgo bajo</v>
          </cell>
          <cell r="S130">
            <v>12.8</v>
          </cell>
          <cell r="T130" t="str">
            <v>Sin riesgo o riesgo despreciable</v>
          </cell>
          <cell r="V130">
            <v>12.8</v>
          </cell>
          <cell r="W130" t="str">
            <v>Sin riesgo o riesgo despreciable</v>
          </cell>
          <cell r="Y130">
            <v>12.8</v>
          </cell>
          <cell r="Z130" t="str">
            <v>Sin riesgo o riesgo despreciable</v>
          </cell>
          <cell r="AB130">
            <v>12.8</v>
          </cell>
          <cell r="AC130" t="str">
            <v>Sin riesgo o riesgo despreciable</v>
          </cell>
          <cell r="AE130">
            <v>12.8</v>
          </cell>
          <cell r="AF130" t="str">
            <v>Sin riesgo o riesgo despreciable</v>
          </cell>
          <cell r="AH130">
            <v>12.8</v>
          </cell>
          <cell r="AI130" t="str">
            <v>Riesgo bajo</v>
          </cell>
          <cell r="AK130">
            <v>12.8</v>
          </cell>
          <cell r="AL130" t="str">
            <v>Sin riesgo o riesgo despreciable</v>
          </cell>
          <cell r="AN130">
            <v>12.8</v>
          </cell>
          <cell r="AO130" t="str">
            <v>Sin riesgo o riesgo despreciable</v>
          </cell>
          <cell r="AQ130">
            <v>12.8</v>
          </cell>
          <cell r="AR130" t="str">
            <v>Riesgo medio</v>
          </cell>
          <cell r="AT130">
            <v>12.8</v>
          </cell>
          <cell r="AU130" t="str">
            <v>Riesgo alto</v>
          </cell>
        </row>
        <row r="131">
          <cell r="A131">
            <v>12.9</v>
          </cell>
          <cell r="B131" t="str">
            <v>Riesgo bajo</v>
          </cell>
          <cell r="D131">
            <v>12.9</v>
          </cell>
          <cell r="E131" t="str">
            <v>Riesgo bajo</v>
          </cell>
          <cell r="G131">
            <v>12.9</v>
          </cell>
          <cell r="H131" t="str">
            <v>Riesgo bajo</v>
          </cell>
          <cell r="J131">
            <v>12.9</v>
          </cell>
          <cell r="K131" t="str">
            <v>Riesgo medio</v>
          </cell>
          <cell r="M131">
            <v>12.9</v>
          </cell>
          <cell r="N131" t="str">
            <v>Riesgo bajo</v>
          </cell>
          <cell r="P131">
            <v>12.9</v>
          </cell>
          <cell r="Q131" t="str">
            <v>Riesgo bajo</v>
          </cell>
          <cell r="S131">
            <v>12.9</v>
          </cell>
          <cell r="T131" t="str">
            <v>Sin riesgo o riesgo despreciable</v>
          </cell>
          <cell r="V131">
            <v>12.9</v>
          </cell>
          <cell r="W131" t="str">
            <v>Sin riesgo o riesgo despreciable</v>
          </cell>
          <cell r="Y131">
            <v>12.9</v>
          </cell>
          <cell r="Z131" t="str">
            <v>Sin riesgo o riesgo despreciable</v>
          </cell>
          <cell r="AB131">
            <v>12.9</v>
          </cell>
          <cell r="AC131" t="str">
            <v>Sin riesgo o riesgo despreciable</v>
          </cell>
          <cell r="AE131">
            <v>12.9</v>
          </cell>
          <cell r="AF131" t="str">
            <v>Sin riesgo o riesgo despreciable</v>
          </cell>
          <cell r="AH131">
            <v>12.9</v>
          </cell>
          <cell r="AI131" t="str">
            <v>Riesgo bajo</v>
          </cell>
          <cell r="AK131">
            <v>12.9</v>
          </cell>
          <cell r="AL131" t="str">
            <v>Sin riesgo o riesgo despreciable</v>
          </cell>
          <cell r="AN131">
            <v>12.9</v>
          </cell>
          <cell r="AO131" t="str">
            <v>Sin riesgo o riesgo despreciable</v>
          </cell>
          <cell r="AQ131">
            <v>12.9</v>
          </cell>
          <cell r="AR131" t="str">
            <v>Riesgo medio</v>
          </cell>
          <cell r="AT131">
            <v>12.9</v>
          </cell>
          <cell r="AU131" t="str">
            <v>Riesgo alto</v>
          </cell>
        </row>
        <row r="132">
          <cell r="A132">
            <v>13</v>
          </cell>
          <cell r="B132" t="str">
            <v>Riesgo bajo</v>
          </cell>
          <cell r="D132">
            <v>13</v>
          </cell>
          <cell r="E132" t="str">
            <v>Riesgo bajo</v>
          </cell>
          <cell r="G132">
            <v>13</v>
          </cell>
          <cell r="H132" t="str">
            <v>Riesgo bajo</v>
          </cell>
          <cell r="J132">
            <v>13</v>
          </cell>
          <cell r="K132" t="str">
            <v>Riesgo medio</v>
          </cell>
          <cell r="M132">
            <v>13</v>
          </cell>
          <cell r="N132" t="str">
            <v>Riesgo bajo</v>
          </cell>
          <cell r="P132">
            <v>13</v>
          </cell>
          <cell r="Q132" t="str">
            <v>Riesgo bajo</v>
          </cell>
          <cell r="S132">
            <v>13</v>
          </cell>
          <cell r="T132" t="str">
            <v>Sin riesgo o riesgo despreciable</v>
          </cell>
          <cell r="V132">
            <v>13</v>
          </cell>
          <cell r="W132" t="str">
            <v>Sin riesgo o riesgo despreciable</v>
          </cell>
          <cell r="Y132">
            <v>13</v>
          </cell>
          <cell r="Z132" t="str">
            <v>Sin riesgo o riesgo despreciable</v>
          </cell>
          <cell r="AB132">
            <v>13</v>
          </cell>
          <cell r="AC132" t="str">
            <v>Sin riesgo o riesgo despreciable</v>
          </cell>
          <cell r="AE132">
            <v>13</v>
          </cell>
          <cell r="AF132" t="str">
            <v>Sin riesgo o riesgo despreciable</v>
          </cell>
          <cell r="AH132">
            <v>13</v>
          </cell>
          <cell r="AI132" t="str">
            <v>Riesgo bajo</v>
          </cell>
          <cell r="AK132">
            <v>13</v>
          </cell>
          <cell r="AL132" t="str">
            <v>Sin riesgo o riesgo despreciable</v>
          </cell>
          <cell r="AN132">
            <v>13</v>
          </cell>
          <cell r="AO132" t="str">
            <v>Sin riesgo o riesgo despreciable</v>
          </cell>
          <cell r="AQ132">
            <v>13</v>
          </cell>
          <cell r="AR132" t="str">
            <v>Riesgo medio</v>
          </cell>
          <cell r="AT132">
            <v>13</v>
          </cell>
          <cell r="AU132" t="str">
            <v>Riesgo alto</v>
          </cell>
        </row>
        <row r="133">
          <cell r="A133">
            <v>13.1</v>
          </cell>
          <cell r="B133" t="str">
            <v>Riesgo bajo</v>
          </cell>
          <cell r="D133">
            <v>13.1</v>
          </cell>
          <cell r="E133" t="str">
            <v>Riesgo bajo</v>
          </cell>
          <cell r="G133">
            <v>13.1</v>
          </cell>
          <cell r="H133" t="str">
            <v>Riesgo bajo</v>
          </cell>
          <cell r="J133">
            <v>13.1</v>
          </cell>
          <cell r="K133" t="str">
            <v>Riesgo medio</v>
          </cell>
          <cell r="M133">
            <v>13.1</v>
          </cell>
          <cell r="N133" t="str">
            <v>Riesgo bajo</v>
          </cell>
          <cell r="P133">
            <v>13.1</v>
          </cell>
          <cell r="Q133" t="str">
            <v>Riesgo bajo</v>
          </cell>
          <cell r="S133">
            <v>13.1</v>
          </cell>
          <cell r="T133" t="str">
            <v>Sin riesgo o riesgo despreciable</v>
          </cell>
          <cell r="V133">
            <v>13.1</v>
          </cell>
          <cell r="W133" t="str">
            <v>Sin riesgo o riesgo despreciable</v>
          </cell>
          <cell r="Y133">
            <v>13.1</v>
          </cell>
          <cell r="Z133" t="str">
            <v>Sin riesgo o riesgo despreciable</v>
          </cell>
          <cell r="AB133">
            <v>13.1</v>
          </cell>
          <cell r="AC133" t="str">
            <v>Sin riesgo o riesgo despreciable</v>
          </cell>
          <cell r="AE133">
            <v>13.1</v>
          </cell>
          <cell r="AF133" t="str">
            <v>Sin riesgo o riesgo despreciable</v>
          </cell>
          <cell r="AH133">
            <v>13.1</v>
          </cell>
          <cell r="AI133" t="str">
            <v>Riesgo bajo</v>
          </cell>
          <cell r="AK133">
            <v>13.1</v>
          </cell>
          <cell r="AL133" t="str">
            <v>Sin riesgo o riesgo despreciable</v>
          </cell>
          <cell r="AN133">
            <v>13.1</v>
          </cell>
          <cell r="AO133" t="str">
            <v>Sin riesgo o riesgo despreciable</v>
          </cell>
          <cell r="AQ133">
            <v>13.1</v>
          </cell>
          <cell r="AR133" t="str">
            <v>Riesgo medio</v>
          </cell>
          <cell r="AT133">
            <v>13.1</v>
          </cell>
          <cell r="AU133" t="str">
            <v>Riesgo alto</v>
          </cell>
        </row>
        <row r="134">
          <cell r="A134">
            <v>13.2</v>
          </cell>
          <cell r="B134" t="str">
            <v>Riesgo bajo</v>
          </cell>
          <cell r="D134">
            <v>13.2</v>
          </cell>
          <cell r="E134" t="str">
            <v>Riesgo bajo</v>
          </cell>
          <cell r="G134">
            <v>13.2</v>
          </cell>
          <cell r="H134" t="str">
            <v>Riesgo bajo</v>
          </cell>
          <cell r="J134">
            <v>13.2</v>
          </cell>
          <cell r="K134" t="str">
            <v>Riesgo medio</v>
          </cell>
          <cell r="M134">
            <v>13.2</v>
          </cell>
          <cell r="N134" t="str">
            <v>Riesgo bajo</v>
          </cell>
          <cell r="P134">
            <v>13.2</v>
          </cell>
          <cell r="Q134" t="str">
            <v>Riesgo bajo</v>
          </cell>
          <cell r="S134">
            <v>13.2</v>
          </cell>
          <cell r="T134" t="str">
            <v>Sin riesgo o riesgo despreciable</v>
          </cell>
          <cell r="V134">
            <v>13.2</v>
          </cell>
          <cell r="W134" t="str">
            <v>Sin riesgo o riesgo despreciable</v>
          </cell>
          <cell r="Y134">
            <v>13.2</v>
          </cell>
          <cell r="Z134" t="str">
            <v>Sin riesgo o riesgo despreciable</v>
          </cell>
          <cell r="AB134">
            <v>13.2</v>
          </cell>
          <cell r="AC134" t="str">
            <v>Sin riesgo o riesgo despreciable</v>
          </cell>
          <cell r="AE134">
            <v>13.2</v>
          </cell>
          <cell r="AF134" t="str">
            <v>Sin riesgo o riesgo despreciable</v>
          </cell>
          <cell r="AH134">
            <v>13.2</v>
          </cell>
          <cell r="AI134" t="str">
            <v>Riesgo bajo</v>
          </cell>
          <cell r="AK134">
            <v>13.2</v>
          </cell>
          <cell r="AL134" t="str">
            <v>Sin riesgo o riesgo despreciable</v>
          </cell>
          <cell r="AN134">
            <v>13.2</v>
          </cell>
          <cell r="AO134" t="str">
            <v>Sin riesgo o riesgo despreciable</v>
          </cell>
          <cell r="AQ134">
            <v>13.2</v>
          </cell>
          <cell r="AR134" t="str">
            <v>Riesgo medio</v>
          </cell>
          <cell r="AT134">
            <v>13.2</v>
          </cell>
          <cell r="AU134" t="str">
            <v>Riesgo alto</v>
          </cell>
        </row>
        <row r="135">
          <cell r="A135">
            <v>13.3</v>
          </cell>
          <cell r="B135" t="str">
            <v>Riesgo bajo</v>
          </cell>
          <cell r="D135">
            <v>13.3</v>
          </cell>
          <cell r="E135" t="str">
            <v>Riesgo bajo</v>
          </cell>
          <cell r="G135">
            <v>13.3</v>
          </cell>
          <cell r="H135" t="str">
            <v>Riesgo bajo</v>
          </cell>
          <cell r="J135">
            <v>13.3</v>
          </cell>
          <cell r="K135" t="str">
            <v>Riesgo medio</v>
          </cell>
          <cell r="M135">
            <v>13.3</v>
          </cell>
          <cell r="N135" t="str">
            <v>Riesgo bajo</v>
          </cell>
          <cell r="P135">
            <v>13.3</v>
          </cell>
          <cell r="Q135" t="str">
            <v>Riesgo bajo</v>
          </cell>
          <cell r="S135">
            <v>13.3</v>
          </cell>
          <cell r="T135" t="str">
            <v>Sin riesgo o riesgo despreciable</v>
          </cell>
          <cell r="V135">
            <v>13.3</v>
          </cell>
          <cell r="W135" t="str">
            <v>Sin riesgo o riesgo despreciable</v>
          </cell>
          <cell r="Y135">
            <v>13.3</v>
          </cell>
          <cell r="Z135" t="str">
            <v>Sin riesgo o riesgo despreciable</v>
          </cell>
          <cell r="AB135">
            <v>13.3</v>
          </cell>
          <cell r="AC135" t="str">
            <v>Sin riesgo o riesgo despreciable</v>
          </cell>
          <cell r="AE135">
            <v>13.3</v>
          </cell>
          <cell r="AF135" t="str">
            <v>Sin riesgo o riesgo despreciable</v>
          </cell>
          <cell r="AH135">
            <v>13.3</v>
          </cell>
          <cell r="AI135" t="str">
            <v>Riesgo bajo</v>
          </cell>
          <cell r="AK135">
            <v>13.3</v>
          </cell>
          <cell r="AL135" t="str">
            <v>Sin riesgo o riesgo despreciable</v>
          </cell>
          <cell r="AN135">
            <v>13.3</v>
          </cell>
          <cell r="AO135" t="str">
            <v>Sin riesgo o riesgo despreciable</v>
          </cell>
          <cell r="AQ135">
            <v>13.3</v>
          </cell>
          <cell r="AR135" t="str">
            <v>Riesgo medio</v>
          </cell>
          <cell r="AT135">
            <v>13.3</v>
          </cell>
          <cell r="AU135" t="str">
            <v>Riesgo alto</v>
          </cell>
        </row>
        <row r="136">
          <cell r="A136">
            <v>13.4</v>
          </cell>
          <cell r="B136" t="str">
            <v>Riesgo bajo</v>
          </cell>
          <cell r="D136">
            <v>13.4</v>
          </cell>
          <cell r="E136" t="str">
            <v>Riesgo bajo</v>
          </cell>
          <cell r="G136">
            <v>13.4</v>
          </cell>
          <cell r="H136" t="str">
            <v>Riesgo bajo</v>
          </cell>
          <cell r="J136">
            <v>13.4</v>
          </cell>
          <cell r="K136" t="str">
            <v>Riesgo medio</v>
          </cell>
          <cell r="M136">
            <v>13.4</v>
          </cell>
          <cell r="N136" t="str">
            <v>Riesgo bajo</v>
          </cell>
          <cell r="P136">
            <v>13.4</v>
          </cell>
          <cell r="Q136" t="str">
            <v>Riesgo bajo</v>
          </cell>
          <cell r="S136">
            <v>13.4</v>
          </cell>
          <cell r="T136" t="str">
            <v>Sin riesgo o riesgo despreciable</v>
          </cell>
          <cell r="V136">
            <v>13.4</v>
          </cell>
          <cell r="W136" t="str">
            <v>Sin riesgo o riesgo despreciable</v>
          </cell>
          <cell r="Y136">
            <v>13.4</v>
          </cell>
          <cell r="Z136" t="str">
            <v>Sin riesgo o riesgo despreciable</v>
          </cell>
          <cell r="AB136">
            <v>13.4</v>
          </cell>
          <cell r="AC136" t="str">
            <v>Sin riesgo o riesgo despreciable</v>
          </cell>
          <cell r="AE136">
            <v>13.4</v>
          </cell>
          <cell r="AF136" t="str">
            <v>Sin riesgo o riesgo despreciable</v>
          </cell>
          <cell r="AH136">
            <v>13.4</v>
          </cell>
          <cell r="AI136" t="str">
            <v>Riesgo bajo</v>
          </cell>
          <cell r="AK136">
            <v>13.4</v>
          </cell>
          <cell r="AL136" t="str">
            <v>Sin riesgo o riesgo despreciable</v>
          </cell>
          <cell r="AN136">
            <v>13.4</v>
          </cell>
          <cell r="AO136" t="str">
            <v>Sin riesgo o riesgo despreciable</v>
          </cell>
          <cell r="AQ136">
            <v>13.4</v>
          </cell>
          <cell r="AR136" t="str">
            <v>Riesgo medio</v>
          </cell>
          <cell r="AT136">
            <v>13.4</v>
          </cell>
          <cell r="AU136" t="str">
            <v>Riesgo alto</v>
          </cell>
        </row>
        <row r="137">
          <cell r="A137">
            <v>13.5</v>
          </cell>
          <cell r="B137" t="str">
            <v>Riesgo bajo</v>
          </cell>
          <cell r="D137">
            <v>13.5</v>
          </cell>
          <cell r="E137" t="str">
            <v>Riesgo bajo</v>
          </cell>
          <cell r="G137">
            <v>13.5</v>
          </cell>
          <cell r="H137" t="str">
            <v>Riesgo bajo</v>
          </cell>
          <cell r="J137">
            <v>13.5</v>
          </cell>
          <cell r="K137" t="str">
            <v>Riesgo medio</v>
          </cell>
          <cell r="M137">
            <v>13.5</v>
          </cell>
          <cell r="N137" t="str">
            <v>Riesgo bajo</v>
          </cell>
          <cell r="P137">
            <v>13.5</v>
          </cell>
          <cell r="Q137" t="str">
            <v>Riesgo bajo</v>
          </cell>
          <cell r="S137">
            <v>13.5</v>
          </cell>
          <cell r="T137" t="str">
            <v>Sin riesgo o riesgo despreciable</v>
          </cell>
          <cell r="V137">
            <v>13.5</v>
          </cell>
          <cell r="W137" t="str">
            <v>Sin riesgo o riesgo despreciable</v>
          </cell>
          <cell r="Y137">
            <v>13.5</v>
          </cell>
          <cell r="Z137" t="str">
            <v>Sin riesgo o riesgo despreciable</v>
          </cell>
          <cell r="AB137">
            <v>13.5</v>
          </cell>
          <cell r="AC137" t="str">
            <v>Sin riesgo o riesgo despreciable</v>
          </cell>
          <cell r="AE137">
            <v>13.5</v>
          </cell>
          <cell r="AF137" t="str">
            <v>Sin riesgo o riesgo despreciable</v>
          </cell>
          <cell r="AH137">
            <v>13.5</v>
          </cell>
          <cell r="AI137" t="str">
            <v>Riesgo bajo</v>
          </cell>
          <cell r="AK137">
            <v>13.5</v>
          </cell>
          <cell r="AL137" t="str">
            <v>Sin riesgo o riesgo despreciable</v>
          </cell>
          <cell r="AN137">
            <v>13.5</v>
          </cell>
          <cell r="AO137" t="str">
            <v>Sin riesgo o riesgo despreciable</v>
          </cell>
          <cell r="AQ137">
            <v>13.5</v>
          </cell>
          <cell r="AR137" t="str">
            <v>Riesgo medio</v>
          </cell>
          <cell r="AT137">
            <v>13.5</v>
          </cell>
          <cell r="AU137" t="str">
            <v>Riesgo alto</v>
          </cell>
        </row>
        <row r="138">
          <cell r="A138">
            <v>13.6</v>
          </cell>
          <cell r="B138" t="str">
            <v>Riesgo medio</v>
          </cell>
          <cell r="D138">
            <v>13.6</v>
          </cell>
          <cell r="E138" t="str">
            <v>Riesgo bajo</v>
          </cell>
          <cell r="G138">
            <v>13.6</v>
          </cell>
          <cell r="H138" t="str">
            <v>Riesgo bajo</v>
          </cell>
          <cell r="J138">
            <v>13.6</v>
          </cell>
          <cell r="K138" t="str">
            <v>Riesgo medio</v>
          </cell>
          <cell r="M138">
            <v>13.6</v>
          </cell>
          <cell r="N138" t="str">
            <v>Riesgo bajo</v>
          </cell>
          <cell r="P138">
            <v>13.6</v>
          </cell>
          <cell r="Q138" t="str">
            <v>Riesgo bajo</v>
          </cell>
          <cell r="S138">
            <v>13.6</v>
          </cell>
          <cell r="T138" t="str">
            <v>Sin riesgo o riesgo despreciable</v>
          </cell>
          <cell r="V138">
            <v>13.6</v>
          </cell>
          <cell r="W138" t="str">
            <v>Sin riesgo o riesgo despreciable</v>
          </cell>
          <cell r="Y138">
            <v>13.6</v>
          </cell>
          <cell r="Z138" t="str">
            <v>Sin riesgo o riesgo despreciable</v>
          </cell>
          <cell r="AB138">
            <v>13.6</v>
          </cell>
          <cell r="AC138" t="str">
            <v>Sin riesgo o riesgo despreciable</v>
          </cell>
          <cell r="AE138">
            <v>13.6</v>
          </cell>
          <cell r="AF138" t="str">
            <v>Sin riesgo o riesgo despreciable</v>
          </cell>
          <cell r="AH138">
            <v>13.6</v>
          </cell>
          <cell r="AI138" t="str">
            <v>Riesgo bajo</v>
          </cell>
          <cell r="AK138">
            <v>13.6</v>
          </cell>
          <cell r="AL138" t="str">
            <v>Sin riesgo o riesgo despreciable</v>
          </cell>
          <cell r="AN138">
            <v>13.6</v>
          </cell>
          <cell r="AO138" t="str">
            <v>Sin riesgo o riesgo despreciable</v>
          </cell>
          <cell r="AQ138">
            <v>13.6</v>
          </cell>
          <cell r="AR138" t="str">
            <v>Riesgo medio</v>
          </cell>
          <cell r="AT138">
            <v>13.6</v>
          </cell>
          <cell r="AU138" t="str">
            <v>Riesgo alto</v>
          </cell>
        </row>
        <row r="139">
          <cell r="A139">
            <v>13.7</v>
          </cell>
          <cell r="B139" t="str">
            <v>Riesgo medio</v>
          </cell>
          <cell r="D139">
            <v>13.7</v>
          </cell>
          <cell r="E139" t="str">
            <v>Riesgo bajo</v>
          </cell>
          <cell r="G139">
            <v>13.7</v>
          </cell>
          <cell r="H139" t="str">
            <v>Riesgo bajo</v>
          </cell>
          <cell r="J139">
            <v>13.7</v>
          </cell>
          <cell r="K139" t="str">
            <v>Riesgo medio</v>
          </cell>
          <cell r="M139">
            <v>13.7</v>
          </cell>
          <cell r="N139" t="str">
            <v>Riesgo bajo</v>
          </cell>
          <cell r="P139">
            <v>13.7</v>
          </cell>
          <cell r="Q139" t="str">
            <v>Riesgo bajo</v>
          </cell>
          <cell r="S139">
            <v>13.7</v>
          </cell>
          <cell r="T139" t="str">
            <v>Sin riesgo o riesgo despreciable</v>
          </cell>
          <cell r="V139">
            <v>13.7</v>
          </cell>
          <cell r="W139" t="str">
            <v>Sin riesgo o riesgo despreciable</v>
          </cell>
          <cell r="Y139">
            <v>13.7</v>
          </cell>
          <cell r="Z139" t="str">
            <v>Sin riesgo o riesgo despreciable</v>
          </cell>
          <cell r="AB139">
            <v>13.7</v>
          </cell>
          <cell r="AC139" t="str">
            <v>Sin riesgo o riesgo despreciable</v>
          </cell>
          <cell r="AE139">
            <v>13.7</v>
          </cell>
          <cell r="AF139" t="str">
            <v>Sin riesgo o riesgo despreciable</v>
          </cell>
          <cell r="AH139">
            <v>13.7</v>
          </cell>
          <cell r="AI139" t="str">
            <v>Riesgo bajo</v>
          </cell>
          <cell r="AK139">
            <v>13.7</v>
          </cell>
          <cell r="AL139" t="str">
            <v>Sin riesgo o riesgo despreciable</v>
          </cell>
          <cell r="AN139">
            <v>13.7</v>
          </cell>
          <cell r="AO139" t="str">
            <v>Sin riesgo o riesgo despreciable</v>
          </cell>
          <cell r="AQ139">
            <v>13.7</v>
          </cell>
          <cell r="AR139" t="str">
            <v>Riesgo medio</v>
          </cell>
          <cell r="AT139">
            <v>13.7</v>
          </cell>
          <cell r="AU139" t="str">
            <v>Riesgo alto</v>
          </cell>
        </row>
        <row r="140">
          <cell r="A140">
            <v>13.8</v>
          </cell>
          <cell r="B140" t="str">
            <v>Riesgo medio</v>
          </cell>
          <cell r="D140">
            <v>13.8</v>
          </cell>
          <cell r="E140" t="str">
            <v>Riesgo bajo</v>
          </cell>
          <cell r="G140">
            <v>13.8</v>
          </cell>
          <cell r="H140" t="str">
            <v>Riesgo bajo</v>
          </cell>
          <cell r="J140">
            <v>13.8</v>
          </cell>
          <cell r="K140" t="str">
            <v>Riesgo medio</v>
          </cell>
          <cell r="M140">
            <v>13.8</v>
          </cell>
          <cell r="N140" t="str">
            <v>Riesgo bajo</v>
          </cell>
          <cell r="P140">
            <v>13.8</v>
          </cell>
          <cell r="Q140" t="str">
            <v>Riesgo bajo</v>
          </cell>
          <cell r="S140">
            <v>13.8</v>
          </cell>
          <cell r="T140" t="str">
            <v>Sin riesgo o riesgo despreciable</v>
          </cell>
          <cell r="V140">
            <v>13.8</v>
          </cell>
          <cell r="W140" t="str">
            <v>Sin riesgo o riesgo despreciable</v>
          </cell>
          <cell r="Y140">
            <v>13.8</v>
          </cell>
          <cell r="Z140" t="str">
            <v>Sin riesgo o riesgo despreciable</v>
          </cell>
          <cell r="AB140">
            <v>13.8</v>
          </cell>
          <cell r="AC140" t="str">
            <v>Sin riesgo o riesgo despreciable</v>
          </cell>
          <cell r="AE140">
            <v>13.8</v>
          </cell>
          <cell r="AF140" t="str">
            <v>Sin riesgo o riesgo despreciable</v>
          </cell>
          <cell r="AH140">
            <v>13.8</v>
          </cell>
          <cell r="AI140" t="str">
            <v>Riesgo bajo</v>
          </cell>
          <cell r="AK140">
            <v>13.8</v>
          </cell>
          <cell r="AL140" t="str">
            <v>Sin riesgo o riesgo despreciable</v>
          </cell>
          <cell r="AN140">
            <v>13.8</v>
          </cell>
          <cell r="AO140" t="str">
            <v>Sin riesgo o riesgo despreciable</v>
          </cell>
          <cell r="AQ140">
            <v>13.8</v>
          </cell>
          <cell r="AR140" t="str">
            <v>Riesgo medio</v>
          </cell>
          <cell r="AT140">
            <v>13.8</v>
          </cell>
          <cell r="AU140" t="str">
            <v>Riesgo alto</v>
          </cell>
        </row>
        <row r="141">
          <cell r="A141">
            <v>13.9</v>
          </cell>
          <cell r="B141" t="str">
            <v>Riesgo medio</v>
          </cell>
          <cell r="D141">
            <v>13.9</v>
          </cell>
          <cell r="E141" t="str">
            <v>Riesgo bajo</v>
          </cell>
          <cell r="G141">
            <v>13.9</v>
          </cell>
          <cell r="H141" t="str">
            <v>Riesgo bajo</v>
          </cell>
          <cell r="J141">
            <v>13.9</v>
          </cell>
          <cell r="K141" t="str">
            <v>Riesgo medio</v>
          </cell>
          <cell r="M141">
            <v>13.9</v>
          </cell>
          <cell r="N141" t="str">
            <v>Riesgo bajo</v>
          </cell>
          <cell r="P141">
            <v>13.9</v>
          </cell>
          <cell r="Q141" t="str">
            <v>Riesgo bajo</v>
          </cell>
          <cell r="S141">
            <v>13.9</v>
          </cell>
          <cell r="T141" t="str">
            <v>Sin riesgo o riesgo despreciable</v>
          </cell>
          <cell r="V141">
            <v>13.9</v>
          </cell>
          <cell r="W141" t="str">
            <v>Sin riesgo o riesgo despreciable</v>
          </cell>
          <cell r="Y141">
            <v>13.9</v>
          </cell>
          <cell r="Z141" t="str">
            <v>Sin riesgo o riesgo despreciable</v>
          </cell>
          <cell r="AB141">
            <v>13.9</v>
          </cell>
          <cell r="AC141" t="str">
            <v>Sin riesgo o riesgo despreciable</v>
          </cell>
          <cell r="AE141">
            <v>13.9</v>
          </cell>
          <cell r="AF141" t="str">
            <v>Sin riesgo o riesgo despreciable</v>
          </cell>
          <cell r="AH141">
            <v>13.9</v>
          </cell>
          <cell r="AI141" t="str">
            <v>Riesgo bajo</v>
          </cell>
          <cell r="AK141">
            <v>13.9</v>
          </cell>
          <cell r="AL141" t="str">
            <v>Sin riesgo o riesgo despreciable</v>
          </cell>
          <cell r="AN141">
            <v>13.9</v>
          </cell>
          <cell r="AO141" t="str">
            <v>Sin riesgo o riesgo despreciable</v>
          </cell>
          <cell r="AQ141">
            <v>13.9</v>
          </cell>
          <cell r="AR141" t="str">
            <v>Riesgo medio</v>
          </cell>
          <cell r="AT141">
            <v>13.9</v>
          </cell>
          <cell r="AU141" t="str">
            <v>Riesgo alto</v>
          </cell>
        </row>
        <row r="142">
          <cell r="A142">
            <v>14</v>
          </cell>
          <cell r="B142" t="str">
            <v>Riesgo medio</v>
          </cell>
          <cell r="D142">
            <v>14</v>
          </cell>
          <cell r="E142" t="str">
            <v>Riesgo bajo</v>
          </cell>
          <cell r="G142">
            <v>14</v>
          </cell>
          <cell r="H142" t="str">
            <v>Riesgo bajo</v>
          </cell>
          <cell r="J142">
            <v>14</v>
          </cell>
          <cell r="K142" t="str">
            <v>Riesgo medio</v>
          </cell>
          <cell r="M142">
            <v>14</v>
          </cell>
          <cell r="N142" t="str">
            <v>Riesgo bajo</v>
          </cell>
          <cell r="P142">
            <v>14</v>
          </cell>
          <cell r="Q142" t="str">
            <v>Riesgo bajo</v>
          </cell>
          <cell r="S142">
            <v>14</v>
          </cell>
          <cell r="T142" t="str">
            <v>Sin riesgo o riesgo despreciable</v>
          </cell>
          <cell r="V142">
            <v>14</v>
          </cell>
          <cell r="W142" t="str">
            <v>Sin riesgo o riesgo despreciable</v>
          </cell>
          <cell r="Y142">
            <v>14</v>
          </cell>
          <cell r="Z142" t="str">
            <v>Sin riesgo o riesgo despreciable</v>
          </cell>
          <cell r="AB142">
            <v>14</v>
          </cell>
          <cell r="AC142" t="str">
            <v>Sin riesgo o riesgo despreciable</v>
          </cell>
          <cell r="AE142">
            <v>14</v>
          </cell>
          <cell r="AF142" t="str">
            <v>Sin riesgo o riesgo despreciable</v>
          </cell>
          <cell r="AH142">
            <v>14</v>
          </cell>
          <cell r="AI142" t="str">
            <v>Riesgo bajo</v>
          </cell>
          <cell r="AK142">
            <v>14</v>
          </cell>
          <cell r="AL142" t="str">
            <v>Sin riesgo o riesgo despreciable</v>
          </cell>
          <cell r="AN142">
            <v>14</v>
          </cell>
          <cell r="AO142" t="str">
            <v>Sin riesgo o riesgo despreciable</v>
          </cell>
          <cell r="AQ142">
            <v>14</v>
          </cell>
          <cell r="AR142" t="str">
            <v>Riesgo medio</v>
          </cell>
          <cell r="AT142">
            <v>14</v>
          </cell>
          <cell r="AU142" t="str">
            <v>Riesgo alto</v>
          </cell>
        </row>
        <row r="143">
          <cell r="A143">
            <v>14.1</v>
          </cell>
          <cell r="B143" t="str">
            <v>Riesgo medio</v>
          </cell>
          <cell r="D143">
            <v>14.1</v>
          </cell>
          <cell r="E143" t="str">
            <v>Riesgo bajo</v>
          </cell>
          <cell r="G143">
            <v>14.1</v>
          </cell>
          <cell r="H143" t="str">
            <v>Riesgo bajo</v>
          </cell>
          <cell r="J143">
            <v>14.1</v>
          </cell>
          <cell r="K143" t="str">
            <v>Riesgo medio</v>
          </cell>
          <cell r="M143">
            <v>14.1</v>
          </cell>
          <cell r="N143" t="str">
            <v>Riesgo bajo</v>
          </cell>
          <cell r="P143">
            <v>14.1</v>
          </cell>
          <cell r="Q143" t="str">
            <v>Riesgo bajo</v>
          </cell>
          <cell r="S143">
            <v>14.1</v>
          </cell>
          <cell r="T143" t="str">
            <v>Sin riesgo o riesgo despreciable</v>
          </cell>
          <cell r="V143">
            <v>14.1</v>
          </cell>
          <cell r="W143" t="str">
            <v>Sin riesgo o riesgo despreciable</v>
          </cell>
          <cell r="Y143">
            <v>14.1</v>
          </cell>
          <cell r="Z143" t="str">
            <v>Sin riesgo o riesgo despreciable</v>
          </cell>
          <cell r="AB143">
            <v>14.1</v>
          </cell>
          <cell r="AC143" t="str">
            <v>Sin riesgo o riesgo despreciable</v>
          </cell>
          <cell r="AE143">
            <v>14.1</v>
          </cell>
          <cell r="AF143" t="str">
            <v>Sin riesgo o riesgo despreciable</v>
          </cell>
          <cell r="AH143">
            <v>14.1</v>
          </cell>
          <cell r="AI143" t="str">
            <v>Riesgo bajo</v>
          </cell>
          <cell r="AK143">
            <v>14.1</v>
          </cell>
          <cell r="AL143" t="str">
            <v>Sin riesgo o riesgo despreciable</v>
          </cell>
          <cell r="AN143">
            <v>14.1</v>
          </cell>
          <cell r="AO143" t="str">
            <v>Sin riesgo o riesgo despreciable</v>
          </cell>
          <cell r="AQ143">
            <v>14.1</v>
          </cell>
          <cell r="AR143" t="str">
            <v>Riesgo medio</v>
          </cell>
          <cell r="AT143">
            <v>14.1</v>
          </cell>
          <cell r="AU143" t="str">
            <v>Riesgo alto</v>
          </cell>
        </row>
        <row r="144">
          <cell r="A144">
            <v>14.2</v>
          </cell>
          <cell r="B144" t="str">
            <v>Riesgo medio</v>
          </cell>
          <cell r="D144">
            <v>14.2</v>
          </cell>
          <cell r="E144" t="str">
            <v>Riesgo bajo</v>
          </cell>
          <cell r="G144">
            <v>14.2</v>
          </cell>
          <cell r="H144" t="str">
            <v>Riesgo bajo</v>
          </cell>
          <cell r="J144">
            <v>14.2</v>
          </cell>
          <cell r="K144" t="str">
            <v>Riesgo medio</v>
          </cell>
          <cell r="M144">
            <v>14.2</v>
          </cell>
          <cell r="N144" t="str">
            <v>Riesgo bajo</v>
          </cell>
          <cell r="P144">
            <v>14.2</v>
          </cell>
          <cell r="Q144" t="str">
            <v>Riesgo bajo</v>
          </cell>
          <cell r="S144">
            <v>14.2</v>
          </cell>
          <cell r="T144" t="str">
            <v>Sin riesgo o riesgo despreciable</v>
          </cell>
          <cell r="V144">
            <v>14.2</v>
          </cell>
          <cell r="W144" t="str">
            <v>Sin riesgo o riesgo despreciable</v>
          </cell>
          <cell r="Y144">
            <v>14.2</v>
          </cell>
          <cell r="Z144" t="str">
            <v>Sin riesgo o riesgo despreciable</v>
          </cell>
          <cell r="AB144">
            <v>14.2</v>
          </cell>
          <cell r="AC144" t="str">
            <v>Sin riesgo o riesgo despreciable</v>
          </cell>
          <cell r="AE144">
            <v>14.2</v>
          </cell>
          <cell r="AF144" t="str">
            <v>Sin riesgo o riesgo despreciable</v>
          </cell>
          <cell r="AH144">
            <v>14.2</v>
          </cell>
          <cell r="AI144" t="str">
            <v>Riesgo bajo</v>
          </cell>
          <cell r="AK144">
            <v>14.2</v>
          </cell>
          <cell r="AL144" t="str">
            <v>Sin riesgo o riesgo despreciable</v>
          </cell>
          <cell r="AN144">
            <v>14.2</v>
          </cell>
          <cell r="AO144" t="str">
            <v>Sin riesgo o riesgo despreciable</v>
          </cell>
          <cell r="AQ144">
            <v>14.2</v>
          </cell>
          <cell r="AR144" t="str">
            <v>Riesgo medio</v>
          </cell>
          <cell r="AT144">
            <v>14.2</v>
          </cell>
          <cell r="AU144" t="str">
            <v>Riesgo alto</v>
          </cell>
        </row>
        <row r="145">
          <cell r="A145">
            <v>14.3</v>
          </cell>
          <cell r="B145" t="str">
            <v>Riesgo medio</v>
          </cell>
          <cell r="D145">
            <v>14.3</v>
          </cell>
          <cell r="E145" t="str">
            <v>Riesgo bajo</v>
          </cell>
          <cell r="G145">
            <v>14.3</v>
          </cell>
          <cell r="H145" t="str">
            <v>Riesgo bajo</v>
          </cell>
          <cell r="J145">
            <v>14.3</v>
          </cell>
          <cell r="K145" t="str">
            <v>Riesgo medio</v>
          </cell>
          <cell r="M145">
            <v>14.3</v>
          </cell>
          <cell r="N145" t="str">
            <v>Riesgo bajo</v>
          </cell>
          <cell r="P145">
            <v>14.3</v>
          </cell>
          <cell r="Q145" t="str">
            <v>Riesgo bajo</v>
          </cell>
          <cell r="S145">
            <v>14.3</v>
          </cell>
          <cell r="T145" t="str">
            <v>Sin riesgo o riesgo despreciable</v>
          </cell>
          <cell r="V145">
            <v>14.3</v>
          </cell>
          <cell r="W145" t="str">
            <v>Sin riesgo o riesgo despreciable</v>
          </cell>
          <cell r="Y145">
            <v>14.3</v>
          </cell>
          <cell r="Z145" t="str">
            <v>Sin riesgo o riesgo despreciable</v>
          </cell>
          <cell r="AB145">
            <v>14.3</v>
          </cell>
          <cell r="AC145" t="str">
            <v>Sin riesgo o riesgo despreciable</v>
          </cell>
          <cell r="AE145">
            <v>14.3</v>
          </cell>
          <cell r="AF145" t="str">
            <v>Sin riesgo o riesgo despreciable</v>
          </cell>
          <cell r="AH145">
            <v>14.3</v>
          </cell>
          <cell r="AI145" t="str">
            <v>Riesgo bajo</v>
          </cell>
          <cell r="AK145">
            <v>14.3</v>
          </cell>
          <cell r="AL145" t="str">
            <v>Sin riesgo o riesgo despreciable</v>
          </cell>
          <cell r="AN145">
            <v>14.3</v>
          </cell>
          <cell r="AO145" t="str">
            <v>Sin riesgo o riesgo despreciable</v>
          </cell>
          <cell r="AQ145">
            <v>14.3</v>
          </cell>
          <cell r="AR145" t="str">
            <v>Riesgo medio</v>
          </cell>
          <cell r="AT145">
            <v>14.3</v>
          </cell>
          <cell r="AU145" t="str">
            <v>Riesgo alto</v>
          </cell>
        </row>
        <row r="146">
          <cell r="A146">
            <v>14.4</v>
          </cell>
          <cell r="B146" t="str">
            <v>Riesgo medio</v>
          </cell>
          <cell r="D146">
            <v>14.4</v>
          </cell>
          <cell r="E146" t="str">
            <v>Riesgo bajo</v>
          </cell>
          <cell r="G146">
            <v>14.4</v>
          </cell>
          <cell r="H146" t="str">
            <v>Riesgo bajo</v>
          </cell>
          <cell r="J146">
            <v>14.4</v>
          </cell>
          <cell r="K146" t="str">
            <v>Riesgo medio</v>
          </cell>
          <cell r="M146">
            <v>14.4</v>
          </cell>
          <cell r="N146" t="str">
            <v>Riesgo bajo</v>
          </cell>
          <cell r="P146">
            <v>14.4</v>
          </cell>
          <cell r="Q146" t="str">
            <v>Riesgo bajo</v>
          </cell>
          <cell r="S146">
            <v>14.4</v>
          </cell>
          <cell r="T146" t="str">
            <v>Sin riesgo o riesgo despreciable</v>
          </cell>
          <cell r="V146">
            <v>14.4</v>
          </cell>
          <cell r="W146" t="str">
            <v>Sin riesgo o riesgo despreciable</v>
          </cell>
          <cell r="Y146">
            <v>14.4</v>
          </cell>
          <cell r="Z146" t="str">
            <v>Sin riesgo o riesgo despreciable</v>
          </cell>
          <cell r="AB146">
            <v>14.4</v>
          </cell>
          <cell r="AC146" t="str">
            <v>Sin riesgo o riesgo despreciable</v>
          </cell>
          <cell r="AE146">
            <v>14.4</v>
          </cell>
          <cell r="AF146" t="str">
            <v>Sin riesgo o riesgo despreciable</v>
          </cell>
          <cell r="AH146">
            <v>14.4</v>
          </cell>
          <cell r="AI146" t="str">
            <v>Riesgo bajo</v>
          </cell>
          <cell r="AK146">
            <v>14.4</v>
          </cell>
          <cell r="AL146" t="str">
            <v>Sin riesgo o riesgo despreciable</v>
          </cell>
          <cell r="AN146">
            <v>14.4</v>
          </cell>
          <cell r="AO146" t="str">
            <v>Sin riesgo o riesgo despreciable</v>
          </cell>
          <cell r="AQ146">
            <v>14.4</v>
          </cell>
          <cell r="AR146" t="str">
            <v>Riesgo medio</v>
          </cell>
          <cell r="AT146">
            <v>14.4</v>
          </cell>
          <cell r="AU146" t="str">
            <v>Riesgo alto</v>
          </cell>
        </row>
        <row r="147">
          <cell r="A147">
            <v>14.5</v>
          </cell>
          <cell r="B147" t="str">
            <v>Riesgo medio</v>
          </cell>
          <cell r="D147">
            <v>14.5</v>
          </cell>
          <cell r="E147" t="str">
            <v>Riesgo bajo</v>
          </cell>
          <cell r="G147">
            <v>14.5</v>
          </cell>
          <cell r="H147" t="str">
            <v>Riesgo bajo</v>
          </cell>
          <cell r="J147">
            <v>14.5</v>
          </cell>
          <cell r="K147" t="str">
            <v>Riesgo medio</v>
          </cell>
          <cell r="M147">
            <v>14.5</v>
          </cell>
          <cell r="N147" t="str">
            <v>Riesgo bajo</v>
          </cell>
          <cell r="P147">
            <v>14.5</v>
          </cell>
          <cell r="Q147" t="str">
            <v>Riesgo bajo</v>
          </cell>
          <cell r="S147">
            <v>14.5</v>
          </cell>
          <cell r="T147" t="str">
            <v>Sin riesgo o riesgo despreciable</v>
          </cell>
          <cell r="V147">
            <v>14.5</v>
          </cell>
          <cell r="W147" t="str">
            <v>Sin riesgo o riesgo despreciable</v>
          </cell>
          <cell r="Y147">
            <v>14.5</v>
          </cell>
          <cell r="Z147" t="str">
            <v>Sin riesgo o riesgo despreciable</v>
          </cell>
          <cell r="AB147">
            <v>14.5</v>
          </cell>
          <cell r="AC147" t="str">
            <v>Sin riesgo o riesgo despreciable</v>
          </cell>
          <cell r="AE147">
            <v>14.5</v>
          </cell>
          <cell r="AF147" t="str">
            <v>Sin riesgo o riesgo despreciable</v>
          </cell>
          <cell r="AH147">
            <v>14.5</v>
          </cell>
          <cell r="AI147" t="str">
            <v>Riesgo bajo</v>
          </cell>
          <cell r="AK147">
            <v>14.5</v>
          </cell>
          <cell r="AL147" t="str">
            <v>Sin riesgo o riesgo despreciable</v>
          </cell>
          <cell r="AN147">
            <v>14.5</v>
          </cell>
          <cell r="AO147" t="str">
            <v>Sin riesgo o riesgo despreciable</v>
          </cell>
          <cell r="AQ147">
            <v>14.5</v>
          </cell>
          <cell r="AR147" t="str">
            <v>Riesgo medio</v>
          </cell>
          <cell r="AT147">
            <v>14.5</v>
          </cell>
          <cell r="AU147" t="str">
            <v>Riesgo alto</v>
          </cell>
        </row>
        <row r="148">
          <cell r="A148">
            <v>14.6</v>
          </cell>
          <cell r="B148" t="str">
            <v>Riesgo medio</v>
          </cell>
          <cell r="D148">
            <v>14.6</v>
          </cell>
          <cell r="E148" t="str">
            <v>Riesgo bajo</v>
          </cell>
          <cell r="G148">
            <v>14.6</v>
          </cell>
          <cell r="H148" t="str">
            <v>Riesgo bajo</v>
          </cell>
          <cell r="J148">
            <v>14.6</v>
          </cell>
          <cell r="K148" t="str">
            <v>Riesgo medio</v>
          </cell>
          <cell r="M148">
            <v>14.6</v>
          </cell>
          <cell r="N148" t="str">
            <v>Riesgo bajo</v>
          </cell>
          <cell r="P148">
            <v>14.6</v>
          </cell>
          <cell r="Q148" t="str">
            <v>Riesgo bajo</v>
          </cell>
          <cell r="S148">
            <v>14.6</v>
          </cell>
          <cell r="T148" t="str">
            <v>Sin riesgo o riesgo despreciable</v>
          </cell>
          <cell r="V148">
            <v>14.6</v>
          </cell>
          <cell r="W148" t="str">
            <v>Sin riesgo o riesgo despreciable</v>
          </cell>
          <cell r="Y148">
            <v>14.6</v>
          </cell>
          <cell r="Z148" t="str">
            <v>Sin riesgo o riesgo despreciable</v>
          </cell>
          <cell r="AB148">
            <v>14.6</v>
          </cell>
          <cell r="AC148" t="str">
            <v>Sin riesgo o riesgo despreciable</v>
          </cell>
          <cell r="AE148">
            <v>14.6</v>
          </cell>
          <cell r="AF148" t="str">
            <v>Sin riesgo o riesgo despreciable</v>
          </cell>
          <cell r="AH148">
            <v>14.6</v>
          </cell>
          <cell r="AI148" t="str">
            <v>Riesgo bajo</v>
          </cell>
          <cell r="AK148">
            <v>14.6</v>
          </cell>
          <cell r="AL148" t="str">
            <v>Sin riesgo o riesgo despreciable</v>
          </cell>
          <cell r="AN148">
            <v>14.6</v>
          </cell>
          <cell r="AO148" t="str">
            <v>Sin riesgo o riesgo despreciable</v>
          </cell>
          <cell r="AQ148">
            <v>14.6</v>
          </cell>
          <cell r="AR148" t="str">
            <v>Riesgo medio</v>
          </cell>
          <cell r="AT148">
            <v>14.6</v>
          </cell>
          <cell r="AU148" t="str">
            <v>Riesgo alto</v>
          </cell>
        </row>
        <row r="149">
          <cell r="A149">
            <v>14.7</v>
          </cell>
          <cell r="B149" t="str">
            <v>Riesgo medio</v>
          </cell>
          <cell r="D149">
            <v>14.7</v>
          </cell>
          <cell r="E149" t="str">
            <v>Riesgo medio</v>
          </cell>
          <cell r="G149">
            <v>14.7</v>
          </cell>
          <cell r="H149" t="str">
            <v>Riesgo bajo</v>
          </cell>
          <cell r="J149">
            <v>14.7</v>
          </cell>
          <cell r="K149" t="str">
            <v>Riesgo medio</v>
          </cell>
          <cell r="M149">
            <v>14.7</v>
          </cell>
          <cell r="N149" t="str">
            <v>Riesgo bajo</v>
          </cell>
          <cell r="P149">
            <v>14.7</v>
          </cell>
          <cell r="Q149" t="str">
            <v>Riesgo bajo</v>
          </cell>
          <cell r="S149">
            <v>14.7</v>
          </cell>
          <cell r="T149" t="str">
            <v>Sin riesgo o riesgo despreciable</v>
          </cell>
          <cell r="V149">
            <v>14.7</v>
          </cell>
          <cell r="W149" t="str">
            <v>Sin riesgo o riesgo despreciable</v>
          </cell>
          <cell r="Y149">
            <v>14.7</v>
          </cell>
          <cell r="Z149" t="str">
            <v>Sin riesgo o riesgo despreciable</v>
          </cell>
          <cell r="AB149">
            <v>14.7</v>
          </cell>
          <cell r="AC149" t="str">
            <v>Sin riesgo o riesgo despreciable</v>
          </cell>
          <cell r="AE149">
            <v>14.7</v>
          </cell>
          <cell r="AF149" t="str">
            <v>Sin riesgo o riesgo despreciable</v>
          </cell>
          <cell r="AH149">
            <v>14.7</v>
          </cell>
          <cell r="AI149" t="str">
            <v>Riesgo bajo</v>
          </cell>
          <cell r="AK149">
            <v>14.7</v>
          </cell>
          <cell r="AL149" t="str">
            <v>Sin riesgo o riesgo despreciable</v>
          </cell>
          <cell r="AN149">
            <v>14.7</v>
          </cell>
          <cell r="AO149" t="str">
            <v>Sin riesgo o riesgo despreciable</v>
          </cell>
          <cell r="AQ149">
            <v>14.7</v>
          </cell>
          <cell r="AR149" t="str">
            <v>Riesgo medio</v>
          </cell>
          <cell r="AT149">
            <v>14.7</v>
          </cell>
          <cell r="AU149" t="str">
            <v>Riesgo alto</v>
          </cell>
        </row>
        <row r="150">
          <cell r="A150">
            <v>14.8</v>
          </cell>
          <cell r="B150" t="str">
            <v>Riesgo medio</v>
          </cell>
          <cell r="D150">
            <v>14.8</v>
          </cell>
          <cell r="E150" t="str">
            <v>Riesgo medio</v>
          </cell>
          <cell r="G150">
            <v>14.8</v>
          </cell>
          <cell r="H150" t="str">
            <v>Riesgo bajo</v>
          </cell>
          <cell r="J150">
            <v>14.8</v>
          </cell>
          <cell r="K150" t="str">
            <v>Riesgo medio</v>
          </cell>
          <cell r="M150">
            <v>14.8</v>
          </cell>
          <cell r="N150" t="str">
            <v>Riesgo bajo</v>
          </cell>
          <cell r="P150">
            <v>14.8</v>
          </cell>
          <cell r="Q150" t="str">
            <v>Riesgo bajo</v>
          </cell>
          <cell r="S150">
            <v>14.8</v>
          </cell>
          <cell r="T150" t="str">
            <v>Sin riesgo o riesgo despreciable</v>
          </cell>
          <cell r="V150">
            <v>14.8</v>
          </cell>
          <cell r="W150" t="str">
            <v>Sin riesgo o riesgo despreciable</v>
          </cell>
          <cell r="Y150">
            <v>14.8</v>
          </cell>
          <cell r="Z150" t="str">
            <v>Sin riesgo o riesgo despreciable</v>
          </cell>
          <cell r="AB150">
            <v>14.8</v>
          </cell>
          <cell r="AC150" t="str">
            <v>Sin riesgo o riesgo despreciable</v>
          </cell>
          <cell r="AE150">
            <v>14.8</v>
          </cell>
          <cell r="AF150" t="str">
            <v>Sin riesgo o riesgo despreciable</v>
          </cell>
          <cell r="AH150">
            <v>14.8</v>
          </cell>
          <cell r="AI150" t="str">
            <v>Riesgo bajo</v>
          </cell>
          <cell r="AK150">
            <v>14.8</v>
          </cell>
          <cell r="AL150" t="str">
            <v>Sin riesgo o riesgo despreciable</v>
          </cell>
          <cell r="AN150">
            <v>14.8</v>
          </cell>
          <cell r="AO150" t="str">
            <v>Sin riesgo o riesgo despreciable</v>
          </cell>
          <cell r="AQ150">
            <v>14.8</v>
          </cell>
          <cell r="AR150" t="str">
            <v>Riesgo medio</v>
          </cell>
          <cell r="AT150">
            <v>14.8</v>
          </cell>
          <cell r="AU150" t="str">
            <v>Riesgo alto</v>
          </cell>
        </row>
        <row r="151">
          <cell r="A151">
            <v>14.9</v>
          </cell>
          <cell r="B151" t="str">
            <v>Riesgo medio</v>
          </cell>
          <cell r="D151">
            <v>14.9</v>
          </cell>
          <cell r="E151" t="str">
            <v>Riesgo medio</v>
          </cell>
          <cell r="G151">
            <v>14.9</v>
          </cell>
          <cell r="H151" t="str">
            <v>Riesgo bajo</v>
          </cell>
          <cell r="J151">
            <v>14.9</v>
          </cell>
          <cell r="K151" t="str">
            <v>Riesgo medio</v>
          </cell>
          <cell r="M151">
            <v>14.9</v>
          </cell>
          <cell r="N151" t="str">
            <v>Riesgo bajo</v>
          </cell>
          <cell r="P151">
            <v>14.9</v>
          </cell>
          <cell r="Q151" t="str">
            <v>Riesgo bajo</v>
          </cell>
          <cell r="S151">
            <v>14.9</v>
          </cell>
          <cell r="T151" t="str">
            <v>Sin riesgo o riesgo despreciable</v>
          </cell>
          <cell r="V151">
            <v>14.9</v>
          </cell>
          <cell r="W151" t="str">
            <v>Sin riesgo o riesgo despreciable</v>
          </cell>
          <cell r="Y151">
            <v>14.9</v>
          </cell>
          <cell r="Z151" t="str">
            <v>Sin riesgo o riesgo despreciable</v>
          </cell>
          <cell r="AB151">
            <v>14.9</v>
          </cell>
          <cell r="AC151" t="str">
            <v>Sin riesgo o riesgo despreciable</v>
          </cell>
          <cell r="AE151">
            <v>14.9</v>
          </cell>
          <cell r="AF151" t="str">
            <v>Sin riesgo o riesgo despreciable</v>
          </cell>
          <cell r="AH151">
            <v>14.9</v>
          </cell>
          <cell r="AI151" t="str">
            <v>Riesgo bajo</v>
          </cell>
          <cell r="AK151">
            <v>14.9</v>
          </cell>
          <cell r="AL151" t="str">
            <v>Sin riesgo o riesgo despreciable</v>
          </cell>
          <cell r="AN151">
            <v>14.9</v>
          </cell>
          <cell r="AO151" t="str">
            <v>Sin riesgo o riesgo despreciable</v>
          </cell>
          <cell r="AQ151">
            <v>14.9</v>
          </cell>
          <cell r="AR151" t="str">
            <v>Riesgo medio</v>
          </cell>
          <cell r="AT151">
            <v>14.9</v>
          </cell>
          <cell r="AU151" t="str">
            <v>Riesgo alto</v>
          </cell>
        </row>
        <row r="152">
          <cell r="A152">
            <v>15</v>
          </cell>
          <cell r="B152" t="str">
            <v>Riesgo medio</v>
          </cell>
          <cell r="D152">
            <v>15</v>
          </cell>
          <cell r="E152" t="str">
            <v>Riesgo medio</v>
          </cell>
          <cell r="G152">
            <v>15</v>
          </cell>
          <cell r="H152" t="str">
            <v>Riesgo bajo</v>
          </cell>
          <cell r="J152">
            <v>15</v>
          </cell>
          <cell r="K152" t="str">
            <v>Riesgo medio</v>
          </cell>
          <cell r="M152">
            <v>15</v>
          </cell>
          <cell r="N152" t="str">
            <v>Riesgo bajo</v>
          </cell>
          <cell r="P152">
            <v>15</v>
          </cell>
          <cell r="Q152" t="str">
            <v>Riesgo bajo</v>
          </cell>
          <cell r="S152">
            <v>15</v>
          </cell>
          <cell r="T152" t="str">
            <v>Sin riesgo o riesgo despreciable</v>
          </cell>
          <cell r="V152">
            <v>15</v>
          </cell>
          <cell r="W152" t="str">
            <v>Sin riesgo o riesgo despreciable</v>
          </cell>
          <cell r="Y152">
            <v>15</v>
          </cell>
          <cell r="Z152" t="str">
            <v>Sin riesgo o riesgo despreciable</v>
          </cell>
          <cell r="AB152">
            <v>15</v>
          </cell>
          <cell r="AC152" t="str">
            <v>Sin riesgo o riesgo despreciable</v>
          </cell>
          <cell r="AE152">
            <v>15</v>
          </cell>
          <cell r="AF152" t="str">
            <v>Sin riesgo o riesgo despreciable</v>
          </cell>
          <cell r="AH152">
            <v>15</v>
          </cell>
          <cell r="AI152" t="str">
            <v>Riesgo bajo</v>
          </cell>
          <cell r="AK152">
            <v>15</v>
          </cell>
          <cell r="AL152" t="str">
            <v>Sin riesgo o riesgo despreciable</v>
          </cell>
          <cell r="AN152">
            <v>15</v>
          </cell>
          <cell r="AO152" t="str">
            <v>Sin riesgo o riesgo despreciable</v>
          </cell>
          <cell r="AQ152">
            <v>15</v>
          </cell>
          <cell r="AR152" t="str">
            <v>Riesgo medio</v>
          </cell>
          <cell r="AT152">
            <v>15</v>
          </cell>
          <cell r="AU152" t="str">
            <v>Riesgo alto</v>
          </cell>
        </row>
        <row r="153">
          <cell r="A153">
            <v>15.1</v>
          </cell>
          <cell r="B153" t="str">
            <v>Riesgo medio</v>
          </cell>
          <cell r="D153">
            <v>15.1</v>
          </cell>
          <cell r="E153" t="str">
            <v>Riesgo medio</v>
          </cell>
          <cell r="G153">
            <v>15.1</v>
          </cell>
          <cell r="H153" t="str">
            <v>Riesgo bajo</v>
          </cell>
          <cell r="J153">
            <v>15.1</v>
          </cell>
          <cell r="K153" t="str">
            <v>Riesgo alto</v>
          </cell>
          <cell r="M153">
            <v>15.1</v>
          </cell>
          <cell r="N153" t="str">
            <v>Riesgo bajo</v>
          </cell>
          <cell r="P153">
            <v>15.1</v>
          </cell>
          <cell r="Q153" t="str">
            <v>Riesgo bajo</v>
          </cell>
          <cell r="S153">
            <v>15.1</v>
          </cell>
          <cell r="T153" t="str">
            <v>Sin riesgo o riesgo despreciable</v>
          </cell>
          <cell r="V153">
            <v>15.1</v>
          </cell>
          <cell r="W153" t="str">
            <v>Sin riesgo o riesgo despreciable</v>
          </cell>
          <cell r="Y153">
            <v>15.1</v>
          </cell>
          <cell r="Z153" t="str">
            <v>Sin riesgo o riesgo despreciable</v>
          </cell>
          <cell r="AB153">
            <v>15.1</v>
          </cell>
          <cell r="AC153" t="str">
            <v>Sin riesgo o riesgo despreciable</v>
          </cell>
          <cell r="AE153">
            <v>15.1</v>
          </cell>
          <cell r="AF153" t="str">
            <v>Sin riesgo o riesgo despreciable</v>
          </cell>
          <cell r="AH153">
            <v>15.1</v>
          </cell>
          <cell r="AI153" t="str">
            <v>Riesgo bajo</v>
          </cell>
          <cell r="AK153">
            <v>15.1</v>
          </cell>
          <cell r="AL153" t="str">
            <v>Sin riesgo o riesgo despreciable</v>
          </cell>
          <cell r="AN153">
            <v>15.1</v>
          </cell>
          <cell r="AO153" t="str">
            <v>Sin riesgo o riesgo despreciable</v>
          </cell>
          <cell r="AQ153">
            <v>15.1</v>
          </cell>
          <cell r="AR153" t="str">
            <v>Riesgo medio</v>
          </cell>
          <cell r="AT153">
            <v>15.1</v>
          </cell>
          <cell r="AU153" t="str">
            <v>Riesgo alto</v>
          </cell>
        </row>
        <row r="154">
          <cell r="A154">
            <v>15.2</v>
          </cell>
          <cell r="B154" t="str">
            <v>Riesgo medio</v>
          </cell>
          <cell r="D154">
            <v>15.2</v>
          </cell>
          <cell r="E154" t="str">
            <v>Riesgo medio</v>
          </cell>
          <cell r="G154">
            <v>15.2</v>
          </cell>
          <cell r="H154" t="str">
            <v>Riesgo bajo</v>
          </cell>
          <cell r="J154">
            <v>15.2</v>
          </cell>
          <cell r="K154" t="str">
            <v>Riesgo alto</v>
          </cell>
          <cell r="M154">
            <v>15.2</v>
          </cell>
          <cell r="N154" t="str">
            <v>Riesgo bajo</v>
          </cell>
          <cell r="P154">
            <v>15.2</v>
          </cell>
          <cell r="Q154" t="str">
            <v>Riesgo bajo</v>
          </cell>
          <cell r="S154">
            <v>15.2</v>
          </cell>
          <cell r="T154" t="str">
            <v>Sin riesgo o riesgo despreciable</v>
          </cell>
          <cell r="V154">
            <v>15.2</v>
          </cell>
          <cell r="W154" t="str">
            <v>Sin riesgo o riesgo despreciable</v>
          </cell>
          <cell r="Y154">
            <v>15.2</v>
          </cell>
          <cell r="Z154" t="str">
            <v>Sin riesgo o riesgo despreciable</v>
          </cell>
          <cell r="AB154">
            <v>15.2</v>
          </cell>
          <cell r="AC154" t="str">
            <v>Sin riesgo o riesgo despreciable</v>
          </cell>
          <cell r="AE154">
            <v>15.2</v>
          </cell>
          <cell r="AF154" t="str">
            <v>Sin riesgo o riesgo despreciable</v>
          </cell>
          <cell r="AH154">
            <v>15.2</v>
          </cell>
          <cell r="AI154" t="str">
            <v>Riesgo bajo</v>
          </cell>
          <cell r="AK154">
            <v>15.2</v>
          </cell>
          <cell r="AL154" t="str">
            <v>Sin riesgo o riesgo despreciable</v>
          </cell>
          <cell r="AN154">
            <v>15.2</v>
          </cell>
          <cell r="AO154" t="str">
            <v>Sin riesgo o riesgo despreciable</v>
          </cell>
          <cell r="AQ154">
            <v>15.2</v>
          </cell>
          <cell r="AR154" t="str">
            <v>Riesgo medio</v>
          </cell>
          <cell r="AT154">
            <v>15.2</v>
          </cell>
          <cell r="AU154" t="str">
            <v>Riesgo alto</v>
          </cell>
        </row>
        <row r="155">
          <cell r="A155">
            <v>15.3</v>
          </cell>
          <cell r="B155" t="str">
            <v>Riesgo medio</v>
          </cell>
          <cell r="D155">
            <v>15.3</v>
          </cell>
          <cell r="E155" t="str">
            <v>Riesgo medio</v>
          </cell>
          <cell r="G155">
            <v>15.3</v>
          </cell>
          <cell r="H155" t="str">
            <v>Riesgo bajo</v>
          </cell>
          <cell r="J155">
            <v>15.3</v>
          </cell>
          <cell r="K155" t="str">
            <v>Riesgo alto</v>
          </cell>
          <cell r="M155">
            <v>15.3</v>
          </cell>
          <cell r="N155" t="str">
            <v>Riesgo bajo</v>
          </cell>
          <cell r="P155">
            <v>15.3</v>
          </cell>
          <cell r="Q155" t="str">
            <v>Riesgo bajo</v>
          </cell>
          <cell r="S155">
            <v>15.3</v>
          </cell>
          <cell r="T155" t="str">
            <v>Sin riesgo o riesgo despreciable</v>
          </cell>
          <cell r="V155">
            <v>15.3</v>
          </cell>
          <cell r="W155" t="str">
            <v>Sin riesgo o riesgo despreciable</v>
          </cell>
          <cell r="Y155">
            <v>15.3</v>
          </cell>
          <cell r="Z155" t="str">
            <v>Sin riesgo o riesgo despreciable</v>
          </cell>
          <cell r="AB155">
            <v>15.3</v>
          </cell>
          <cell r="AC155" t="str">
            <v>Sin riesgo o riesgo despreciable</v>
          </cell>
          <cell r="AE155">
            <v>15.3</v>
          </cell>
          <cell r="AF155" t="str">
            <v>Sin riesgo o riesgo despreciable</v>
          </cell>
          <cell r="AH155">
            <v>15.3</v>
          </cell>
          <cell r="AI155" t="str">
            <v>Riesgo bajo</v>
          </cell>
          <cell r="AK155">
            <v>15.3</v>
          </cell>
          <cell r="AL155" t="str">
            <v>Sin riesgo o riesgo despreciable</v>
          </cell>
          <cell r="AN155">
            <v>15.3</v>
          </cell>
          <cell r="AO155" t="str">
            <v>Sin riesgo o riesgo despreciable</v>
          </cell>
          <cell r="AQ155">
            <v>15.3</v>
          </cell>
          <cell r="AR155" t="str">
            <v>Riesgo medio</v>
          </cell>
          <cell r="AT155">
            <v>15.3</v>
          </cell>
          <cell r="AU155" t="str">
            <v>Riesgo alto</v>
          </cell>
        </row>
        <row r="156">
          <cell r="A156">
            <v>15.4</v>
          </cell>
          <cell r="B156" t="str">
            <v>Riesgo medio</v>
          </cell>
          <cell r="D156">
            <v>15.4</v>
          </cell>
          <cell r="E156" t="str">
            <v>Riesgo medio</v>
          </cell>
          <cell r="G156">
            <v>15.4</v>
          </cell>
          <cell r="H156" t="str">
            <v>Riesgo bajo</v>
          </cell>
          <cell r="J156">
            <v>15.4</v>
          </cell>
          <cell r="K156" t="str">
            <v>Riesgo alto</v>
          </cell>
          <cell r="M156">
            <v>15.4</v>
          </cell>
          <cell r="N156" t="str">
            <v>Riesgo bajo</v>
          </cell>
          <cell r="P156">
            <v>15.4</v>
          </cell>
          <cell r="Q156" t="str">
            <v>Riesgo bajo</v>
          </cell>
          <cell r="S156">
            <v>15.4</v>
          </cell>
          <cell r="T156" t="str">
            <v>Sin riesgo o riesgo despreciable</v>
          </cell>
          <cell r="V156">
            <v>15.4</v>
          </cell>
          <cell r="W156" t="str">
            <v>Sin riesgo o riesgo despreciable</v>
          </cell>
          <cell r="Y156">
            <v>15.4</v>
          </cell>
          <cell r="Z156" t="str">
            <v>Sin riesgo o riesgo despreciable</v>
          </cell>
          <cell r="AB156">
            <v>15.4</v>
          </cell>
          <cell r="AC156" t="str">
            <v>Sin riesgo o riesgo despreciable</v>
          </cell>
          <cell r="AE156">
            <v>15.4</v>
          </cell>
          <cell r="AF156" t="str">
            <v>Sin riesgo o riesgo despreciable</v>
          </cell>
          <cell r="AH156">
            <v>15.4</v>
          </cell>
          <cell r="AI156" t="str">
            <v>Riesgo bajo</v>
          </cell>
          <cell r="AK156">
            <v>15.4</v>
          </cell>
          <cell r="AL156" t="str">
            <v>Sin riesgo o riesgo despreciable</v>
          </cell>
          <cell r="AN156">
            <v>15.4</v>
          </cell>
          <cell r="AO156" t="str">
            <v>Sin riesgo o riesgo despreciable</v>
          </cell>
          <cell r="AQ156">
            <v>15.4</v>
          </cell>
          <cell r="AR156" t="str">
            <v>Riesgo medio</v>
          </cell>
          <cell r="AT156">
            <v>15.4</v>
          </cell>
          <cell r="AU156" t="str">
            <v>Riesgo alto</v>
          </cell>
        </row>
        <row r="157">
          <cell r="A157">
            <v>15.5</v>
          </cell>
          <cell r="B157" t="str">
            <v>Riesgo medio</v>
          </cell>
          <cell r="D157">
            <v>15.5</v>
          </cell>
          <cell r="E157" t="str">
            <v>Riesgo medio</v>
          </cell>
          <cell r="G157">
            <v>15.5</v>
          </cell>
          <cell r="H157" t="str">
            <v>Riesgo bajo</v>
          </cell>
          <cell r="J157">
            <v>15.5</v>
          </cell>
          <cell r="K157" t="str">
            <v>Riesgo alto</v>
          </cell>
          <cell r="M157">
            <v>15.5</v>
          </cell>
          <cell r="N157" t="str">
            <v>Riesgo bajo</v>
          </cell>
          <cell r="P157">
            <v>15.5</v>
          </cell>
          <cell r="Q157" t="str">
            <v>Riesgo bajo</v>
          </cell>
          <cell r="S157">
            <v>15.5</v>
          </cell>
          <cell r="T157" t="str">
            <v>Sin riesgo o riesgo despreciable</v>
          </cell>
          <cell r="V157">
            <v>15.5</v>
          </cell>
          <cell r="W157" t="str">
            <v>Sin riesgo o riesgo despreciable</v>
          </cell>
          <cell r="Y157">
            <v>15.5</v>
          </cell>
          <cell r="Z157" t="str">
            <v>Sin riesgo o riesgo despreciable</v>
          </cell>
          <cell r="AB157">
            <v>15.5</v>
          </cell>
          <cell r="AC157" t="str">
            <v>Sin riesgo o riesgo despreciable</v>
          </cell>
          <cell r="AE157">
            <v>15.5</v>
          </cell>
          <cell r="AF157" t="str">
            <v>Sin riesgo o riesgo despreciable</v>
          </cell>
          <cell r="AH157">
            <v>15.5</v>
          </cell>
          <cell r="AI157" t="str">
            <v>Riesgo bajo</v>
          </cell>
          <cell r="AK157">
            <v>15.5</v>
          </cell>
          <cell r="AL157" t="str">
            <v>Sin riesgo o riesgo despreciable</v>
          </cell>
          <cell r="AN157">
            <v>15.5</v>
          </cell>
          <cell r="AO157" t="str">
            <v>Sin riesgo o riesgo despreciable</v>
          </cell>
          <cell r="AQ157">
            <v>15.5</v>
          </cell>
          <cell r="AR157" t="str">
            <v>Riesgo medio</v>
          </cell>
          <cell r="AT157">
            <v>15.5</v>
          </cell>
          <cell r="AU157" t="str">
            <v>Riesgo alto</v>
          </cell>
        </row>
        <row r="158">
          <cell r="A158">
            <v>15.6</v>
          </cell>
          <cell r="B158" t="str">
            <v>Riesgo medio</v>
          </cell>
          <cell r="D158">
            <v>15.6</v>
          </cell>
          <cell r="E158" t="str">
            <v>Riesgo medio</v>
          </cell>
          <cell r="G158">
            <v>15.6</v>
          </cell>
          <cell r="H158" t="str">
            <v>Riesgo bajo</v>
          </cell>
          <cell r="J158">
            <v>15.6</v>
          </cell>
          <cell r="K158" t="str">
            <v>Riesgo alto</v>
          </cell>
          <cell r="M158">
            <v>15.6</v>
          </cell>
          <cell r="N158" t="str">
            <v>Riesgo bajo</v>
          </cell>
          <cell r="P158">
            <v>15.6</v>
          </cell>
          <cell r="Q158" t="str">
            <v>Riesgo bajo</v>
          </cell>
          <cell r="S158">
            <v>15.6</v>
          </cell>
          <cell r="T158" t="str">
            <v>Sin riesgo o riesgo despreciable</v>
          </cell>
          <cell r="V158">
            <v>15.6</v>
          </cell>
          <cell r="W158" t="str">
            <v>Sin riesgo o riesgo despreciable</v>
          </cell>
          <cell r="Y158">
            <v>15.6</v>
          </cell>
          <cell r="Z158" t="str">
            <v>Sin riesgo o riesgo despreciable</v>
          </cell>
          <cell r="AB158">
            <v>15.6</v>
          </cell>
          <cell r="AC158" t="str">
            <v>Sin riesgo o riesgo despreciable</v>
          </cell>
          <cell r="AE158">
            <v>15.6</v>
          </cell>
          <cell r="AF158" t="str">
            <v>Sin riesgo o riesgo despreciable</v>
          </cell>
          <cell r="AH158">
            <v>15.6</v>
          </cell>
          <cell r="AI158" t="str">
            <v>Riesgo bajo</v>
          </cell>
          <cell r="AK158">
            <v>15.6</v>
          </cell>
          <cell r="AL158" t="str">
            <v>Sin riesgo o riesgo despreciable</v>
          </cell>
          <cell r="AN158">
            <v>15.6</v>
          </cell>
          <cell r="AO158" t="str">
            <v>Sin riesgo o riesgo despreciable</v>
          </cell>
          <cell r="AQ158">
            <v>15.6</v>
          </cell>
          <cell r="AR158" t="str">
            <v>Riesgo medio</v>
          </cell>
          <cell r="AT158">
            <v>15.6</v>
          </cell>
          <cell r="AU158" t="str">
            <v>Riesgo alto</v>
          </cell>
        </row>
        <row r="159">
          <cell r="A159">
            <v>15.7</v>
          </cell>
          <cell r="B159" t="str">
            <v>Riesgo medio</v>
          </cell>
          <cell r="D159">
            <v>15.7</v>
          </cell>
          <cell r="E159" t="str">
            <v>Riesgo medio</v>
          </cell>
          <cell r="G159">
            <v>15.7</v>
          </cell>
          <cell r="H159" t="str">
            <v>Riesgo bajo</v>
          </cell>
          <cell r="J159">
            <v>15.7</v>
          </cell>
          <cell r="K159" t="str">
            <v>Riesgo alto</v>
          </cell>
          <cell r="M159">
            <v>15.7</v>
          </cell>
          <cell r="N159" t="str">
            <v>Riesgo bajo</v>
          </cell>
          <cell r="P159">
            <v>15.7</v>
          </cell>
          <cell r="Q159" t="str">
            <v>Riesgo bajo</v>
          </cell>
          <cell r="S159">
            <v>15.7</v>
          </cell>
          <cell r="T159" t="str">
            <v>Sin riesgo o riesgo despreciable</v>
          </cell>
          <cell r="V159">
            <v>15.7</v>
          </cell>
          <cell r="W159" t="str">
            <v>Sin riesgo o riesgo despreciable</v>
          </cell>
          <cell r="Y159">
            <v>15.7</v>
          </cell>
          <cell r="Z159" t="str">
            <v>Sin riesgo o riesgo despreciable</v>
          </cell>
          <cell r="AB159">
            <v>15.7</v>
          </cell>
          <cell r="AC159" t="str">
            <v>Sin riesgo o riesgo despreciable</v>
          </cell>
          <cell r="AE159">
            <v>15.7</v>
          </cell>
          <cell r="AF159" t="str">
            <v>Sin riesgo o riesgo despreciable</v>
          </cell>
          <cell r="AH159">
            <v>15.7</v>
          </cell>
          <cell r="AI159" t="str">
            <v>Riesgo bajo</v>
          </cell>
          <cell r="AK159">
            <v>15.7</v>
          </cell>
          <cell r="AL159" t="str">
            <v>Sin riesgo o riesgo despreciable</v>
          </cell>
          <cell r="AN159">
            <v>15.7</v>
          </cell>
          <cell r="AO159" t="str">
            <v>Sin riesgo o riesgo despreciable</v>
          </cell>
          <cell r="AQ159">
            <v>15.7</v>
          </cell>
          <cell r="AR159" t="str">
            <v>Riesgo medio</v>
          </cell>
          <cell r="AT159">
            <v>15.7</v>
          </cell>
          <cell r="AU159" t="str">
            <v>Riesgo alto</v>
          </cell>
        </row>
        <row r="160">
          <cell r="A160">
            <v>15.8</v>
          </cell>
          <cell r="B160" t="str">
            <v>Riesgo medio</v>
          </cell>
          <cell r="D160">
            <v>15.8</v>
          </cell>
          <cell r="E160" t="str">
            <v>Riesgo medio</v>
          </cell>
          <cell r="G160">
            <v>15.8</v>
          </cell>
          <cell r="H160" t="str">
            <v>Riesgo bajo</v>
          </cell>
          <cell r="J160">
            <v>15.8</v>
          </cell>
          <cell r="K160" t="str">
            <v>Riesgo alto</v>
          </cell>
          <cell r="M160">
            <v>15.8</v>
          </cell>
          <cell r="N160" t="str">
            <v>Riesgo bajo</v>
          </cell>
          <cell r="P160">
            <v>15.8</v>
          </cell>
          <cell r="Q160" t="str">
            <v>Riesgo bajo</v>
          </cell>
          <cell r="S160">
            <v>15.8</v>
          </cell>
          <cell r="T160" t="str">
            <v>Sin riesgo o riesgo despreciable</v>
          </cell>
          <cell r="V160">
            <v>15.8</v>
          </cell>
          <cell r="W160" t="str">
            <v>Sin riesgo o riesgo despreciable</v>
          </cell>
          <cell r="Y160">
            <v>15.8</v>
          </cell>
          <cell r="Z160" t="str">
            <v>Sin riesgo o riesgo despreciable</v>
          </cell>
          <cell r="AB160">
            <v>15.8</v>
          </cell>
          <cell r="AC160" t="str">
            <v>Sin riesgo o riesgo despreciable</v>
          </cell>
          <cell r="AE160">
            <v>15.8</v>
          </cell>
          <cell r="AF160" t="str">
            <v>Sin riesgo o riesgo despreciable</v>
          </cell>
          <cell r="AH160">
            <v>15.8</v>
          </cell>
          <cell r="AI160" t="str">
            <v>Riesgo bajo</v>
          </cell>
          <cell r="AK160">
            <v>15.8</v>
          </cell>
          <cell r="AL160" t="str">
            <v>Sin riesgo o riesgo despreciable</v>
          </cell>
          <cell r="AN160">
            <v>15.8</v>
          </cell>
          <cell r="AO160" t="str">
            <v>Sin riesgo o riesgo despreciable</v>
          </cell>
          <cell r="AQ160">
            <v>15.8</v>
          </cell>
          <cell r="AR160" t="str">
            <v>Riesgo medio</v>
          </cell>
          <cell r="AT160">
            <v>15.8</v>
          </cell>
          <cell r="AU160" t="str">
            <v>Riesgo alto</v>
          </cell>
        </row>
        <row r="161">
          <cell r="A161">
            <v>15.9</v>
          </cell>
          <cell r="B161" t="str">
            <v>Riesgo medio</v>
          </cell>
          <cell r="D161">
            <v>15.9</v>
          </cell>
          <cell r="E161" t="str">
            <v>Riesgo medio</v>
          </cell>
          <cell r="G161">
            <v>15.9</v>
          </cell>
          <cell r="H161" t="str">
            <v>Riesgo bajo</v>
          </cell>
          <cell r="J161">
            <v>15.9</v>
          </cell>
          <cell r="K161" t="str">
            <v>Riesgo alto</v>
          </cell>
          <cell r="M161">
            <v>15.9</v>
          </cell>
          <cell r="N161" t="str">
            <v>Riesgo bajo</v>
          </cell>
          <cell r="P161">
            <v>15.9</v>
          </cell>
          <cell r="Q161" t="str">
            <v>Riesgo bajo</v>
          </cell>
          <cell r="S161">
            <v>15.9</v>
          </cell>
          <cell r="T161" t="str">
            <v>Sin riesgo o riesgo despreciable</v>
          </cell>
          <cell r="V161">
            <v>15.9</v>
          </cell>
          <cell r="W161" t="str">
            <v>Sin riesgo o riesgo despreciable</v>
          </cell>
          <cell r="Y161">
            <v>15.9</v>
          </cell>
          <cell r="Z161" t="str">
            <v>Sin riesgo o riesgo despreciable</v>
          </cell>
          <cell r="AB161">
            <v>15.9</v>
          </cell>
          <cell r="AC161" t="str">
            <v>Sin riesgo o riesgo despreciable</v>
          </cell>
          <cell r="AE161">
            <v>15.9</v>
          </cell>
          <cell r="AF161" t="str">
            <v>Sin riesgo o riesgo despreciable</v>
          </cell>
          <cell r="AH161">
            <v>15.9</v>
          </cell>
          <cell r="AI161" t="str">
            <v>Riesgo bajo</v>
          </cell>
          <cell r="AK161">
            <v>15.9</v>
          </cell>
          <cell r="AL161" t="str">
            <v>Sin riesgo o riesgo despreciable</v>
          </cell>
          <cell r="AN161">
            <v>15.9</v>
          </cell>
          <cell r="AO161" t="str">
            <v>Sin riesgo o riesgo despreciable</v>
          </cell>
          <cell r="AQ161">
            <v>15.9</v>
          </cell>
          <cell r="AR161" t="str">
            <v>Riesgo medio</v>
          </cell>
          <cell r="AT161">
            <v>15.9</v>
          </cell>
          <cell r="AU161" t="str">
            <v>Riesgo alto</v>
          </cell>
        </row>
        <row r="162">
          <cell r="A162">
            <v>16</v>
          </cell>
          <cell r="B162" t="str">
            <v>Riesgo medio</v>
          </cell>
          <cell r="D162">
            <v>16</v>
          </cell>
          <cell r="E162" t="str">
            <v>Riesgo medio</v>
          </cell>
          <cell r="G162">
            <v>16</v>
          </cell>
          <cell r="H162" t="str">
            <v>Riesgo bajo</v>
          </cell>
          <cell r="J162">
            <v>16</v>
          </cell>
          <cell r="K162" t="str">
            <v>Riesgo alto</v>
          </cell>
          <cell r="M162">
            <v>16</v>
          </cell>
          <cell r="N162" t="str">
            <v>Riesgo bajo</v>
          </cell>
          <cell r="P162">
            <v>16</v>
          </cell>
          <cell r="Q162" t="str">
            <v>Riesgo bajo</v>
          </cell>
          <cell r="S162">
            <v>16</v>
          </cell>
          <cell r="T162" t="str">
            <v>Sin riesgo o riesgo despreciable</v>
          </cell>
          <cell r="V162">
            <v>16</v>
          </cell>
          <cell r="W162" t="str">
            <v>Sin riesgo o riesgo despreciable</v>
          </cell>
          <cell r="Y162">
            <v>16</v>
          </cell>
          <cell r="Z162" t="str">
            <v>Sin riesgo o riesgo despreciable</v>
          </cell>
          <cell r="AB162">
            <v>16</v>
          </cell>
          <cell r="AC162" t="str">
            <v>Sin riesgo o riesgo despreciable</v>
          </cell>
          <cell r="AE162">
            <v>16</v>
          </cell>
          <cell r="AF162" t="str">
            <v>Sin riesgo o riesgo despreciable</v>
          </cell>
          <cell r="AH162">
            <v>16</v>
          </cell>
          <cell r="AI162" t="str">
            <v>Riesgo bajo</v>
          </cell>
          <cell r="AK162">
            <v>16</v>
          </cell>
          <cell r="AL162" t="str">
            <v>Sin riesgo o riesgo despreciable</v>
          </cell>
          <cell r="AN162">
            <v>16</v>
          </cell>
          <cell r="AO162" t="str">
            <v>Sin riesgo o riesgo despreciable</v>
          </cell>
          <cell r="AQ162">
            <v>16</v>
          </cell>
          <cell r="AR162" t="str">
            <v>Riesgo medio</v>
          </cell>
          <cell r="AT162">
            <v>16</v>
          </cell>
          <cell r="AU162" t="str">
            <v>Riesgo alto</v>
          </cell>
        </row>
        <row r="163">
          <cell r="A163">
            <v>16.100000000000001</v>
          </cell>
          <cell r="B163" t="str">
            <v>Riesgo medio</v>
          </cell>
          <cell r="D163">
            <v>16.100000000000001</v>
          </cell>
          <cell r="E163" t="str">
            <v>Riesgo medio</v>
          </cell>
          <cell r="G163">
            <v>16.100000000000001</v>
          </cell>
          <cell r="H163" t="str">
            <v>Riesgo bajo</v>
          </cell>
          <cell r="J163">
            <v>16.100000000000001</v>
          </cell>
          <cell r="K163" t="str">
            <v>Riesgo alto</v>
          </cell>
          <cell r="M163">
            <v>16.100000000000001</v>
          </cell>
          <cell r="N163" t="str">
            <v>Riesgo bajo</v>
          </cell>
          <cell r="P163">
            <v>16.100000000000001</v>
          </cell>
          <cell r="Q163" t="str">
            <v>Riesgo bajo</v>
          </cell>
          <cell r="S163">
            <v>16.100000000000001</v>
          </cell>
          <cell r="T163" t="str">
            <v>Sin riesgo o riesgo despreciable</v>
          </cell>
          <cell r="V163">
            <v>16.100000000000001</v>
          </cell>
          <cell r="W163" t="str">
            <v>Sin riesgo o riesgo despreciable</v>
          </cell>
          <cell r="Y163">
            <v>16.100000000000001</v>
          </cell>
          <cell r="Z163" t="str">
            <v>Sin riesgo o riesgo despreciable</v>
          </cell>
          <cell r="AB163">
            <v>16.100000000000001</v>
          </cell>
          <cell r="AC163" t="str">
            <v>Sin riesgo o riesgo despreciable</v>
          </cell>
          <cell r="AE163">
            <v>16.100000000000001</v>
          </cell>
          <cell r="AF163" t="str">
            <v>Sin riesgo o riesgo despreciable</v>
          </cell>
          <cell r="AH163">
            <v>16.100000000000001</v>
          </cell>
          <cell r="AI163" t="str">
            <v>Riesgo bajo</v>
          </cell>
          <cell r="AK163">
            <v>16.100000000000001</v>
          </cell>
          <cell r="AL163" t="str">
            <v>Sin riesgo o riesgo despreciable</v>
          </cell>
          <cell r="AN163">
            <v>16.100000000000001</v>
          </cell>
          <cell r="AO163" t="str">
            <v>Sin riesgo o riesgo despreciable</v>
          </cell>
          <cell r="AQ163">
            <v>16.100000000000001</v>
          </cell>
          <cell r="AR163" t="str">
            <v>Riesgo medio</v>
          </cell>
          <cell r="AT163">
            <v>16.100000000000001</v>
          </cell>
          <cell r="AU163" t="str">
            <v>Riesgo alto</v>
          </cell>
        </row>
        <row r="164">
          <cell r="A164">
            <v>16.2</v>
          </cell>
          <cell r="B164" t="str">
            <v>Riesgo medio</v>
          </cell>
          <cell r="D164">
            <v>16.2</v>
          </cell>
          <cell r="E164" t="str">
            <v>Riesgo medio</v>
          </cell>
          <cell r="G164">
            <v>16.2</v>
          </cell>
          <cell r="H164" t="str">
            <v>Riesgo bajo</v>
          </cell>
          <cell r="J164">
            <v>16.2</v>
          </cell>
          <cell r="K164" t="str">
            <v>Riesgo alto</v>
          </cell>
          <cell r="M164">
            <v>16.2</v>
          </cell>
          <cell r="N164" t="str">
            <v>Riesgo bajo</v>
          </cell>
          <cell r="P164">
            <v>16.2</v>
          </cell>
          <cell r="Q164" t="str">
            <v>Riesgo bajo</v>
          </cell>
          <cell r="S164">
            <v>16.2</v>
          </cell>
          <cell r="T164" t="str">
            <v>Sin riesgo o riesgo despreciable</v>
          </cell>
          <cell r="V164">
            <v>16.2</v>
          </cell>
          <cell r="W164" t="str">
            <v>Sin riesgo o riesgo despreciable</v>
          </cell>
          <cell r="Y164">
            <v>16.2</v>
          </cell>
          <cell r="Z164" t="str">
            <v>Sin riesgo o riesgo despreciable</v>
          </cell>
          <cell r="AB164">
            <v>16.2</v>
          </cell>
          <cell r="AC164" t="str">
            <v>Sin riesgo o riesgo despreciable</v>
          </cell>
          <cell r="AE164">
            <v>16.2</v>
          </cell>
          <cell r="AF164" t="str">
            <v>Sin riesgo o riesgo despreciable</v>
          </cell>
          <cell r="AH164">
            <v>16.2</v>
          </cell>
          <cell r="AI164" t="str">
            <v>Riesgo bajo</v>
          </cell>
          <cell r="AK164">
            <v>16.2</v>
          </cell>
          <cell r="AL164" t="str">
            <v>Sin riesgo o riesgo despreciable</v>
          </cell>
          <cell r="AN164">
            <v>16.2</v>
          </cell>
          <cell r="AO164" t="str">
            <v>Sin riesgo o riesgo despreciable</v>
          </cell>
          <cell r="AQ164">
            <v>16.2</v>
          </cell>
          <cell r="AR164" t="str">
            <v>Riesgo medio</v>
          </cell>
          <cell r="AT164">
            <v>16.2</v>
          </cell>
          <cell r="AU164" t="str">
            <v>Riesgo alto</v>
          </cell>
        </row>
        <row r="165">
          <cell r="A165">
            <v>16.3</v>
          </cell>
          <cell r="B165" t="str">
            <v>Riesgo medio</v>
          </cell>
          <cell r="D165">
            <v>16.3</v>
          </cell>
          <cell r="E165" t="str">
            <v>Riesgo medio</v>
          </cell>
          <cell r="G165">
            <v>16.3</v>
          </cell>
          <cell r="H165" t="str">
            <v>Riesgo bajo</v>
          </cell>
          <cell r="J165">
            <v>16.3</v>
          </cell>
          <cell r="K165" t="str">
            <v>Riesgo alto</v>
          </cell>
          <cell r="M165">
            <v>16.3</v>
          </cell>
          <cell r="N165" t="str">
            <v>Riesgo bajo</v>
          </cell>
          <cell r="P165">
            <v>16.3</v>
          </cell>
          <cell r="Q165" t="str">
            <v>Riesgo bajo</v>
          </cell>
          <cell r="S165">
            <v>16.3</v>
          </cell>
          <cell r="T165" t="str">
            <v>Sin riesgo o riesgo despreciable</v>
          </cell>
          <cell r="V165">
            <v>16.3</v>
          </cell>
          <cell r="W165" t="str">
            <v>Sin riesgo o riesgo despreciable</v>
          </cell>
          <cell r="Y165">
            <v>16.3</v>
          </cell>
          <cell r="Z165" t="str">
            <v>Sin riesgo o riesgo despreciable</v>
          </cell>
          <cell r="AB165">
            <v>16.3</v>
          </cell>
          <cell r="AC165" t="str">
            <v>Sin riesgo o riesgo despreciable</v>
          </cell>
          <cell r="AE165">
            <v>16.3</v>
          </cell>
          <cell r="AF165" t="str">
            <v>Sin riesgo o riesgo despreciable</v>
          </cell>
          <cell r="AH165">
            <v>16.3</v>
          </cell>
          <cell r="AI165" t="str">
            <v>Riesgo bajo</v>
          </cell>
          <cell r="AK165">
            <v>16.3</v>
          </cell>
          <cell r="AL165" t="str">
            <v>Sin riesgo o riesgo despreciable</v>
          </cell>
          <cell r="AN165">
            <v>16.3</v>
          </cell>
          <cell r="AO165" t="str">
            <v>Sin riesgo o riesgo despreciable</v>
          </cell>
          <cell r="AQ165">
            <v>16.3</v>
          </cell>
          <cell r="AR165" t="str">
            <v>Riesgo medio</v>
          </cell>
          <cell r="AT165">
            <v>16.3</v>
          </cell>
          <cell r="AU165" t="str">
            <v>Riesgo alto</v>
          </cell>
        </row>
        <row r="166">
          <cell r="A166">
            <v>16.399999999999999</v>
          </cell>
          <cell r="B166" t="str">
            <v>Riesgo medio</v>
          </cell>
          <cell r="D166">
            <v>16.399999999999999</v>
          </cell>
          <cell r="E166" t="str">
            <v>Riesgo medio</v>
          </cell>
          <cell r="G166">
            <v>16.399999999999999</v>
          </cell>
          <cell r="H166" t="str">
            <v>Riesgo bajo</v>
          </cell>
          <cell r="J166">
            <v>16.399999999999999</v>
          </cell>
          <cell r="K166" t="str">
            <v>Riesgo alto</v>
          </cell>
          <cell r="M166">
            <v>16.399999999999999</v>
          </cell>
          <cell r="N166" t="str">
            <v>Riesgo bajo</v>
          </cell>
          <cell r="P166">
            <v>16.399999999999999</v>
          </cell>
          <cell r="Q166" t="str">
            <v>Riesgo bajo</v>
          </cell>
          <cell r="S166">
            <v>16.399999999999999</v>
          </cell>
          <cell r="T166" t="str">
            <v>Sin riesgo o riesgo despreciable</v>
          </cell>
          <cell r="V166">
            <v>16.399999999999999</v>
          </cell>
          <cell r="W166" t="str">
            <v>Sin riesgo o riesgo despreciable</v>
          </cell>
          <cell r="Y166">
            <v>16.399999999999999</v>
          </cell>
          <cell r="Z166" t="str">
            <v>Sin riesgo o riesgo despreciable</v>
          </cell>
          <cell r="AB166">
            <v>16.399999999999999</v>
          </cell>
          <cell r="AC166" t="str">
            <v>Sin riesgo o riesgo despreciable</v>
          </cell>
          <cell r="AE166">
            <v>16.399999999999999</v>
          </cell>
          <cell r="AF166" t="str">
            <v>Sin riesgo o riesgo despreciable</v>
          </cell>
          <cell r="AH166">
            <v>16.399999999999999</v>
          </cell>
          <cell r="AI166" t="str">
            <v>Riesgo bajo</v>
          </cell>
          <cell r="AK166">
            <v>16.399999999999999</v>
          </cell>
          <cell r="AL166" t="str">
            <v>Sin riesgo o riesgo despreciable</v>
          </cell>
          <cell r="AN166">
            <v>16.399999999999999</v>
          </cell>
          <cell r="AO166" t="str">
            <v>Sin riesgo o riesgo despreciable</v>
          </cell>
          <cell r="AQ166">
            <v>16.399999999999999</v>
          </cell>
          <cell r="AR166" t="str">
            <v>Riesgo medio</v>
          </cell>
          <cell r="AT166">
            <v>16.399999999999999</v>
          </cell>
          <cell r="AU166" t="str">
            <v>Riesgo alto</v>
          </cell>
        </row>
        <row r="167">
          <cell r="A167">
            <v>16.5</v>
          </cell>
          <cell r="B167" t="str">
            <v>Riesgo medio</v>
          </cell>
          <cell r="D167">
            <v>16.5</v>
          </cell>
          <cell r="E167" t="str">
            <v>Riesgo medio</v>
          </cell>
          <cell r="G167">
            <v>16.5</v>
          </cell>
          <cell r="H167" t="str">
            <v>Riesgo bajo</v>
          </cell>
          <cell r="J167">
            <v>16.5</v>
          </cell>
          <cell r="K167" t="str">
            <v>Riesgo alto</v>
          </cell>
          <cell r="M167">
            <v>16.5</v>
          </cell>
          <cell r="N167" t="str">
            <v>Riesgo bajo</v>
          </cell>
          <cell r="P167">
            <v>16.5</v>
          </cell>
          <cell r="Q167" t="str">
            <v>Riesgo bajo</v>
          </cell>
          <cell r="S167">
            <v>16.5</v>
          </cell>
          <cell r="T167" t="str">
            <v>Sin riesgo o riesgo despreciable</v>
          </cell>
          <cell r="V167">
            <v>16.5</v>
          </cell>
          <cell r="W167" t="str">
            <v>Sin riesgo o riesgo despreciable</v>
          </cell>
          <cell r="Y167">
            <v>16.5</v>
          </cell>
          <cell r="Z167" t="str">
            <v>Sin riesgo o riesgo despreciable</v>
          </cell>
          <cell r="AB167">
            <v>16.5</v>
          </cell>
          <cell r="AC167" t="str">
            <v>Sin riesgo o riesgo despreciable</v>
          </cell>
          <cell r="AE167">
            <v>16.5</v>
          </cell>
          <cell r="AF167" t="str">
            <v>Sin riesgo o riesgo despreciable</v>
          </cell>
          <cell r="AH167">
            <v>16.5</v>
          </cell>
          <cell r="AI167" t="str">
            <v>Riesgo bajo</v>
          </cell>
          <cell r="AK167">
            <v>16.5</v>
          </cell>
          <cell r="AL167" t="str">
            <v>Sin riesgo o riesgo despreciable</v>
          </cell>
          <cell r="AN167">
            <v>16.5</v>
          </cell>
          <cell r="AO167" t="str">
            <v>Sin riesgo o riesgo despreciable</v>
          </cell>
          <cell r="AQ167">
            <v>16.5</v>
          </cell>
          <cell r="AR167" t="str">
            <v>Riesgo medio</v>
          </cell>
          <cell r="AT167">
            <v>16.5</v>
          </cell>
          <cell r="AU167" t="str">
            <v>Riesgo alto</v>
          </cell>
        </row>
        <row r="168">
          <cell r="A168">
            <v>16.600000000000001</v>
          </cell>
          <cell r="B168" t="str">
            <v>Riesgo medio</v>
          </cell>
          <cell r="D168">
            <v>16.600000000000001</v>
          </cell>
          <cell r="E168" t="str">
            <v>Riesgo medio</v>
          </cell>
          <cell r="G168">
            <v>16.600000000000001</v>
          </cell>
          <cell r="H168" t="str">
            <v>Riesgo bajo</v>
          </cell>
          <cell r="J168">
            <v>16.600000000000001</v>
          </cell>
          <cell r="K168" t="str">
            <v>Riesgo alto</v>
          </cell>
          <cell r="M168">
            <v>16.600000000000001</v>
          </cell>
          <cell r="N168" t="str">
            <v>Riesgo bajo</v>
          </cell>
          <cell r="P168">
            <v>16.600000000000001</v>
          </cell>
          <cell r="Q168" t="str">
            <v>Riesgo bajo</v>
          </cell>
          <cell r="S168">
            <v>16.600000000000001</v>
          </cell>
          <cell r="T168" t="str">
            <v>Sin riesgo o riesgo despreciable</v>
          </cell>
          <cell r="V168">
            <v>16.600000000000001</v>
          </cell>
          <cell r="W168" t="str">
            <v>Sin riesgo o riesgo despreciable</v>
          </cell>
          <cell r="Y168">
            <v>16.600000000000001</v>
          </cell>
          <cell r="Z168" t="str">
            <v>Sin riesgo o riesgo despreciable</v>
          </cell>
          <cell r="AB168">
            <v>16.600000000000001</v>
          </cell>
          <cell r="AC168" t="str">
            <v>Sin riesgo o riesgo despreciable</v>
          </cell>
          <cell r="AE168">
            <v>16.600000000000001</v>
          </cell>
          <cell r="AF168" t="str">
            <v>Sin riesgo o riesgo despreciable</v>
          </cell>
          <cell r="AH168">
            <v>16.600000000000001</v>
          </cell>
          <cell r="AI168" t="str">
            <v>Riesgo bajo</v>
          </cell>
          <cell r="AK168">
            <v>16.600000000000001</v>
          </cell>
          <cell r="AL168" t="str">
            <v>Sin riesgo o riesgo despreciable</v>
          </cell>
          <cell r="AN168">
            <v>16.600000000000001</v>
          </cell>
          <cell r="AO168" t="str">
            <v>Sin riesgo o riesgo despreciable</v>
          </cell>
          <cell r="AQ168">
            <v>16.600000000000001</v>
          </cell>
          <cell r="AR168" t="str">
            <v>Riesgo medio</v>
          </cell>
          <cell r="AT168">
            <v>16.600000000000001</v>
          </cell>
          <cell r="AU168" t="str">
            <v>Riesgo alto</v>
          </cell>
        </row>
        <row r="169">
          <cell r="A169">
            <v>16.7</v>
          </cell>
          <cell r="B169" t="str">
            <v>Riesgo medio</v>
          </cell>
          <cell r="D169">
            <v>16.7</v>
          </cell>
          <cell r="E169" t="str">
            <v>Riesgo medio</v>
          </cell>
          <cell r="G169">
            <v>16.7</v>
          </cell>
          <cell r="H169" t="str">
            <v>Riesgo bajo</v>
          </cell>
          <cell r="J169">
            <v>16.7</v>
          </cell>
          <cell r="K169" t="str">
            <v>Riesgo alto</v>
          </cell>
          <cell r="M169">
            <v>16.7</v>
          </cell>
          <cell r="N169" t="str">
            <v>Riesgo bajo</v>
          </cell>
          <cell r="P169">
            <v>16.7</v>
          </cell>
          <cell r="Q169" t="str">
            <v>Riesgo bajo</v>
          </cell>
          <cell r="S169">
            <v>16.7</v>
          </cell>
          <cell r="T169" t="str">
            <v>Sin riesgo o riesgo despreciable</v>
          </cell>
          <cell r="V169">
            <v>16.7</v>
          </cell>
          <cell r="W169" t="str">
            <v>Sin riesgo o riesgo despreciable</v>
          </cell>
          <cell r="Y169">
            <v>16.7</v>
          </cell>
          <cell r="Z169" t="str">
            <v>Sin riesgo o riesgo despreciable</v>
          </cell>
          <cell r="AB169">
            <v>16.7</v>
          </cell>
          <cell r="AC169" t="str">
            <v>Sin riesgo o riesgo despreciable</v>
          </cell>
          <cell r="AE169">
            <v>16.7</v>
          </cell>
          <cell r="AF169" t="str">
            <v>Sin riesgo o riesgo despreciable</v>
          </cell>
          <cell r="AH169">
            <v>16.7</v>
          </cell>
          <cell r="AI169" t="str">
            <v>Riesgo bajo</v>
          </cell>
          <cell r="AK169">
            <v>16.7</v>
          </cell>
          <cell r="AL169" t="str">
            <v>Sin riesgo o riesgo despreciable</v>
          </cell>
          <cell r="AN169">
            <v>16.7</v>
          </cell>
          <cell r="AO169" t="str">
            <v>Sin riesgo o riesgo despreciable</v>
          </cell>
          <cell r="AQ169">
            <v>16.7</v>
          </cell>
          <cell r="AR169" t="str">
            <v>Riesgo medio</v>
          </cell>
          <cell r="AT169">
            <v>16.7</v>
          </cell>
          <cell r="AU169" t="str">
            <v>Riesgo alto</v>
          </cell>
        </row>
        <row r="170">
          <cell r="A170">
            <v>16.8</v>
          </cell>
          <cell r="B170" t="str">
            <v>Riesgo medio</v>
          </cell>
          <cell r="D170">
            <v>16.8</v>
          </cell>
          <cell r="E170" t="str">
            <v>Riesgo medio</v>
          </cell>
          <cell r="G170">
            <v>16.8</v>
          </cell>
          <cell r="H170" t="str">
            <v>Riesgo bajo</v>
          </cell>
          <cell r="J170">
            <v>16.8</v>
          </cell>
          <cell r="K170" t="str">
            <v>Riesgo alto</v>
          </cell>
          <cell r="M170">
            <v>16.8</v>
          </cell>
          <cell r="N170" t="str">
            <v>Riesgo medio</v>
          </cell>
          <cell r="P170">
            <v>16.8</v>
          </cell>
          <cell r="Q170" t="str">
            <v>Riesgo bajo</v>
          </cell>
          <cell r="S170">
            <v>16.8</v>
          </cell>
          <cell r="T170" t="str">
            <v>Riesgo bajo</v>
          </cell>
          <cell r="V170">
            <v>16.8</v>
          </cell>
          <cell r="W170" t="str">
            <v>Sin riesgo o riesgo despreciable</v>
          </cell>
          <cell r="Y170">
            <v>16.8</v>
          </cell>
          <cell r="Z170" t="str">
            <v>Sin riesgo o riesgo despreciable</v>
          </cell>
          <cell r="AB170">
            <v>16.8</v>
          </cell>
          <cell r="AC170" t="str">
            <v>Sin riesgo o riesgo despreciable</v>
          </cell>
          <cell r="AE170">
            <v>16.8</v>
          </cell>
          <cell r="AF170" t="str">
            <v>Sin riesgo o riesgo despreciable</v>
          </cell>
          <cell r="AH170">
            <v>16.8</v>
          </cell>
          <cell r="AI170" t="str">
            <v>Riesgo bajo</v>
          </cell>
          <cell r="AK170">
            <v>16.8</v>
          </cell>
          <cell r="AL170" t="str">
            <v>Riesgo bajo</v>
          </cell>
          <cell r="AN170">
            <v>16.8</v>
          </cell>
          <cell r="AO170" t="str">
            <v>Sin riesgo o riesgo despreciable</v>
          </cell>
          <cell r="AQ170">
            <v>16.8</v>
          </cell>
          <cell r="AR170" t="str">
            <v>Riesgo medio</v>
          </cell>
          <cell r="AT170">
            <v>16.8</v>
          </cell>
          <cell r="AU170" t="str">
            <v>Riesgo alto</v>
          </cell>
        </row>
        <row r="171">
          <cell r="A171">
            <v>16.899999999999999</v>
          </cell>
          <cell r="B171" t="str">
            <v>Riesgo medio</v>
          </cell>
          <cell r="D171">
            <v>16.899999999999999</v>
          </cell>
          <cell r="E171" t="str">
            <v>Riesgo medio</v>
          </cell>
          <cell r="G171">
            <v>16.899999999999999</v>
          </cell>
          <cell r="H171" t="str">
            <v>Riesgo bajo</v>
          </cell>
          <cell r="J171">
            <v>16.899999999999999</v>
          </cell>
          <cell r="K171" t="str">
            <v>Riesgo alto</v>
          </cell>
          <cell r="M171">
            <v>16.899999999999999</v>
          </cell>
          <cell r="N171" t="str">
            <v>Riesgo medio</v>
          </cell>
          <cell r="P171">
            <v>16.899999999999999</v>
          </cell>
          <cell r="Q171" t="str">
            <v>Riesgo bajo</v>
          </cell>
          <cell r="S171">
            <v>16.899999999999999</v>
          </cell>
          <cell r="T171" t="str">
            <v>Riesgo bajo</v>
          </cell>
          <cell r="V171">
            <v>16.899999999999999</v>
          </cell>
          <cell r="W171" t="str">
            <v>Sin riesgo o riesgo despreciable</v>
          </cell>
          <cell r="Y171">
            <v>16.899999999999999</v>
          </cell>
          <cell r="Z171" t="str">
            <v>Sin riesgo o riesgo despreciable</v>
          </cell>
          <cell r="AB171">
            <v>16.899999999999999</v>
          </cell>
          <cell r="AC171" t="str">
            <v>Sin riesgo o riesgo despreciable</v>
          </cell>
          <cell r="AE171">
            <v>16.899999999999999</v>
          </cell>
          <cell r="AF171" t="str">
            <v>Sin riesgo o riesgo despreciable</v>
          </cell>
          <cell r="AH171">
            <v>16.899999999999999</v>
          </cell>
          <cell r="AI171" t="str">
            <v>Riesgo bajo</v>
          </cell>
          <cell r="AK171">
            <v>16.899999999999999</v>
          </cell>
          <cell r="AL171" t="str">
            <v>Riesgo bajo</v>
          </cell>
          <cell r="AN171">
            <v>16.899999999999999</v>
          </cell>
          <cell r="AO171" t="str">
            <v>Sin riesgo o riesgo despreciable</v>
          </cell>
          <cell r="AQ171">
            <v>16.899999999999999</v>
          </cell>
          <cell r="AR171" t="str">
            <v>Riesgo medio</v>
          </cell>
          <cell r="AT171">
            <v>16.899999999999999</v>
          </cell>
          <cell r="AU171" t="str">
            <v>Riesgo alto</v>
          </cell>
        </row>
        <row r="172">
          <cell r="A172">
            <v>17</v>
          </cell>
          <cell r="B172" t="str">
            <v>Riesgo medio</v>
          </cell>
          <cell r="D172">
            <v>17</v>
          </cell>
          <cell r="E172" t="str">
            <v>Riesgo medio</v>
          </cell>
          <cell r="G172">
            <v>17</v>
          </cell>
          <cell r="H172" t="str">
            <v>Riesgo bajo</v>
          </cell>
          <cell r="J172">
            <v>17</v>
          </cell>
          <cell r="K172" t="str">
            <v>Riesgo alto</v>
          </cell>
          <cell r="M172">
            <v>17</v>
          </cell>
          <cell r="N172" t="str">
            <v>Riesgo medio</v>
          </cell>
          <cell r="P172">
            <v>17</v>
          </cell>
          <cell r="Q172" t="str">
            <v>Riesgo bajo</v>
          </cell>
          <cell r="S172">
            <v>17</v>
          </cell>
          <cell r="T172" t="str">
            <v>Riesgo bajo</v>
          </cell>
          <cell r="V172">
            <v>17</v>
          </cell>
          <cell r="W172" t="str">
            <v>Sin riesgo o riesgo despreciable</v>
          </cell>
          <cell r="Y172">
            <v>17</v>
          </cell>
          <cell r="Z172" t="str">
            <v>Sin riesgo o riesgo despreciable</v>
          </cell>
          <cell r="AB172">
            <v>17</v>
          </cell>
          <cell r="AC172" t="str">
            <v>Sin riesgo o riesgo despreciable</v>
          </cell>
          <cell r="AE172">
            <v>17</v>
          </cell>
          <cell r="AF172" t="str">
            <v>Sin riesgo o riesgo despreciable</v>
          </cell>
          <cell r="AH172">
            <v>17</v>
          </cell>
          <cell r="AI172" t="str">
            <v>Riesgo bajo</v>
          </cell>
          <cell r="AK172">
            <v>17</v>
          </cell>
          <cell r="AL172" t="str">
            <v>Riesgo bajo</v>
          </cell>
          <cell r="AN172">
            <v>17</v>
          </cell>
          <cell r="AO172" t="str">
            <v>Sin riesgo o riesgo despreciable</v>
          </cell>
          <cell r="AQ172">
            <v>17</v>
          </cell>
          <cell r="AR172" t="str">
            <v>Riesgo medio</v>
          </cell>
          <cell r="AT172">
            <v>17</v>
          </cell>
          <cell r="AU172" t="str">
            <v>Riesgo alto</v>
          </cell>
        </row>
        <row r="173">
          <cell r="A173">
            <v>17.100000000000001</v>
          </cell>
          <cell r="B173" t="str">
            <v>Riesgo medio</v>
          </cell>
          <cell r="D173">
            <v>17.100000000000001</v>
          </cell>
          <cell r="E173" t="str">
            <v>Riesgo medio</v>
          </cell>
          <cell r="G173">
            <v>17.100000000000001</v>
          </cell>
          <cell r="H173" t="str">
            <v>Riesgo bajo</v>
          </cell>
          <cell r="J173">
            <v>17.100000000000001</v>
          </cell>
          <cell r="K173" t="str">
            <v>Riesgo alto</v>
          </cell>
          <cell r="M173">
            <v>17.100000000000001</v>
          </cell>
          <cell r="N173" t="str">
            <v>Riesgo medio</v>
          </cell>
          <cell r="P173">
            <v>17.100000000000001</v>
          </cell>
          <cell r="Q173" t="str">
            <v>Riesgo bajo</v>
          </cell>
          <cell r="S173">
            <v>17.100000000000001</v>
          </cell>
          <cell r="T173" t="str">
            <v>Riesgo bajo</v>
          </cell>
          <cell r="V173">
            <v>17.100000000000001</v>
          </cell>
          <cell r="W173" t="str">
            <v>Sin riesgo o riesgo despreciable</v>
          </cell>
          <cell r="Y173">
            <v>17.100000000000001</v>
          </cell>
          <cell r="Z173" t="str">
            <v>Sin riesgo o riesgo despreciable</v>
          </cell>
          <cell r="AB173">
            <v>17.100000000000001</v>
          </cell>
          <cell r="AC173" t="str">
            <v>Sin riesgo o riesgo despreciable</v>
          </cell>
          <cell r="AE173">
            <v>17.100000000000001</v>
          </cell>
          <cell r="AF173" t="str">
            <v>Sin riesgo o riesgo despreciable</v>
          </cell>
          <cell r="AH173">
            <v>17.100000000000001</v>
          </cell>
          <cell r="AI173" t="str">
            <v>Riesgo bajo</v>
          </cell>
          <cell r="AK173">
            <v>17.100000000000001</v>
          </cell>
          <cell r="AL173" t="str">
            <v>Riesgo bajo</v>
          </cell>
          <cell r="AN173">
            <v>17.100000000000001</v>
          </cell>
          <cell r="AO173" t="str">
            <v>Sin riesgo o riesgo despreciable</v>
          </cell>
          <cell r="AQ173">
            <v>17.100000000000001</v>
          </cell>
          <cell r="AR173" t="str">
            <v>Riesgo medio</v>
          </cell>
          <cell r="AT173">
            <v>17.100000000000001</v>
          </cell>
          <cell r="AU173" t="str">
            <v>Riesgo alto</v>
          </cell>
        </row>
        <row r="174">
          <cell r="A174">
            <v>17.2</v>
          </cell>
          <cell r="B174" t="str">
            <v>Riesgo medio</v>
          </cell>
          <cell r="D174">
            <v>17.2</v>
          </cell>
          <cell r="E174" t="str">
            <v>Riesgo medio</v>
          </cell>
          <cell r="G174">
            <v>17.2</v>
          </cell>
          <cell r="H174" t="str">
            <v>Riesgo bajo</v>
          </cell>
          <cell r="J174">
            <v>17.2</v>
          </cell>
          <cell r="K174" t="str">
            <v>Riesgo alto</v>
          </cell>
          <cell r="M174">
            <v>17.2</v>
          </cell>
          <cell r="N174" t="str">
            <v>Riesgo medio</v>
          </cell>
          <cell r="P174">
            <v>17.2</v>
          </cell>
          <cell r="Q174" t="str">
            <v>Riesgo bajo</v>
          </cell>
          <cell r="S174">
            <v>17.2</v>
          </cell>
          <cell r="T174" t="str">
            <v>Riesgo bajo</v>
          </cell>
          <cell r="V174">
            <v>17.2</v>
          </cell>
          <cell r="W174" t="str">
            <v>Sin riesgo o riesgo despreciable</v>
          </cell>
          <cell r="Y174">
            <v>17.2</v>
          </cell>
          <cell r="Z174" t="str">
            <v>Sin riesgo o riesgo despreciable</v>
          </cell>
          <cell r="AB174">
            <v>17.2</v>
          </cell>
          <cell r="AC174" t="str">
            <v>Sin riesgo o riesgo despreciable</v>
          </cell>
          <cell r="AE174">
            <v>17.2</v>
          </cell>
          <cell r="AF174" t="str">
            <v>Sin riesgo o riesgo despreciable</v>
          </cell>
          <cell r="AH174">
            <v>17.2</v>
          </cell>
          <cell r="AI174" t="str">
            <v>Riesgo bajo</v>
          </cell>
          <cell r="AK174">
            <v>17.2</v>
          </cell>
          <cell r="AL174" t="str">
            <v>Riesgo bajo</v>
          </cell>
          <cell r="AN174">
            <v>17.2</v>
          </cell>
          <cell r="AO174" t="str">
            <v>Sin riesgo o riesgo despreciable</v>
          </cell>
          <cell r="AQ174">
            <v>17.2</v>
          </cell>
          <cell r="AR174" t="str">
            <v>Riesgo medio</v>
          </cell>
          <cell r="AT174">
            <v>17.2</v>
          </cell>
          <cell r="AU174" t="str">
            <v>Riesgo alto</v>
          </cell>
        </row>
        <row r="175">
          <cell r="A175">
            <v>17.3</v>
          </cell>
          <cell r="B175" t="str">
            <v>Riesgo medio</v>
          </cell>
          <cell r="D175">
            <v>17.3</v>
          </cell>
          <cell r="E175" t="str">
            <v>Riesgo medio</v>
          </cell>
          <cell r="G175">
            <v>17.3</v>
          </cell>
          <cell r="H175" t="str">
            <v>Riesgo bajo</v>
          </cell>
          <cell r="J175">
            <v>17.3</v>
          </cell>
          <cell r="K175" t="str">
            <v>Riesgo alto</v>
          </cell>
          <cell r="M175">
            <v>17.3</v>
          </cell>
          <cell r="N175" t="str">
            <v>Riesgo medio</v>
          </cell>
          <cell r="P175">
            <v>17.3</v>
          </cell>
          <cell r="Q175" t="str">
            <v>Riesgo bajo</v>
          </cell>
          <cell r="S175">
            <v>17.3</v>
          </cell>
          <cell r="T175" t="str">
            <v>Riesgo bajo</v>
          </cell>
          <cell r="V175">
            <v>17.3</v>
          </cell>
          <cell r="W175" t="str">
            <v>Sin riesgo o riesgo despreciable</v>
          </cell>
          <cell r="Y175">
            <v>17.3</v>
          </cell>
          <cell r="Z175" t="str">
            <v>Sin riesgo o riesgo despreciable</v>
          </cell>
          <cell r="AB175">
            <v>17.3</v>
          </cell>
          <cell r="AC175" t="str">
            <v>Sin riesgo o riesgo despreciable</v>
          </cell>
          <cell r="AE175">
            <v>17.3</v>
          </cell>
          <cell r="AF175" t="str">
            <v>Sin riesgo o riesgo despreciable</v>
          </cell>
          <cell r="AH175">
            <v>17.3</v>
          </cell>
          <cell r="AI175" t="str">
            <v>Riesgo bajo</v>
          </cell>
          <cell r="AK175">
            <v>17.3</v>
          </cell>
          <cell r="AL175" t="str">
            <v>Riesgo bajo</v>
          </cell>
          <cell r="AN175">
            <v>17.3</v>
          </cell>
          <cell r="AO175" t="str">
            <v>Sin riesgo o riesgo despreciable</v>
          </cell>
          <cell r="AQ175">
            <v>17.3</v>
          </cell>
          <cell r="AR175" t="str">
            <v>Riesgo medio</v>
          </cell>
          <cell r="AT175">
            <v>17.3</v>
          </cell>
          <cell r="AU175" t="str">
            <v>Riesgo alto</v>
          </cell>
        </row>
        <row r="176">
          <cell r="A176">
            <v>17.399999999999999</v>
          </cell>
          <cell r="B176" t="str">
            <v>Riesgo medio</v>
          </cell>
          <cell r="D176">
            <v>17.399999999999999</v>
          </cell>
          <cell r="E176" t="str">
            <v>Riesgo medio</v>
          </cell>
          <cell r="G176">
            <v>17.399999999999999</v>
          </cell>
          <cell r="H176" t="str">
            <v>Riesgo bajo</v>
          </cell>
          <cell r="J176">
            <v>17.399999999999999</v>
          </cell>
          <cell r="K176" t="str">
            <v>Riesgo alto</v>
          </cell>
          <cell r="M176">
            <v>17.399999999999999</v>
          </cell>
          <cell r="N176" t="str">
            <v>Riesgo medio</v>
          </cell>
          <cell r="P176">
            <v>17.399999999999999</v>
          </cell>
          <cell r="Q176" t="str">
            <v>Riesgo bajo</v>
          </cell>
          <cell r="S176">
            <v>17.399999999999999</v>
          </cell>
          <cell r="T176" t="str">
            <v>Riesgo bajo</v>
          </cell>
          <cell r="V176">
            <v>17.399999999999999</v>
          </cell>
          <cell r="W176" t="str">
            <v>Sin riesgo o riesgo despreciable</v>
          </cell>
          <cell r="Y176">
            <v>17.399999999999999</v>
          </cell>
          <cell r="Z176" t="str">
            <v>Sin riesgo o riesgo despreciable</v>
          </cell>
          <cell r="AB176">
            <v>17.399999999999999</v>
          </cell>
          <cell r="AC176" t="str">
            <v>Sin riesgo o riesgo despreciable</v>
          </cell>
          <cell r="AE176">
            <v>17.399999999999999</v>
          </cell>
          <cell r="AF176" t="str">
            <v>Sin riesgo o riesgo despreciable</v>
          </cell>
          <cell r="AH176">
            <v>17.399999999999999</v>
          </cell>
          <cell r="AI176" t="str">
            <v>Riesgo bajo</v>
          </cell>
          <cell r="AK176">
            <v>17.399999999999999</v>
          </cell>
          <cell r="AL176" t="str">
            <v>Riesgo bajo</v>
          </cell>
          <cell r="AN176">
            <v>17.399999999999999</v>
          </cell>
          <cell r="AO176" t="str">
            <v>Sin riesgo o riesgo despreciable</v>
          </cell>
          <cell r="AQ176">
            <v>17.399999999999999</v>
          </cell>
          <cell r="AR176" t="str">
            <v>Riesgo medio</v>
          </cell>
          <cell r="AT176">
            <v>17.399999999999999</v>
          </cell>
          <cell r="AU176" t="str">
            <v>Riesgo alto</v>
          </cell>
        </row>
        <row r="177">
          <cell r="A177">
            <v>17.5</v>
          </cell>
          <cell r="B177" t="str">
            <v>Riesgo medio</v>
          </cell>
          <cell r="D177">
            <v>17.5</v>
          </cell>
          <cell r="E177" t="str">
            <v>Riesgo medio</v>
          </cell>
          <cell r="G177">
            <v>17.5</v>
          </cell>
          <cell r="H177" t="str">
            <v>Riesgo bajo</v>
          </cell>
          <cell r="J177">
            <v>17.5</v>
          </cell>
          <cell r="K177" t="str">
            <v>Riesgo alto</v>
          </cell>
          <cell r="M177">
            <v>17.5</v>
          </cell>
          <cell r="N177" t="str">
            <v>Riesgo medio</v>
          </cell>
          <cell r="P177">
            <v>17.5</v>
          </cell>
          <cell r="Q177" t="str">
            <v>Riesgo bajo</v>
          </cell>
          <cell r="S177">
            <v>17.5</v>
          </cell>
          <cell r="T177" t="str">
            <v>Riesgo bajo</v>
          </cell>
          <cell r="V177">
            <v>17.5</v>
          </cell>
          <cell r="W177" t="str">
            <v>Sin riesgo o riesgo despreciable</v>
          </cell>
          <cell r="Y177">
            <v>17.5</v>
          </cell>
          <cell r="Z177" t="str">
            <v>Sin riesgo o riesgo despreciable</v>
          </cell>
          <cell r="AB177">
            <v>17.5</v>
          </cell>
          <cell r="AC177" t="str">
            <v>Sin riesgo o riesgo despreciable</v>
          </cell>
          <cell r="AE177">
            <v>17.5</v>
          </cell>
          <cell r="AF177" t="str">
            <v>Sin riesgo o riesgo despreciable</v>
          </cell>
          <cell r="AH177">
            <v>17.5</v>
          </cell>
          <cell r="AI177" t="str">
            <v>Riesgo bajo</v>
          </cell>
          <cell r="AK177">
            <v>17.5</v>
          </cell>
          <cell r="AL177" t="str">
            <v>Riesgo bajo</v>
          </cell>
          <cell r="AN177">
            <v>17.5</v>
          </cell>
          <cell r="AO177" t="str">
            <v>Sin riesgo o riesgo despreciable</v>
          </cell>
          <cell r="AQ177">
            <v>17.5</v>
          </cell>
          <cell r="AR177" t="str">
            <v>Riesgo medio</v>
          </cell>
          <cell r="AT177">
            <v>17.5</v>
          </cell>
          <cell r="AU177" t="str">
            <v>Riesgo alto</v>
          </cell>
        </row>
        <row r="178">
          <cell r="A178">
            <v>17.600000000000001</v>
          </cell>
          <cell r="B178" t="str">
            <v>Riesgo medio</v>
          </cell>
          <cell r="D178">
            <v>17.600000000000001</v>
          </cell>
          <cell r="E178" t="str">
            <v>Riesgo medio</v>
          </cell>
          <cell r="G178">
            <v>17.600000000000001</v>
          </cell>
          <cell r="H178" t="str">
            <v>Riesgo bajo</v>
          </cell>
          <cell r="J178">
            <v>17.600000000000001</v>
          </cell>
          <cell r="K178" t="str">
            <v>Riesgo alto</v>
          </cell>
          <cell r="M178">
            <v>17.600000000000001</v>
          </cell>
          <cell r="N178" t="str">
            <v>Riesgo medio</v>
          </cell>
          <cell r="P178">
            <v>17.600000000000001</v>
          </cell>
          <cell r="Q178" t="str">
            <v>Riesgo bajo</v>
          </cell>
          <cell r="S178">
            <v>17.600000000000001</v>
          </cell>
          <cell r="T178" t="str">
            <v>Riesgo bajo</v>
          </cell>
          <cell r="V178">
            <v>17.600000000000001</v>
          </cell>
          <cell r="W178" t="str">
            <v>Sin riesgo o riesgo despreciable</v>
          </cell>
          <cell r="Y178">
            <v>17.600000000000001</v>
          </cell>
          <cell r="Z178" t="str">
            <v>Sin riesgo o riesgo despreciable</v>
          </cell>
          <cell r="AB178">
            <v>17.600000000000001</v>
          </cell>
          <cell r="AC178" t="str">
            <v>Sin riesgo o riesgo despreciable</v>
          </cell>
          <cell r="AE178">
            <v>17.600000000000001</v>
          </cell>
          <cell r="AF178" t="str">
            <v>Sin riesgo o riesgo despreciable</v>
          </cell>
          <cell r="AH178">
            <v>17.600000000000001</v>
          </cell>
          <cell r="AI178" t="str">
            <v>Riesgo bajo</v>
          </cell>
          <cell r="AK178">
            <v>17.600000000000001</v>
          </cell>
          <cell r="AL178" t="str">
            <v>Riesgo bajo</v>
          </cell>
          <cell r="AN178">
            <v>17.600000000000001</v>
          </cell>
          <cell r="AO178" t="str">
            <v>Sin riesgo o riesgo despreciable</v>
          </cell>
          <cell r="AQ178">
            <v>17.600000000000001</v>
          </cell>
          <cell r="AR178" t="str">
            <v>Riesgo medio</v>
          </cell>
          <cell r="AT178">
            <v>17.600000000000001</v>
          </cell>
          <cell r="AU178" t="str">
            <v>Riesgo alto</v>
          </cell>
        </row>
        <row r="179">
          <cell r="A179">
            <v>17.7</v>
          </cell>
          <cell r="B179" t="str">
            <v>Riesgo medio</v>
          </cell>
          <cell r="D179">
            <v>17.7</v>
          </cell>
          <cell r="E179" t="str">
            <v>Riesgo medio</v>
          </cell>
          <cell r="G179">
            <v>17.7</v>
          </cell>
          <cell r="H179" t="str">
            <v>Riesgo bajo</v>
          </cell>
          <cell r="J179">
            <v>17.7</v>
          </cell>
          <cell r="K179" t="str">
            <v>Riesgo alto</v>
          </cell>
          <cell r="M179">
            <v>17.7</v>
          </cell>
          <cell r="N179" t="str">
            <v>Riesgo medio</v>
          </cell>
          <cell r="P179">
            <v>17.7</v>
          </cell>
          <cell r="Q179" t="str">
            <v>Riesgo bajo</v>
          </cell>
          <cell r="S179">
            <v>17.7</v>
          </cell>
          <cell r="T179" t="str">
            <v>Riesgo bajo</v>
          </cell>
          <cell r="V179">
            <v>17.7</v>
          </cell>
          <cell r="W179" t="str">
            <v>Sin riesgo o riesgo despreciable</v>
          </cell>
          <cell r="Y179">
            <v>17.7</v>
          </cell>
          <cell r="Z179" t="str">
            <v>Sin riesgo o riesgo despreciable</v>
          </cell>
          <cell r="AB179">
            <v>17.7</v>
          </cell>
          <cell r="AC179" t="str">
            <v>Sin riesgo o riesgo despreciable</v>
          </cell>
          <cell r="AE179">
            <v>17.7</v>
          </cell>
          <cell r="AF179" t="str">
            <v>Sin riesgo o riesgo despreciable</v>
          </cell>
          <cell r="AH179">
            <v>17.7</v>
          </cell>
          <cell r="AI179" t="str">
            <v>Riesgo bajo</v>
          </cell>
          <cell r="AK179">
            <v>17.7</v>
          </cell>
          <cell r="AL179" t="str">
            <v>Riesgo bajo</v>
          </cell>
          <cell r="AN179">
            <v>17.7</v>
          </cell>
          <cell r="AO179" t="str">
            <v>Sin riesgo o riesgo despreciable</v>
          </cell>
          <cell r="AQ179">
            <v>17.7</v>
          </cell>
          <cell r="AR179" t="str">
            <v>Riesgo medio</v>
          </cell>
          <cell r="AT179">
            <v>17.7</v>
          </cell>
          <cell r="AU179" t="str">
            <v>Riesgo alto</v>
          </cell>
        </row>
        <row r="180">
          <cell r="A180">
            <v>17.8</v>
          </cell>
          <cell r="B180" t="str">
            <v>Riesgo medio</v>
          </cell>
          <cell r="D180">
            <v>17.8</v>
          </cell>
          <cell r="E180" t="str">
            <v>Riesgo medio</v>
          </cell>
          <cell r="G180">
            <v>17.8</v>
          </cell>
          <cell r="H180" t="str">
            <v>Riesgo bajo</v>
          </cell>
          <cell r="J180">
            <v>17.8</v>
          </cell>
          <cell r="K180" t="str">
            <v>Riesgo alto</v>
          </cell>
          <cell r="M180">
            <v>17.8</v>
          </cell>
          <cell r="N180" t="str">
            <v>Riesgo medio</v>
          </cell>
          <cell r="P180">
            <v>17.8</v>
          </cell>
          <cell r="Q180" t="str">
            <v>Riesgo bajo</v>
          </cell>
          <cell r="S180">
            <v>17.8</v>
          </cell>
          <cell r="T180" t="str">
            <v>Riesgo bajo</v>
          </cell>
          <cell r="V180">
            <v>17.8</v>
          </cell>
          <cell r="W180" t="str">
            <v>Sin riesgo o riesgo despreciable</v>
          </cell>
          <cell r="Y180">
            <v>17.8</v>
          </cell>
          <cell r="Z180" t="str">
            <v>Sin riesgo o riesgo despreciable</v>
          </cell>
          <cell r="AB180">
            <v>17.8</v>
          </cell>
          <cell r="AC180" t="str">
            <v>Sin riesgo o riesgo despreciable</v>
          </cell>
          <cell r="AE180">
            <v>17.8</v>
          </cell>
          <cell r="AF180" t="str">
            <v>Sin riesgo o riesgo despreciable</v>
          </cell>
          <cell r="AH180">
            <v>17.8</v>
          </cell>
          <cell r="AI180" t="str">
            <v>Riesgo bajo</v>
          </cell>
          <cell r="AK180">
            <v>17.8</v>
          </cell>
          <cell r="AL180" t="str">
            <v>Riesgo bajo</v>
          </cell>
          <cell r="AN180">
            <v>17.8</v>
          </cell>
          <cell r="AO180" t="str">
            <v>Sin riesgo o riesgo despreciable</v>
          </cell>
          <cell r="AQ180">
            <v>17.8</v>
          </cell>
          <cell r="AR180" t="str">
            <v>Riesgo medio</v>
          </cell>
          <cell r="AT180">
            <v>17.8</v>
          </cell>
          <cell r="AU180" t="str">
            <v>Riesgo alto</v>
          </cell>
        </row>
        <row r="181">
          <cell r="A181">
            <v>17.899999999999999</v>
          </cell>
          <cell r="B181" t="str">
            <v>Riesgo medio</v>
          </cell>
          <cell r="D181">
            <v>17.899999999999999</v>
          </cell>
          <cell r="E181" t="str">
            <v>Riesgo medio</v>
          </cell>
          <cell r="G181">
            <v>17.899999999999999</v>
          </cell>
          <cell r="H181" t="str">
            <v>Riesgo bajo</v>
          </cell>
          <cell r="J181">
            <v>17.899999999999999</v>
          </cell>
          <cell r="K181" t="str">
            <v>Riesgo alto</v>
          </cell>
          <cell r="M181">
            <v>17.899999999999999</v>
          </cell>
          <cell r="N181" t="str">
            <v>Riesgo medio</v>
          </cell>
          <cell r="P181">
            <v>17.899999999999999</v>
          </cell>
          <cell r="Q181" t="str">
            <v>Riesgo bajo</v>
          </cell>
          <cell r="S181">
            <v>17.899999999999999</v>
          </cell>
          <cell r="T181" t="str">
            <v>Riesgo bajo</v>
          </cell>
          <cell r="V181">
            <v>17.899999999999999</v>
          </cell>
          <cell r="W181" t="str">
            <v>Sin riesgo o riesgo despreciable</v>
          </cell>
          <cell r="Y181">
            <v>17.899999999999999</v>
          </cell>
          <cell r="Z181" t="str">
            <v>Sin riesgo o riesgo despreciable</v>
          </cell>
          <cell r="AB181">
            <v>17.899999999999999</v>
          </cell>
          <cell r="AC181" t="str">
            <v>Sin riesgo o riesgo despreciable</v>
          </cell>
          <cell r="AE181">
            <v>17.899999999999999</v>
          </cell>
          <cell r="AF181" t="str">
            <v>Sin riesgo o riesgo despreciable</v>
          </cell>
          <cell r="AH181">
            <v>17.899999999999999</v>
          </cell>
          <cell r="AI181" t="str">
            <v>Riesgo bajo</v>
          </cell>
          <cell r="AK181">
            <v>17.899999999999999</v>
          </cell>
          <cell r="AL181" t="str">
            <v>Riesgo bajo</v>
          </cell>
          <cell r="AN181">
            <v>17.899999999999999</v>
          </cell>
          <cell r="AO181" t="str">
            <v>Sin riesgo o riesgo despreciable</v>
          </cell>
          <cell r="AQ181">
            <v>17.899999999999999</v>
          </cell>
          <cell r="AR181" t="str">
            <v>Riesgo medio</v>
          </cell>
          <cell r="AT181">
            <v>17.899999999999999</v>
          </cell>
          <cell r="AU181" t="str">
            <v>Riesgo alto</v>
          </cell>
        </row>
        <row r="182">
          <cell r="A182">
            <v>18</v>
          </cell>
          <cell r="B182" t="str">
            <v>Riesgo medio</v>
          </cell>
          <cell r="D182">
            <v>18</v>
          </cell>
          <cell r="E182" t="str">
            <v>Riesgo medio</v>
          </cell>
          <cell r="G182">
            <v>18</v>
          </cell>
          <cell r="H182" t="str">
            <v>Riesgo bajo</v>
          </cell>
          <cell r="J182">
            <v>18</v>
          </cell>
          <cell r="K182" t="str">
            <v>Riesgo alto</v>
          </cell>
          <cell r="M182">
            <v>18</v>
          </cell>
          <cell r="N182" t="str">
            <v>Riesgo medio</v>
          </cell>
          <cell r="P182">
            <v>18</v>
          </cell>
          <cell r="Q182" t="str">
            <v>Riesgo bajo</v>
          </cell>
          <cell r="S182">
            <v>18</v>
          </cell>
          <cell r="T182" t="str">
            <v>Riesgo bajo</v>
          </cell>
          <cell r="V182">
            <v>18</v>
          </cell>
          <cell r="W182" t="str">
            <v>Sin riesgo o riesgo despreciable</v>
          </cell>
          <cell r="Y182">
            <v>18</v>
          </cell>
          <cell r="Z182" t="str">
            <v>Sin riesgo o riesgo despreciable</v>
          </cell>
          <cell r="AB182">
            <v>18</v>
          </cell>
          <cell r="AC182" t="str">
            <v>Sin riesgo o riesgo despreciable</v>
          </cell>
          <cell r="AE182">
            <v>18</v>
          </cell>
          <cell r="AF182" t="str">
            <v>Sin riesgo o riesgo despreciable</v>
          </cell>
          <cell r="AH182">
            <v>18</v>
          </cell>
          <cell r="AI182" t="str">
            <v>Riesgo bajo</v>
          </cell>
          <cell r="AK182">
            <v>18</v>
          </cell>
          <cell r="AL182" t="str">
            <v>Riesgo bajo</v>
          </cell>
          <cell r="AN182">
            <v>18</v>
          </cell>
          <cell r="AO182" t="str">
            <v>Sin riesgo o riesgo despreciable</v>
          </cell>
          <cell r="AQ182">
            <v>18</v>
          </cell>
          <cell r="AR182" t="str">
            <v>Riesgo medio</v>
          </cell>
          <cell r="AT182">
            <v>18</v>
          </cell>
          <cell r="AU182" t="str">
            <v>Riesgo alto</v>
          </cell>
        </row>
        <row r="183">
          <cell r="A183">
            <v>18.100000000000001</v>
          </cell>
          <cell r="B183" t="str">
            <v>Riesgo medio</v>
          </cell>
          <cell r="D183">
            <v>18.100000000000001</v>
          </cell>
          <cell r="E183" t="str">
            <v>Riesgo medio</v>
          </cell>
          <cell r="G183">
            <v>18.100000000000001</v>
          </cell>
          <cell r="H183" t="str">
            <v>Riesgo bajo</v>
          </cell>
          <cell r="J183">
            <v>18.100000000000001</v>
          </cell>
          <cell r="K183" t="str">
            <v>Riesgo alto</v>
          </cell>
          <cell r="M183">
            <v>18.100000000000001</v>
          </cell>
          <cell r="N183" t="str">
            <v>Riesgo medio</v>
          </cell>
          <cell r="P183">
            <v>18.100000000000001</v>
          </cell>
          <cell r="Q183" t="str">
            <v>Riesgo bajo</v>
          </cell>
          <cell r="S183">
            <v>18.100000000000001</v>
          </cell>
          <cell r="T183" t="str">
            <v>Riesgo bajo</v>
          </cell>
          <cell r="V183">
            <v>18.100000000000001</v>
          </cell>
          <cell r="W183" t="str">
            <v>Sin riesgo o riesgo despreciable</v>
          </cell>
          <cell r="Y183">
            <v>18.100000000000001</v>
          </cell>
          <cell r="Z183" t="str">
            <v>Sin riesgo o riesgo despreciable</v>
          </cell>
          <cell r="AB183">
            <v>18.100000000000001</v>
          </cell>
          <cell r="AC183" t="str">
            <v>Sin riesgo o riesgo despreciable</v>
          </cell>
          <cell r="AE183">
            <v>18.100000000000001</v>
          </cell>
          <cell r="AF183" t="str">
            <v>Sin riesgo o riesgo despreciable</v>
          </cell>
          <cell r="AH183">
            <v>18.100000000000001</v>
          </cell>
          <cell r="AI183" t="str">
            <v>Riesgo bajo</v>
          </cell>
          <cell r="AK183">
            <v>18.100000000000001</v>
          </cell>
          <cell r="AL183" t="str">
            <v>Riesgo bajo</v>
          </cell>
          <cell r="AN183">
            <v>18.100000000000001</v>
          </cell>
          <cell r="AO183" t="str">
            <v>Sin riesgo o riesgo despreciable</v>
          </cell>
          <cell r="AQ183">
            <v>18.100000000000001</v>
          </cell>
          <cell r="AR183" t="str">
            <v>Riesgo medio</v>
          </cell>
          <cell r="AT183">
            <v>18.100000000000001</v>
          </cell>
          <cell r="AU183" t="str">
            <v>Riesgo alto</v>
          </cell>
        </row>
        <row r="184">
          <cell r="A184">
            <v>18.2</v>
          </cell>
          <cell r="B184" t="str">
            <v>Riesgo medio</v>
          </cell>
          <cell r="D184">
            <v>18.2</v>
          </cell>
          <cell r="E184" t="str">
            <v>Riesgo medio</v>
          </cell>
          <cell r="G184">
            <v>18.2</v>
          </cell>
          <cell r="H184" t="str">
            <v>Riesgo bajo</v>
          </cell>
          <cell r="J184">
            <v>18.2</v>
          </cell>
          <cell r="K184" t="str">
            <v>Riesgo alto</v>
          </cell>
          <cell r="M184">
            <v>18.2</v>
          </cell>
          <cell r="N184" t="str">
            <v>Riesgo medio</v>
          </cell>
          <cell r="P184">
            <v>18.2</v>
          </cell>
          <cell r="Q184" t="str">
            <v>Riesgo bajo</v>
          </cell>
          <cell r="S184">
            <v>18.2</v>
          </cell>
          <cell r="T184" t="str">
            <v>Riesgo bajo</v>
          </cell>
          <cell r="V184">
            <v>18.2</v>
          </cell>
          <cell r="W184" t="str">
            <v>Sin riesgo o riesgo despreciable</v>
          </cell>
          <cell r="Y184">
            <v>18.2</v>
          </cell>
          <cell r="Z184" t="str">
            <v>Sin riesgo o riesgo despreciable</v>
          </cell>
          <cell r="AB184">
            <v>18.2</v>
          </cell>
          <cell r="AC184" t="str">
            <v>Sin riesgo o riesgo despreciable</v>
          </cell>
          <cell r="AE184">
            <v>18.2</v>
          </cell>
          <cell r="AF184" t="str">
            <v>Sin riesgo o riesgo despreciable</v>
          </cell>
          <cell r="AH184">
            <v>18.2</v>
          </cell>
          <cell r="AI184" t="str">
            <v>Riesgo bajo</v>
          </cell>
          <cell r="AK184">
            <v>18.2</v>
          </cell>
          <cell r="AL184" t="str">
            <v>Riesgo bajo</v>
          </cell>
          <cell r="AN184">
            <v>18.2</v>
          </cell>
          <cell r="AO184" t="str">
            <v>Sin riesgo o riesgo despreciable</v>
          </cell>
          <cell r="AQ184">
            <v>18.2</v>
          </cell>
          <cell r="AR184" t="str">
            <v>Riesgo medio</v>
          </cell>
          <cell r="AT184">
            <v>18.2</v>
          </cell>
          <cell r="AU184" t="str">
            <v>Riesgo alto</v>
          </cell>
        </row>
        <row r="185">
          <cell r="A185">
            <v>18.3</v>
          </cell>
          <cell r="B185" t="str">
            <v>Riesgo medio</v>
          </cell>
          <cell r="D185">
            <v>18.3</v>
          </cell>
          <cell r="E185" t="str">
            <v>Riesgo medio</v>
          </cell>
          <cell r="G185">
            <v>18.3</v>
          </cell>
          <cell r="H185" t="str">
            <v>Riesgo bajo</v>
          </cell>
          <cell r="J185">
            <v>18.3</v>
          </cell>
          <cell r="K185" t="str">
            <v>Riesgo alto</v>
          </cell>
          <cell r="M185">
            <v>18.3</v>
          </cell>
          <cell r="N185" t="str">
            <v>Riesgo medio</v>
          </cell>
          <cell r="P185">
            <v>18.3</v>
          </cell>
          <cell r="Q185" t="str">
            <v>Riesgo bajo</v>
          </cell>
          <cell r="S185">
            <v>18.3</v>
          </cell>
          <cell r="T185" t="str">
            <v>Riesgo bajo</v>
          </cell>
          <cell r="V185">
            <v>18.3</v>
          </cell>
          <cell r="W185" t="str">
            <v>Sin riesgo o riesgo despreciable</v>
          </cell>
          <cell r="Y185">
            <v>18.3</v>
          </cell>
          <cell r="Z185" t="str">
            <v>Sin riesgo o riesgo despreciable</v>
          </cell>
          <cell r="AB185">
            <v>18.3</v>
          </cell>
          <cell r="AC185" t="str">
            <v>Sin riesgo o riesgo despreciable</v>
          </cell>
          <cell r="AE185">
            <v>18.3</v>
          </cell>
          <cell r="AF185" t="str">
            <v>Sin riesgo o riesgo despreciable</v>
          </cell>
          <cell r="AH185">
            <v>18.3</v>
          </cell>
          <cell r="AI185" t="str">
            <v>Riesgo bajo</v>
          </cell>
          <cell r="AK185">
            <v>18.3</v>
          </cell>
          <cell r="AL185" t="str">
            <v>Riesgo bajo</v>
          </cell>
          <cell r="AN185">
            <v>18.3</v>
          </cell>
          <cell r="AO185" t="str">
            <v>Sin riesgo o riesgo despreciable</v>
          </cell>
          <cell r="AQ185">
            <v>18.3</v>
          </cell>
          <cell r="AR185" t="str">
            <v>Riesgo medio</v>
          </cell>
          <cell r="AT185">
            <v>18.3</v>
          </cell>
          <cell r="AU185" t="str">
            <v>Riesgo alto</v>
          </cell>
        </row>
        <row r="186">
          <cell r="A186">
            <v>18.399999999999999</v>
          </cell>
          <cell r="B186" t="str">
            <v>Riesgo medio</v>
          </cell>
          <cell r="D186">
            <v>18.399999999999999</v>
          </cell>
          <cell r="E186" t="str">
            <v>Riesgo medio</v>
          </cell>
          <cell r="G186">
            <v>18.399999999999999</v>
          </cell>
          <cell r="H186" t="str">
            <v>Riesgo bajo</v>
          </cell>
          <cell r="J186">
            <v>18.399999999999999</v>
          </cell>
          <cell r="K186" t="str">
            <v>Riesgo alto</v>
          </cell>
          <cell r="M186">
            <v>18.399999999999999</v>
          </cell>
          <cell r="N186" t="str">
            <v>Riesgo medio</v>
          </cell>
          <cell r="P186">
            <v>18.399999999999999</v>
          </cell>
          <cell r="Q186" t="str">
            <v>Riesgo bajo</v>
          </cell>
          <cell r="S186">
            <v>18.399999999999999</v>
          </cell>
          <cell r="T186" t="str">
            <v>Riesgo bajo</v>
          </cell>
          <cell r="V186">
            <v>18.399999999999999</v>
          </cell>
          <cell r="W186" t="str">
            <v>Sin riesgo o riesgo despreciable</v>
          </cell>
          <cell r="Y186">
            <v>18.399999999999999</v>
          </cell>
          <cell r="Z186" t="str">
            <v>Sin riesgo o riesgo despreciable</v>
          </cell>
          <cell r="AB186">
            <v>18.399999999999999</v>
          </cell>
          <cell r="AC186" t="str">
            <v>Sin riesgo o riesgo despreciable</v>
          </cell>
          <cell r="AE186">
            <v>18.399999999999999</v>
          </cell>
          <cell r="AF186" t="str">
            <v>Sin riesgo o riesgo despreciable</v>
          </cell>
          <cell r="AH186">
            <v>18.399999999999999</v>
          </cell>
          <cell r="AI186" t="str">
            <v>Riesgo bajo</v>
          </cell>
          <cell r="AK186">
            <v>18.399999999999999</v>
          </cell>
          <cell r="AL186" t="str">
            <v>Riesgo bajo</v>
          </cell>
          <cell r="AN186">
            <v>18.399999999999999</v>
          </cell>
          <cell r="AO186" t="str">
            <v>Sin riesgo o riesgo despreciable</v>
          </cell>
          <cell r="AQ186">
            <v>18.399999999999999</v>
          </cell>
          <cell r="AR186" t="str">
            <v>Riesgo medio</v>
          </cell>
          <cell r="AT186">
            <v>18.399999999999999</v>
          </cell>
          <cell r="AU186" t="str">
            <v>Riesgo alto</v>
          </cell>
        </row>
        <row r="187">
          <cell r="A187">
            <v>18.5</v>
          </cell>
          <cell r="B187" t="str">
            <v>Riesgo medio</v>
          </cell>
          <cell r="D187">
            <v>18.5</v>
          </cell>
          <cell r="E187" t="str">
            <v>Riesgo medio</v>
          </cell>
          <cell r="G187">
            <v>18.5</v>
          </cell>
          <cell r="H187" t="str">
            <v>Riesgo bajo</v>
          </cell>
          <cell r="J187">
            <v>18.5</v>
          </cell>
          <cell r="K187" t="str">
            <v>Riesgo alto</v>
          </cell>
          <cell r="M187">
            <v>18.5</v>
          </cell>
          <cell r="N187" t="str">
            <v>Riesgo medio</v>
          </cell>
          <cell r="P187">
            <v>18.5</v>
          </cell>
          <cell r="Q187" t="str">
            <v>Riesgo bajo</v>
          </cell>
          <cell r="S187">
            <v>18.5</v>
          </cell>
          <cell r="T187" t="str">
            <v>Riesgo bajo</v>
          </cell>
          <cell r="V187">
            <v>18.5</v>
          </cell>
          <cell r="W187" t="str">
            <v>Sin riesgo o riesgo despreciable</v>
          </cell>
          <cell r="Y187">
            <v>18.5</v>
          </cell>
          <cell r="Z187" t="str">
            <v>Sin riesgo o riesgo despreciable</v>
          </cell>
          <cell r="AB187">
            <v>18.5</v>
          </cell>
          <cell r="AC187" t="str">
            <v>Sin riesgo o riesgo despreciable</v>
          </cell>
          <cell r="AE187">
            <v>18.5</v>
          </cell>
          <cell r="AF187" t="str">
            <v>Sin riesgo o riesgo despreciable</v>
          </cell>
          <cell r="AH187">
            <v>18.5</v>
          </cell>
          <cell r="AI187" t="str">
            <v>Riesgo bajo</v>
          </cell>
          <cell r="AK187">
            <v>18.5</v>
          </cell>
          <cell r="AL187" t="str">
            <v>Riesgo bajo</v>
          </cell>
          <cell r="AN187">
            <v>18.5</v>
          </cell>
          <cell r="AO187" t="str">
            <v>Sin riesgo o riesgo despreciable</v>
          </cell>
          <cell r="AQ187">
            <v>18.5</v>
          </cell>
          <cell r="AR187" t="str">
            <v>Riesgo medio</v>
          </cell>
          <cell r="AT187">
            <v>18.5</v>
          </cell>
          <cell r="AU187" t="str">
            <v>Riesgo alto</v>
          </cell>
        </row>
        <row r="188">
          <cell r="A188">
            <v>18.600000000000001</v>
          </cell>
          <cell r="B188" t="str">
            <v>Riesgo medio</v>
          </cell>
          <cell r="D188">
            <v>18.600000000000001</v>
          </cell>
          <cell r="E188" t="str">
            <v>Riesgo medio</v>
          </cell>
          <cell r="G188">
            <v>18.600000000000001</v>
          </cell>
          <cell r="H188" t="str">
            <v>Riesgo bajo</v>
          </cell>
          <cell r="J188">
            <v>18.600000000000001</v>
          </cell>
          <cell r="K188" t="str">
            <v>Riesgo alto</v>
          </cell>
          <cell r="M188">
            <v>18.600000000000001</v>
          </cell>
          <cell r="N188" t="str">
            <v>Riesgo medio</v>
          </cell>
          <cell r="P188">
            <v>18.600000000000001</v>
          </cell>
          <cell r="Q188" t="str">
            <v>Riesgo bajo</v>
          </cell>
          <cell r="S188">
            <v>18.600000000000001</v>
          </cell>
          <cell r="T188" t="str">
            <v>Riesgo bajo</v>
          </cell>
          <cell r="V188">
            <v>18.600000000000001</v>
          </cell>
          <cell r="W188" t="str">
            <v>Sin riesgo o riesgo despreciable</v>
          </cell>
          <cell r="Y188">
            <v>18.600000000000001</v>
          </cell>
          <cell r="Z188" t="str">
            <v>Sin riesgo o riesgo despreciable</v>
          </cell>
          <cell r="AB188">
            <v>18.600000000000001</v>
          </cell>
          <cell r="AC188" t="str">
            <v>Sin riesgo o riesgo despreciable</v>
          </cell>
          <cell r="AE188">
            <v>18.600000000000001</v>
          </cell>
          <cell r="AF188" t="str">
            <v>Sin riesgo o riesgo despreciable</v>
          </cell>
          <cell r="AH188">
            <v>18.600000000000001</v>
          </cell>
          <cell r="AI188" t="str">
            <v>Riesgo bajo</v>
          </cell>
          <cell r="AK188">
            <v>18.600000000000001</v>
          </cell>
          <cell r="AL188" t="str">
            <v>Riesgo bajo</v>
          </cell>
          <cell r="AN188">
            <v>18.600000000000001</v>
          </cell>
          <cell r="AO188" t="str">
            <v>Sin riesgo o riesgo despreciable</v>
          </cell>
          <cell r="AQ188">
            <v>18.600000000000001</v>
          </cell>
          <cell r="AR188" t="str">
            <v>Riesgo medio</v>
          </cell>
          <cell r="AT188">
            <v>18.600000000000001</v>
          </cell>
          <cell r="AU188" t="str">
            <v>Riesgo alto</v>
          </cell>
        </row>
        <row r="189">
          <cell r="A189">
            <v>18.7</v>
          </cell>
          <cell r="B189" t="str">
            <v>Riesgo medio</v>
          </cell>
          <cell r="D189">
            <v>18.7</v>
          </cell>
          <cell r="E189" t="str">
            <v>Riesgo medio</v>
          </cell>
          <cell r="G189">
            <v>18.7</v>
          </cell>
          <cell r="H189" t="str">
            <v>Riesgo bajo</v>
          </cell>
          <cell r="J189">
            <v>18.7</v>
          </cell>
          <cell r="K189" t="str">
            <v>Riesgo alto</v>
          </cell>
          <cell r="M189">
            <v>18.7</v>
          </cell>
          <cell r="N189" t="str">
            <v>Riesgo medio</v>
          </cell>
          <cell r="P189">
            <v>18.7</v>
          </cell>
          <cell r="Q189" t="str">
            <v>Riesgo bajo</v>
          </cell>
          <cell r="S189">
            <v>18.7</v>
          </cell>
          <cell r="T189" t="str">
            <v>Riesgo bajo</v>
          </cell>
          <cell r="V189">
            <v>18.7</v>
          </cell>
          <cell r="W189" t="str">
            <v>Sin riesgo o riesgo despreciable</v>
          </cell>
          <cell r="Y189">
            <v>18.7</v>
          </cell>
          <cell r="Z189" t="str">
            <v>Sin riesgo o riesgo despreciable</v>
          </cell>
          <cell r="AB189">
            <v>18.7</v>
          </cell>
          <cell r="AC189" t="str">
            <v>Sin riesgo o riesgo despreciable</v>
          </cell>
          <cell r="AE189">
            <v>18.7</v>
          </cell>
          <cell r="AF189" t="str">
            <v>Sin riesgo o riesgo despreciable</v>
          </cell>
          <cell r="AH189">
            <v>18.7</v>
          </cell>
          <cell r="AI189" t="str">
            <v>Riesgo bajo</v>
          </cell>
          <cell r="AK189">
            <v>18.7</v>
          </cell>
          <cell r="AL189" t="str">
            <v>Riesgo bajo</v>
          </cell>
          <cell r="AN189">
            <v>18.7</v>
          </cell>
          <cell r="AO189" t="str">
            <v>Sin riesgo o riesgo despreciable</v>
          </cell>
          <cell r="AQ189">
            <v>18.7</v>
          </cell>
          <cell r="AR189" t="str">
            <v>Riesgo medio</v>
          </cell>
          <cell r="AT189">
            <v>18.7</v>
          </cell>
          <cell r="AU189" t="str">
            <v>Riesgo alto</v>
          </cell>
        </row>
        <row r="190">
          <cell r="A190">
            <v>18.8</v>
          </cell>
          <cell r="B190" t="str">
            <v>Riesgo medio</v>
          </cell>
          <cell r="D190">
            <v>18.8</v>
          </cell>
          <cell r="E190" t="str">
            <v>Riesgo medio</v>
          </cell>
          <cell r="G190">
            <v>18.8</v>
          </cell>
          <cell r="H190" t="str">
            <v>Riesgo bajo</v>
          </cell>
          <cell r="J190">
            <v>18.8</v>
          </cell>
          <cell r="K190" t="str">
            <v>Riesgo alto</v>
          </cell>
          <cell r="M190">
            <v>18.8</v>
          </cell>
          <cell r="N190" t="str">
            <v>Riesgo medio</v>
          </cell>
          <cell r="P190">
            <v>18.8</v>
          </cell>
          <cell r="Q190" t="str">
            <v>Riesgo bajo</v>
          </cell>
          <cell r="S190">
            <v>18.8</v>
          </cell>
          <cell r="T190" t="str">
            <v>Riesgo bajo</v>
          </cell>
          <cell r="V190">
            <v>18.8</v>
          </cell>
          <cell r="W190" t="str">
            <v>Sin riesgo o riesgo despreciable</v>
          </cell>
          <cell r="Y190">
            <v>18.8</v>
          </cell>
          <cell r="Z190" t="str">
            <v>Sin riesgo o riesgo despreciable</v>
          </cell>
          <cell r="AB190">
            <v>18.8</v>
          </cell>
          <cell r="AC190" t="str">
            <v>Sin riesgo o riesgo despreciable</v>
          </cell>
          <cell r="AE190">
            <v>18.8</v>
          </cell>
          <cell r="AF190" t="str">
            <v>Sin riesgo o riesgo despreciable</v>
          </cell>
          <cell r="AH190">
            <v>18.8</v>
          </cell>
          <cell r="AI190" t="str">
            <v>Riesgo bajo</v>
          </cell>
          <cell r="AK190">
            <v>18.8</v>
          </cell>
          <cell r="AL190" t="str">
            <v>Riesgo bajo</v>
          </cell>
          <cell r="AN190">
            <v>18.8</v>
          </cell>
          <cell r="AO190" t="str">
            <v>Sin riesgo o riesgo despreciable</v>
          </cell>
          <cell r="AQ190">
            <v>18.8</v>
          </cell>
          <cell r="AR190" t="str">
            <v>Riesgo medio</v>
          </cell>
          <cell r="AT190">
            <v>18.8</v>
          </cell>
          <cell r="AU190" t="str">
            <v>Riesgo alto</v>
          </cell>
        </row>
        <row r="191">
          <cell r="A191">
            <v>18.899999999999999</v>
          </cell>
          <cell r="B191" t="str">
            <v>Riesgo medio</v>
          </cell>
          <cell r="D191">
            <v>18.899999999999999</v>
          </cell>
          <cell r="E191" t="str">
            <v>Riesgo medio</v>
          </cell>
          <cell r="G191">
            <v>18.899999999999999</v>
          </cell>
          <cell r="H191" t="str">
            <v>Riesgo bajo</v>
          </cell>
          <cell r="J191">
            <v>18.899999999999999</v>
          </cell>
          <cell r="K191" t="str">
            <v>Riesgo alto</v>
          </cell>
          <cell r="M191">
            <v>18.899999999999999</v>
          </cell>
          <cell r="N191" t="str">
            <v>Riesgo medio</v>
          </cell>
          <cell r="P191">
            <v>18.899999999999999</v>
          </cell>
          <cell r="Q191" t="str">
            <v>Riesgo bajo</v>
          </cell>
          <cell r="S191">
            <v>18.899999999999999</v>
          </cell>
          <cell r="T191" t="str">
            <v>Riesgo bajo</v>
          </cell>
          <cell r="V191">
            <v>18.899999999999999</v>
          </cell>
          <cell r="W191" t="str">
            <v>Sin riesgo o riesgo despreciable</v>
          </cell>
          <cell r="Y191">
            <v>18.899999999999999</v>
          </cell>
          <cell r="Z191" t="str">
            <v>Sin riesgo o riesgo despreciable</v>
          </cell>
          <cell r="AB191">
            <v>18.899999999999999</v>
          </cell>
          <cell r="AC191" t="str">
            <v>Sin riesgo o riesgo despreciable</v>
          </cell>
          <cell r="AE191">
            <v>18.899999999999999</v>
          </cell>
          <cell r="AF191" t="str">
            <v>Sin riesgo o riesgo despreciable</v>
          </cell>
          <cell r="AH191">
            <v>18.899999999999999</v>
          </cell>
          <cell r="AI191" t="str">
            <v>Riesgo bajo</v>
          </cell>
          <cell r="AK191">
            <v>18.899999999999999</v>
          </cell>
          <cell r="AL191" t="str">
            <v>Riesgo bajo</v>
          </cell>
          <cell r="AN191">
            <v>18.899999999999999</v>
          </cell>
          <cell r="AO191" t="str">
            <v>Sin riesgo o riesgo despreciable</v>
          </cell>
          <cell r="AQ191">
            <v>18.899999999999999</v>
          </cell>
          <cell r="AR191" t="str">
            <v>Riesgo medio</v>
          </cell>
          <cell r="AT191">
            <v>18.899999999999999</v>
          </cell>
          <cell r="AU191" t="str">
            <v>Riesgo muy alto</v>
          </cell>
        </row>
        <row r="192">
          <cell r="A192">
            <v>19</v>
          </cell>
          <cell r="B192" t="str">
            <v>Riesgo medio</v>
          </cell>
          <cell r="D192">
            <v>19</v>
          </cell>
          <cell r="E192" t="str">
            <v>Riesgo medio</v>
          </cell>
          <cell r="G192">
            <v>19</v>
          </cell>
          <cell r="H192" t="str">
            <v>Riesgo bajo</v>
          </cell>
          <cell r="J192">
            <v>19</v>
          </cell>
          <cell r="K192" t="str">
            <v>Riesgo alto</v>
          </cell>
          <cell r="M192">
            <v>19</v>
          </cell>
          <cell r="N192" t="str">
            <v>Riesgo medio</v>
          </cell>
          <cell r="P192">
            <v>19</v>
          </cell>
          <cell r="Q192" t="str">
            <v>Riesgo bajo</v>
          </cell>
          <cell r="S192">
            <v>19</v>
          </cell>
          <cell r="T192" t="str">
            <v>Riesgo bajo</v>
          </cell>
          <cell r="V192">
            <v>19</v>
          </cell>
          <cell r="W192" t="str">
            <v>Sin riesgo o riesgo despreciable</v>
          </cell>
          <cell r="Y192">
            <v>19</v>
          </cell>
          <cell r="Z192" t="str">
            <v>Sin riesgo o riesgo despreciable</v>
          </cell>
          <cell r="AB192">
            <v>19</v>
          </cell>
          <cell r="AC192" t="str">
            <v>Sin riesgo o riesgo despreciable</v>
          </cell>
          <cell r="AE192">
            <v>19</v>
          </cell>
          <cell r="AF192" t="str">
            <v>Sin riesgo o riesgo despreciable</v>
          </cell>
          <cell r="AH192">
            <v>19</v>
          </cell>
          <cell r="AI192" t="str">
            <v>Riesgo bajo</v>
          </cell>
          <cell r="AK192">
            <v>19</v>
          </cell>
          <cell r="AL192" t="str">
            <v>Riesgo bajo</v>
          </cell>
          <cell r="AN192">
            <v>19</v>
          </cell>
          <cell r="AO192" t="str">
            <v>Sin riesgo o riesgo despreciable</v>
          </cell>
          <cell r="AQ192">
            <v>19</v>
          </cell>
          <cell r="AR192" t="str">
            <v>Riesgo medio</v>
          </cell>
          <cell r="AT192">
            <v>19</v>
          </cell>
          <cell r="AU192" t="str">
            <v>Riesgo muy alto</v>
          </cell>
        </row>
        <row r="193">
          <cell r="A193">
            <v>19.100000000000001</v>
          </cell>
          <cell r="B193" t="str">
            <v>Riesgo medio</v>
          </cell>
          <cell r="D193">
            <v>19.100000000000001</v>
          </cell>
          <cell r="E193" t="str">
            <v>Riesgo medio</v>
          </cell>
          <cell r="G193">
            <v>19.100000000000001</v>
          </cell>
          <cell r="H193" t="str">
            <v>Riesgo bajo</v>
          </cell>
          <cell r="J193">
            <v>19.100000000000001</v>
          </cell>
          <cell r="K193" t="str">
            <v>Riesgo alto</v>
          </cell>
          <cell r="M193">
            <v>19.100000000000001</v>
          </cell>
          <cell r="N193" t="str">
            <v>Riesgo medio</v>
          </cell>
          <cell r="P193">
            <v>19.100000000000001</v>
          </cell>
          <cell r="Q193" t="str">
            <v>Riesgo bajo</v>
          </cell>
          <cell r="S193">
            <v>19.100000000000001</v>
          </cell>
          <cell r="T193" t="str">
            <v>Riesgo bajo</v>
          </cell>
          <cell r="V193">
            <v>19.100000000000001</v>
          </cell>
          <cell r="W193" t="str">
            <v>Sin riesgo o riesgo despreciable</v>
          </cell>
          <cell r="Y193">
            <v>19.100000000000001</v>
          </cell>
          <cell r="Z193" t="str">
            <v>Sin riesgo o riesgo despreciable</v>
          </cell>
          <cell r="AB193">
            <v>19.100000000000001</v>
          </cell>
          <cell r="AC193" t="str">
            <v>Sin riesgo o riesgo despreciable</v>
          </cell>
          <cell r="AE193">
            <v>19.100000000000001</v>
          </cell>
          <cell r="AF193" t="str">
            <v>Sin riesgo o riesgo despreciable</v>
          </cell>
          <cell r="AH193">
            <v>19.100000000000001</v>
          </cell>
          <cell r="AI193" t="str">
            <v>Riesgo bajo</v>
          </cell>
          <cell r="AK193">
            <v>19.100000000000001</v>
          </cell>
          <cell r="AL193" t="str">
            <v>Riesgo bajo</v>
          </cell>
          <cell r="AN193">
            <v>19.100000000000001</v>
          </cell>
          <cell r="AO193" t="str">
            <v>Sin riesgo o riesgo despreciable</v>
          </cell>
          <cell r="AQ193">
            <v>19.100000000000001</v>
          </cell>
          <cell r="AR193" t="str">
            <v>Riesgo medio</v>
          </cell>
          <cell r="AT193">
            <v>19.100000000000001</v>
          </cell>
          <cell r="AU193" t="str">
            <v>Riesgo muy alto</v>
          </cell>
        </row>
        <row r="194">
          <cell r="A194">
            <v>19.2</v>
          </cell>
          <cell r="B194" t="str">
            <v>Riesgo medio</v>
          </cell>
          <cell r="D194">
            <v>19.2</v>
          </cell>
          <cell r="E194" t="str">
            <v>Riesgo medio</v>
          </cell>
          <cell r="G194">
            <v>19.2</v>
          </cell>
          <cell r="H194" t="str">
            <v>Riesgo bajo</v>
          </cell>
          <cell r="J194">
            <v>19.2</v>
          </cell>
          <cell r="K194" t="str">
            <v>Riesgo alto</v>
          </cell>
          <cell r="M194">
            <v>19.2</v>
          </cell>
          <cell r="N194" t="str">
            <v>Riesgo medio</v>
          </cell>
          <cell r="P194">
            <v>19.2</v>
          </cell>
          <cell r="Q194" t="str">
            <v>Riesgo bajo</v>
          </cell>
          <cell r="S194">
            <v>19.2</v>
          </cell>
          <cell r="T194" t="str">
            <v>Riesgo bajo</v>
          </cell>
          <cell r="V194">
            <v>19.2</v>
          </cell>
          <cell r="W194" t="str">
            <v>Sin riesgo o riesgo despreciable</v>
          </cell>
          <cell r="Y194">
            <v>19.2</v>
          </cell>
          <cell r="Z194" t="str">
            <v>Sin riesgo o riesgo despreciable</v>
          </cell>
          <cell r="AB194">
            <v>19.2</v>
          </cell>
          <cell r="AC194" t="str">
            <v>Sin riesgo o riesgo despreciable</v>
          </cell>
          <cell r="AE194">
            <v>19.2</v>
          </cell>
          <cell r="AF194" t="str">
            <v>Sin riesgo o riesgo despreciable</v>
          </cell>
          <cell r="AH194">
            <v>19.2</v>
          </cell>
          <cell r="AI194" t="str">
            <v>Riesgo bajo</v>
          </cell>
          <cell r="AK194">
            <v>19.2</v>
          </cell>
          <cell r="AL194" t="str">
            <v>Riesgo bajo</v>
          </cell>
          <cell r="AN194">
            <v>19.2</v>
          </cell>
          <cell r="AO194" t="str">
            <v>Sin riesgo o riesgo despreciable</v>
          </cell>
          <cell r="AQ194">
            <v>19.2</v>
          </cell>
          <cell r="AR194" t="str">
            <v>Riesgo medio</v>
          </cell>
          <cell r="AT194">
            <v>19.2</v>
          </cell>
          <cell r="AU194" t="str">
            <v>Riesgo muy alto</v>
          </cell>
        </row>
        <row r="195">
          <cell r="A195">
            <v>19.3</v>
          </cell>
          <cell r="B195" t="str">
            <v>Riesgo medio</v>
          </cell>
          <cell r="D195">
            <v>19.3</v>
          </cell>
          <cell r="E195" t="str">
            <v>Riesgo medio</v>
          </cell>
          <cell r="G195">
            <v>19.3</v>
          </cell>
          <cell r="H195" t="str">
            <v>Riesgo bajo</v>
          </cell>
          <cell r="J195">
            <v>19.3</v>
          </cell>
          <cell r="K195" t="str">
            <v>Riesgo alto</v>
          </cell>
          <cell r="M195">
            <v>19.3</v>
          </cell>
          <cell r="N195" t="str">
            <v>Riesgo medio</v>
          </cell>
          <cell r="P195">
            <v>19.3</v>
          </cell>
          <cell r="Q195" t="str">
            <v>Riesgo bajo</v>
          </cell>
          <cell r="S195">
            <v>19.3</v>
          </cell>
          <cell r="T195" t="str">
            <v>Riesgo bajo</v>
          </cell>
          <cell r="V195">
            <v>19.3</v>
          </cell>
          <cell r="W195" t="str">
            <v>Sin riesgo o riesgo despreciable</v>
          </cell>
          <cell r="Y195">
            <v>19.3</v>
          </cell>
          <cell r="Z195" t="str">
            <v>Sin riesgo o riesgo despreciable</v>
          </cell>
          <cell r="AB195">
            <v>19.3</v>
          </cell>
          <cell r="AC195" t="str">
            <v>Sin riesgo o riesgo despreciable</v>
          </cell>
          <cell r="AE195">
            <v>19.3</v>
          </cell>
          <cell r="AF195" t="str">
            <v>Sin riesgo o riesgo despreciable</v>
          </cell>
          <cell r="AH195">
            <v>19.3</v>
          </cell>
          <cell r="AI195" t="str">
            <v>Riesgo bajo</v>
          </cell>
          <cell r="AK195">
            <v>19.3</v>
          </cell>
          <cell r="AL195" t="str">
            <v>Riesgo bajo</v>
          </cell>
          <cell r="AN195">
            <v>19.3</v>
          </cell>
          <cell r="AO195" t="str">
            <v>Sin riesgo o riesgo despreciable</v>
          </cell>
          <cell r="AQ195">
            <v>19.3</v>
          </cell>
          <cell r="AR195" t="str">
            <v>Riesgo medio</v>
          </cell>
          <cell r="AT195">
            <v>19.3</v>
          </cell>
          <cell r="AU195" t="str">
            <v>Riesgo muy alto</v>
          </cell>
        </row>
        <row r="196">
          <cell r="A196">
            <v>19.399999999999999</v>
          </cell>
          <cell r="B196" t="str">
            <v>Riesgo medio</v>
          </cell>
          <cell r="D196">
            <v>19.399999999999999</v>
          </cell>
          <cell r="E196" t="str">
            <v>Riesgo medio</v>
          </cell>
          <cell r="G196">
            <v>19.399999999999999</v>
          </cell>
          <cell r="H196" t="str">
            <v>Riesgo bajo</v>
          </cell>
          <cell r="J196">
            <v>19.399999999999999</v>
          </cell>
          <cell r="K196" t="str">
            <v>Riesgo alto</v>
          </cell>
          <cell r="M196">
            <v>19.399999999999999</v>
          </cell>
          <cell r="N196" t="str">
            <v>Riesgo medio</v>
          </cell>
          <cell r="P196">
            <v>19.399999999999999</v>
          </cell>
          <cell r="Q196" t="str">
            <v>Riesgo bajo</v>
          </cell>
          <cell r="S196">
            <v>19.399999999999999</v>
          </cell>
          <cell r="T196" t="str">
            <v>Riesgo bajo</v>
          </cell>
          <cell r="V196">
            <v>19.399999999999999</v>
          </cell>
          <cell r="W196" t="str">
            <v>Sin riesgo o riesgo despreciable</v>
          </cell>
          <cell r="Y196">
            <v>19.399999999999999</v>
          </cell>
          <cell r="Z196" t="str">
            <v>Sin riesgo o riesgo despreciable</v>
          </cell>
          <cell r="AB196">
            <v>19.399999999999999</v>
          </cell>
          <cell r="AC196" t="str">
            <v>Sin riesgo o riesgo despreciable</v>
          </cell>
          <cell r="AE196">
            <v>19.399999999999999</v>
          </cell>
          <cell r="AF196" t="str">
            <v>Sin riesgo o riesgo despreciable</v>
          </cell>
          <cell r="AH196">
            <v>19.399999999999999</v>
          </cell>
          <cell r="AI196" t="str">
            <v>Riesgo bajo</v>
          </cell>
          <cell r="AK196">
            <v>19.399999999999999</v>
          </cell>
          <cell r="AL196" t="str">
            <v>Riesgo bajo</v>
          </cell>
          <cell r="AN196">
            <v>19.399999999999999</v>
          </cell>
          <cell r="AO196" t="str">
            <v>Sin riesgo o riesgo despreciable</v>
          </cell>
          <cell r="AQ196">
            <v>19.399999999999999</v>
          </cell>
          <cell r="AR196" t="str">
            <v>Riesgo medio</v>
          </cell>
          <cell r="AT196">
            <v>19.399999999999999</v>
          </cell>
          <cell r="AU196" t="str">
            <v>Riesgo muy alto</v>
          </cell>
        </row>
        <row r="197">
          <cell r="A197">
            <v>19.5</v>
          </cell>
          <cell r="B197" t="str">
            <v>Riesgo medio</v>
          </cell>
          <cell r="D197">
            <v>19.5</v>
          </cell>
          <cell r="E197" t="str">
            <v>Riesgo medio</v>
          </cell>
          <cell r="G197">
            <v>19.5</v>
          </cell>
          <cell r="H197" t="str">
            <v>Riesgo bajo</v>
          </cell>
          <cell r="J197">
            <v>19.5</v>
          </cell>
          <cell r="K197" t="str">
            <v>Riesgo alto</v>
          </cell>
          <cell r="M197">
            <v>19.5</v>
          </cell>
          <cell r="N197" t="str">
            <v>Riesgo medio</v>
          </cell>
          <cell r="P197">
            <v>19.5</v>
          </cell>
          <cell r="Q197" t="str">
            <v>Riesgo bajo</v>
          </cell>
          <cell r="S197">
            <v>19.5</v>
          </cell>
          <cell r="T197" t="str">
            <v>Riesgo bajo</v>
          </cell>
          <cell r="V197">
            <v>19.5</v>
          </cell>
          <cell r="W197" t="str">
            <v>Sin riesgo o riesgo despreciable</v>
          </cell>
          <cell r="Y197">
            <v>19.5</v>
          </cell>
          <cell r="Z197" t="str">
            <v>Sin riesgo o riesgo despreciable</v>
          </cell>
          <cell r="AB197">
            <v>19.5</v>
          </cell>
          <cell r="AC197" t="str">
            <v>Riesgo bajo</v>
          </cell>
          <cell r="AE197">
            <v>19.5</v>
          </cell>
          <cell r="AF197" t="str">
            <v>Sin riesgo o riesgo despreciable</v>
          </cell>
          <cell r="AH197">
            <v>19.5</v>
          </cell>
          <cell r="AI197" t="str">
            <v>Riesgo bajo</v>
          </cell>
          <cell r="AK197">
            <v>19.5</v>
          </cell>
          <cell r="AL197" t="str">
            <v>Riesgo bajo</v>
          </cell>
          <cell r="AN197">
            <v>19.5</v>
          </cell>
          <cell r="AO197" t="str">
            <v>Sin riesgo o riesgo despreciable</v>
          </cell>
          <cell r="AQ197">
            <v>19.5</v>
          </cell>
          <cell r="AR197" t="str">
            <v>Riesgo medio</v>
          </cell>
          <cell r="AT197">
            <v>19.5</v>
          </cell>
          <cell r="AU197" t="str">
            <v>Riesgo muy alto</v>
          </cell>
        </row>
        <row r="198">
          <cell r="A198">
            <v>19.600000000000001</v>
          </cell>
          <cell r="B198" t="str">
            <v>Riesgo medio</v>
          </cell>
          <cell r="D198">
            <v>19.600000000000001</v>
          </cell>
          <cell r="E198" t="str">
            <v>Riesgo medio</v>
          </cell>
          <cell r="G198">
            <v>19.600000000000001</v>
          </cell>
          <cell r="H198" t="str">
            <v>Riesgo bajo</v>
          </cell>
          <cell r="J198">
            <v>19.600000000000001</v>
          </cell>
          <cell r="K198" t="str">
            <v>Riesgo alto</v>
          </cell>
          <cell r="M198">
            <v>19.600000000000001</v>
          </cell>
          <cell r="N198" t="str">
            <v>Riesgo medio</v>
          </cell>
          <cell r="P198">
            <v>19.600000000000001</v>
          </cell>
          <cell r="Q198" t="str">
            <v>Riesgo bajo</v>
          </cell>
          <cell r="S198">
            <v>19.600000000000001</v>
          </cell>
          <cell r="T198" t="str">
            <v>Riesgo bajo</v>
          </cell>
          <cell r="V198">
            <v>19.600000000000001</v>
          </cell>
          <cell r="W198" t="str">
            <v>Sin riesgo o riesgo despreciable</v>
          </cell>
          <cell r="Y198">
            <v>19.600000000000001</v>
          </cell>
          <cell r="Z198" t="str">
            <v>Sin riesgo o riesgo despreciable</v>
          </cell>
          <cell r="AB198">
            <v>19.600000000000001</v>
          </cell>
          <cell r="AC198" t="str">
            <v>Riesgo bajo</v>
          </cell>
          <cell r="AE198">
            <v>19.600000000000001</v>
          </cell>
          <cell r="AF198" t="str">
            <v>Sin riesgo o riesgo despreciable</v>
          </cell>
          <cell r="AH198">
            <v>19.600000000000001</v>
          </cell>
          <cell r="AI198" t="str">
            <v>Riesgo bajo</v>
          </cell>
          <cell r="AK198">
            <v>19.600000000000001</v>
          </cell>
          <cell r="AL198" t="str">
            <v>Riesgo bajo</v>
          </cell>
          <cell r="AN198">
            <v>19.600000000000001</v>
          </cell>
          <cell r="AO198" t="str">
            <v>Sin riesgo o riesgo despreciable</v>
          </cell>
          <cell r="AQ198">
            <v>19.600000000000001</v>
          </cell>
          <cell r="AR198" t="str">
            <v>Riesgo medio</v>
          </cell>
          <cell r="AT198">
            <v>19.600000000000001</v>
          </cell>
          <cell r="AU198" t="str">
            <v>Riesgo muy alto</v>
          </cell>
        </row>
        <row r="199">
          <cell r="A199">
            <v>19.7</v>
          </cell>
          <cell r="B199" t="str">
            <v>Riesgo medio</v>
          </cell>
          <cell r="D199">
            <v>19.7</v>
          </cell>
          <cell r="E199" t="str">
            <v>Riesgo medio</v>
          </cell>
          <cell r="G199">
            <v>19.7</v>
          </cell>
          <cell r="H199" t="str">
            <v>Riesgo bajo</v>
          </cell>
          <cell r="J199">
            <v>19.7</v>
          </cell>
          <cell r="K199" t="str">
            <v>Riesgo alto</v>
          </cell>
          <cell r="M199">
            <v>19.7</v>
          </cell>
          <cell r="N199" t="str">
            <v>Riesgo medio</v>
          </cell>
          <cell r="P199">
            <v>19.7</v>
          </cell>
          <cell r="Q199" t="str">
            <v>Riesgo bajo</v>
          </cell>
          <cell r="S199">
            <v>19.7</v>
          </cell>
          <cell r="T199" t="str">
            <v>Riesgo bajo</v>
          </cell>
          <cell r="V199">
            <v>19.7</v>
          </cell>
          <cell r="W199" t="str">
            <v>Sin riesgo o riesgo despreciable</v>
          </cell>
          <cell r="Y199">
            <v>19.7</v>
          </cell>
          <cell r="Z199" t="str">
            <v>Sin riesgo o riesgo despreciable</v>
          </cell>
          <cell r="AB199">
            <v>19.7</v>
          </cell>
          <cell r="AC199" t="str">
            <v>Riesgo bajo</v>
          </cell>
          <cell r="AE199">
            <v>19.7</v>
          </cell>
          <cell r="AF199" t="str">
            <v>Sin riesgo o riesgo despreciable</v>
          </cell>
          <cell r="AH199">
            <v>19.7</v>
          </cell>
          <cell r="AI199" t="str">
            <v>Riesgo bajo</v>
          </cell>
          <cell r="AK199">
            <v>19.7</v>
          </cell>
          <cell r="AL199" t="str">
            <v>Riesgo bajo</v>
          </cell>
          <cell r="AN199">
            <v>19.7</v>
          </cell>
          <cell r="AO199" t="str">
            <v>Sin riesgo o riesgo despreciable</v>
          </cell>
          <cell r="AQ199">
            <v>19.7</v>
          </cell>
          <cell r="AR199" t="str">
            <v>Riesgo medio</v>
          </cell>
          <cell r="AT199">
            <v>19.7</v>
          </cell>
          <cell r="AU199" t="str">
            <v>Riesgo muy alto</v>
          </cell>
        </row>
        <row r="200">
          <cell r="A200">
            <v>19.8</v>
          </cell>
          <cell r="B200" t="str">
            <v>Riesgo medio</v>
          </cell>
          <cell r="D200">
            <v>19.8</v>
          </cell>
          <cell r="E200" t="str">
            <v>Riesgo medio</v>
          </cell>
          <cell r="G200">
            <v>19.8</v>
          </cell>
          <cell r="H200" t="str">
            <v>Riesgo bajo</v>
          </cell>
          <cell r="J200">
            <v>19.8</v>
          </cell>
          <cell r="K200" t="str">
            <v>Riesgo alto</v>
          </cell>
          <cell r="M200">
            <v>19.8</v>
          </cell>
          <cell r="N200" t="str">
            <v>Riesgo medio</v>
          </cell>
          <cell r="P200">
            <v>19.8</v>
          </cell>
          <cell r="Q200" t="str">
            <v>Riesgo bajo</v>
          </cell>
          <cell r="S200">
            <v>19.8</v>
          </cell>
          <cell r="T200" t="str">
            <v>Riesgo bajo</v>
          </cell>
          <cell r="V200">
            <v>19.8</v>
          </cell>
          <cell r="W200" t="str">
            <v>Sin riesgo o riesgo despreciable</v>
          </cell>
          <cell r="Y200">
            <v>19.8</v>
          </cell>
          <cell r="Z200" t="str">
            <v>Sin riesgo o riesgo despreciable</v>
          </cell>
          <cell r="AB200">
            <v>19.8</v>
          </cell>
          <cell r="AC200" t="str">
            <v>Riesgo bajo</v>
          </cell>
          <cell r="AE200">
            <v>19.8</v>
          </cell>
          <cell r="AF200" t="str">
            <v>Sin riesgo o riesgo despreciable</v>
          </cell>
          <cell r="AH200">
            <v>19.8</v>
          </cell>
          <cell r="AI200" t="str">
            <v>Riesgo bajo</v>
          </cell>
          <cell r="AK200">
            <v>19.8</v>
          </cell>
          <cell r="AL200" t="str">
            <v>Riesgo bajo</v>
          </cell>
          <cell r="AN200">
            <v>19.8</v>
          </cell>
          <cell r="AO200" t="str">
            <v>Sin riesgo o riesgo despreciable</v>
          </cell>
          <cell r="AQ200">
            <v>19.8</v>
          </cell>
          <cell r="AR200" t="str">
            <v>Riesgo medio</v>
          </cell>
          <cell r="AT200">
            <v>19.8</v>
          </cell>
          <cell r="AU200" t="str">
            <v>Riesgo muy alto</v>
          </cell>
        </row>
        <row r="201">
          <cell r="A201">
            <v>19.899999999999999</v>
          </cell>
          <cell r="B201" t="str">
            <v>Riesgo medio</v>
          </cell>
          <cell r="D201">
            <v>19.899999999999999</v>
          </cell>
          <cell r="E201" t="str">
            <v>Riesgo medio</v>
          </cell>
          <cell r="G201">
            <v>19.899999999999999</v>
          </cell>
          <cell r="H201" t="str">
            <v>Riesgo bajo</v>
          </cell>
          <cell r="J201">
            <v>19.899999999999999</v>
          </cell>
          <cell r="K201" t="str">
            <v>Riesgo alto</v>
          </cell>
          <cell r="M201">
            <v>19.899999999999999</v>
          </cell>
          <cell r="N201" t="str">
            <v>Riesgo medio</v>
          </cell>
          <cell r="P201">
            <v>19.899999999999999</v>
          </cell>
          <cell r="Q201" t="str">
            <v>Riesgo bajo</v>
          </cell>
          <cell r="S201">
            <v>19.899999999999999</v>
          </cell>
          <cell r="T201" t="str">
            <v>Riesgo bajo</v>
          </cell>
          <cell r="V201">
            <v>19.899999999999999</v>
          </cell>
          <cell r="W201" t="str">
            <v>Sin riesgo o riesgo despreciable</v>
          </cell>
          <cell r="Y201">
            <v>19.899999999999999</v>
          </cell>
          <cell r="Z201" t="str">
            <v>Sin riesgo o riesgo despreciable</v>
          </cell>
          <cell r="AB201">
            <v>19.899999999999999</v>
          </cell>
          <cell r="AC201" t="str">
            <v>Riesgo bajo</v>
          </cell>
          <cell r="AE201">
            <v>19.899999999999999</v>
          </cell>
          <cell r="AF201" t="str">
            <v>Sin riesgo o riesgo despreciable</v>
          </cell>
          <cell r="AH201">
            <v>19.899999999999999</v>
          </cell>
          <cell r="AI201" t="str">
            <v>Riesgo bajo</v>
          </cell>
          <cell r="AK201">
            <v>19.899999999999999</v>
          </cell>
          <cell r="AL201" t="str">
            <v>Riesgo bajo</v>
          </cell>
          <cell r="AN201">
            <v>19.899999999999999</v>
          </cell>
          <cell r="AO201" t="str">
            <v>Sin riesgo o riesgo despreciable</v>
          </cell>
          <cell r="AQ201">
            <v>19.899999999999999</v>
          </cell>
          <cell r="AR201" t="str">
            <v>Riesgo medio</v>
          </cell>
          <cell r="AT201">
            <v>19.899999999999999</v>
          </cell>
          <cell r="AU201" t="str">
            <v>Riesgo muy alto</v>
          </cell>
        </row>
        <row r="202">
          <cell r="A202">
            <v>20</v>
          </cell>
          <cell r="B202" t="str">
            <v>Riesgo medio</v>
          </cell>
          <cell r="D202">
            <v>20</v>
          </cell>
          <cell r="E202" t="str">
            <v>Riesgo medio</v>
          </cell>
          <cell r="G202">
            <v>20</v>
          </cell>
          <cell r="H202" t="str">
            <v>Riesgo bajo</v>
          </cell>
          <cell r="J202">
            <v>20</v>
          </cell>
          <cell r="K202" t="str">
            <v>Riesgo alto</v>
          </cell>
          <cell r="M202">
            <v>20</v>
          </cell>
          <cell r="N202" t="str">
            <v>Riesgo medio</v>
          </cell>
          <cell r="P202">
            <v>20</v>
          </cell>
          <cell r="Q202" t="str">
            <v>Riesgo bajo</v>
          </cell>
          <cell r="S202">
            <v>20</v>
          </cell>
          <cell r="T202" t="str">
            <v>Riesgo bajo</v>
          </cell>
          <cell r="V202">
            <v>20</v>
          </cell>
          <cell r="W202" t="str">
            <v>Sin riesgo o riesgo despreciable</v>
          </cell>
          <cell r="Y202">
            <v>20</v>
          </cell>
          <cell r="Z202" t="str">
            <v>Sin riesgo o riesgo despreciable</v>
          </cell>
          <cell r="AB202">
            <v>20</v>
          </cell>
          <cell r="AC202" t="str">
            <v>Riesgo bajo</v>
          </cell>
          <cell r="AE202">
            <v>20</v>
          </cell>
          <cell r="AF202" t="str">
            <v>Sin riesgo o riesgo despreciable</v>
          </cell>
          <cell r="AH202">
            <v>20</v>
          </cell>
          <cell r="AI202" t="str">
            <v>Riesgo bajo</v>
          </cell>
          <cell r="AK202">
            <v>20</v>
          </cell>
          <cell r="AL202" t="str">
            <v>Riesgo bajo</v>
          </cell>
          <cell r="AN202">
            <v>20</v>
          </cell>
          <cell r="AO202" t="str">
            <v>Sin riesgo o riesgo despreciable</v>
          </cell>
          <cell r="AQ202">
            <v>20</v>
          </cell>
          <cell r="AR202" t="str">
            <v>Riesgo medio</v>
          </cell>
          <cell r="AT202">
            <v>20</v>
          </cell>
          <cell r="AU202" t="str">
            <v>Riesgo muy alto</v>
          </cell>
        </row>
        <row r="203">
          <cell r="A203">
            <v>20.100000000000001</v>
          </cell>
          <cell r="B203" t="str">
            <v>Riesgo medio</v>
          </cell>
          <cell r="D203">
            <v>20.100000000000001</v>
          </cell>
          <cell r="E203" t="str">
            <v>Riesgo medio</v>
          </cell>
          <cell r="G203">
            <v>20.100000000000001</v>
          </cell>
          <cell r="H203" t="str">
            <v>Riesgo medio</v>
          </cell>
          <cell r="J203">
            <v>20.100000000000001</v>
          </cell>
          <cell r="K203" t="str">
            <v>Riesgo alto</v>
          </cell>
          <cell r="M203">
            <v>20.100000000000001</v>
          </cell>
          <cell r="N203" t="str">
            <v>Riesgo medio</v>
          </cell>
          <cell r="P203">
            <v>20.100000000000001</v>
          </cell>
          <cell r="Q203" t="str">
            <v>Riesgo bajo</v>
          </cell>
          <cell r="S203">
            <v>20.100000000000001</v>
          </cell>
          <cell r="T203" t="str">
            <v>Riesgo bajo</v>
          </cell>
          <cell r="V203">
            <v>20.100000000000001</v>
          </cell>
          <cell r="W203" t="str">
            <v>Sin riesgo o riesgo despreciable</v>
          </cell>
          <cell r="Y203">
            <v>20.100000000000001</v>
          </cell>
          <cell r="Z203" t="str">
            <v>Sin riesgo o riesgo despreciable</v>
          </cell>
          <cell r="AB203">
            <v>20.100000000000001</v>
          </cell>
          <cell r="AC203" t="str">
            <v>Riesgo bajo</v>
          </cell>
          <cell r="AE203">
            <v>20.100000000000001</v>
          </cell>
          <cell r="AF203" t="str">
            <v>Sin riesgo o riesgo despreciable</v>
          </cell>
          <cell r="AH203">
            <v>20.100000000000001</v>
          </cell>
          <cell r="AI203" t="str">
            <v>Riesgo bajo</v>
          </cell>
          <cell r="AK203">
            <v>20.100000000000001</v>
          </cell>
          <cell r="AL203" t="str">
            <v>Riesgo bajo</v>
          </cell>
          <cell r="AN203">
            <v>20.100000000000001</v>
          </cell>
          <cell r="AO203" t="str">
            <v>Sin riesgo o riesgo despreciable</v>
          </cell>
          <cell r="AQ203">
            <v>20.100000000000001</v>
          </cell>
          <cell r="AR203" t="str">
            <v>Riesgo medio</v>
          </cell>
          <cell r="AT203">
            <v>20.100000000000001</v>
          </cell>
          <cell r="AU203" t="str">
            <v>Riesgo muy alto</v>
          </cell>
        </row>
        <row r="204">
          <cell r="A204">
            <v>20.2</v>
          </cell>
          <cell r="B204" t="str">
            <v>Riesgo medio</v>
          </cell>
          <cell r="D204">
            <v>20.2</v>
          </cell>
          <cell r="E204" t="str">
            <v>Riesgo medio</v>
          </cell>
          <cell r="G204">
            <v>20.2</v>
          </cell>
          <cell r="H204" t="str">
            <v>Riesgo medio</v>
          </cell>
          <cell r="J204">
            <v>20.2</v>
          </cell>
          <cell r="K204" t="str">
            <v>Riesgo alto</v>
          </cell>
          <cell r="M204">
            <v>20.2</v>
          </cell>
          <cell r="N204" t="str">
            <v>Riesgo medio</v>
          </cell>
          <cell r="P204">
            <v>20.2</v>
          </cell>
          <cell r="Q204" t="str">
            <v>Riesgo bajo</v>
          </cell>
          <cell r="S204">
            <v>20.2</v>
          </cell>
          <cell r="T204" t="str">
            <v>Riesgo bajo</v>
          </cell>
          <cell r="V204">
            <v>20.2</v>
          </cell>
          <cell r="W204" t="str">
            <v>Sin riesgo o riesgo despreciable</v>
          </cell>
          <cell r="Y204">
            <v>20.2</v>
          </cell>
          <cell r="Z204" t="str">
            <v>Sin riesgo o riesgo despreciable</v>
          </cell>
          <cell r="AB204">
            <v>20.2</v>
          </cell>
          <cell r="AC204" t="str">
            <v>Riesgo bajo</v>
          </cell>
          <cell r="AE204">
            <v>20.2</v>
          </cell>
          <cell r="AF204" t="str">
            <v>Sin riesgo o riesgo despreciable</v>
          </cell>
          <cell r="AH204">
            <v>20.2</v>
          </cell>
          <cell r="AI204" t="str">
            <v>Riesgo bajo</v>
          </cell>
          <cell r="AK204">
            <v>20.2</v>
          </cell>
          <cell r="AL204" t="str">
            <v>Riesgo bajo</v>
          </cell>
          <cell r="AN204">
            <v>20.2</v>
          </cell>
          <cell r="AO204" t="str">
            <v>Sin riesgo o riesgo despreciable</v>
          </cell>
          <cell r="AQ204">
            <v>20.2</v>
          </cell>
          <cell r="AR204" t="str">
            <v>Riesgo medio</v>
          </cell>
          <cell r="AT204">
            <v>20.2</v>
          </cell>
          <cell r="AU204" t="str">
            <v>Riesgo muy alto</v>
          </cell>
        </row>
        <row r="205">
          <cell r="A205">
            <v>20.3</v>
          </cell>
          <cell r="B205" t="str">
            <v>Riesgo medio</v>
          </cell>
          <cell r="D205">
            <v>20.3</v>
          </cell>
          <cell r="E205" t="str">
            <v>Riesgo medio</v>
          </cell>
          <cell r="G205">
            <v>20.3</v>
          </cell>
          <cell r="H205" t="str">
            <v>Riesgo medio</v>
          </cell>
          <cell r="J205">
            <v>20.3</v>
          </cell>
          <cell r="K205" t="str">
            <v>Riesgo alto</v>
          </cell>
          <cell r="M205">
            <v>20.3</v>
          </cell>
          <cell r="N205" t="str">
            <v>Riesgo medio</v>
          </cell>
          <cell r="P205">
            <v>20.3</v>
          </cell>
          <cell r="Q205" t="str">
            <v>Riesgo bajo</v>
          </cell>
          <cell r="S205">
            <v>20.3</v>
          </cell>
          <cell r="T205" t="str">
            <v>Riesgo bajo</v>
          </cell>
          <cell r="V205">
            <v>20.3</v>
          </cell>
          <cell r="W205" t="str">
            <v>Sin riesgo o riesgo despreciable</v>
          </cell>
          <cell r="Y205">
            <v>20.3</v>
          </cell>
          <cell r="Z205" t="str">
            <v>Sin riesgo o riesgo despreciable</v>
          </cell>
          <cell r="AB205">
            <v>20.3</v>
          </cell>
          <cell r="AC205" t="str">
            <v>Riesgo bajo</v>
          </cell>
          <cell r="AE205">
            <v>20.3</v>
          </cell>
          <cell r="AF205" t="str">
            <v>Sin riesgo o riesgo despreciable</v>
          </cell>
          <cell r="AH205">
            <v>20.3</v>
          </cell>
          <cell r="AI205" t="str">
            <v>Riesgo bajo</v>
          </cell>
          <cell r="AK205">
            <v>20.3</v>
          </cell>
          <cell r="AL205" t="str">
            <v>Riesgo bajo</v>
          </cell>
          <cell r="AN205">
            <v>20.3</v>
          </cell>
          <cell r="AO205" t="str">
            <v>Sin riesgo o riesgo despreciable</v>
          </cell>
          <cell r="AQ205">
            <v>20.3</v>
          </cell>
          <cell r="AR205" t="str">
            <v>Riesgo medio</v>
          </cell>
          <cell r="AT205">
            <v>20.3</v>
          </cell>
          <cell r="AU205" t="str">
            <v>Riesgo muy alto</v>
          </cell>
        </row>
        <row r="206">
          <cell r="A206">
            <v>20.399999999999999</v>
          </cell>
          <cell r="B206" t="str">
            <v>Riesgo medio</v>
          </cell>
          <cell r="D206">
            <v>20.399999999999999</v>
          </cell>
          <cell r="E206" t="str">
            <v>Riesgo medio</v>
          </cell>
          <cell r="G206">
            <v>20.399999999999999</v>
          </cell>
          <cell r="H206" t="str">
            <v>Riesgo medio</v>
          </cell>
          <cell r="J206">
            <v>20.399999999999999</v>
          </cell>
          <cell r="K206" t="str">
            <v>Riesgo alto</v>
          </cell>
          <cell r="M206">
            <v>20.399999999999999</v>
          </cell>
          <cell r="N206" t="str">
            <v>Riesgo medio</v>
          </cell>
          <cell r="P206">
            <v>20.399999999999999</v>
          </cell>
          <cell r="Q206" t="str">
            <v>Riesgo bajo</v>
          </cell>
          <cell r="S206">
            <v>20.399999999999999</v>
          </cell>
          <cell r="T206" t="str">
            <v>Riesgo bajo</v>
          </cell>
          <cell r="V206">
            <v>20.399999999999999</v>
          </cell>
          <cell r="W206" t="str">
            <v>Sin riesgo o riesgo despreciable</v>
          </cell>
          <cell r="Y206">
            <v>20.399999999999999</v>
          </cell>
          <cell r="Z206" t="str">
            <v>Sin riesgo o riesgo despreciable</v>
          </cell>
          <cell r="AB206">
            <v>20.399999999999999</v>
          </cell>
          <cell r="AC206" t="str">
            <v>Riesgo bajo</v>
          </cell>
          <cell r="AE206">
            <v>20.399999999999999</v>
          </cell>
          <cell r="AF206" t="str">
            <v>Sin riesgo o riesgo despreciable</v>
          </cell>
          <cell r="AH206">
            <v>20.399999999999999</v>
          </cell>
          <cell r="AI206" t="str">
            <v>Riesgo bajo</v>
          </cell>
          <cell r="AK206">
            <v>20.399999999999999</v>
          </cell>
          <cell r="AL206" t="str">
            <v>Riesgo bajo</v>
          </cell>
          <cell r="AN206">
            <v>20.399999999999999</v>
          </cell>
          <cell r="AO206" t="str">
            <v>Sin riesgo o riesgo despreciable</v>
          </cell>
          <cell r="AQ206">
            <v>20.399999999999999</v>
          </cell>
          <cell r="AR206" t="str">
            <v>Riesgo medio</v>
          </cell>
          <cell r="AT206">
            <v>20.399999999999999</v>
          </cell>
          <cell r="AU206" t="str">
            <v>Riesgo muy alto</v>
          </cell>
        </row>
        <row r="207">
          <cell r="A207">
            <v>20.5</v>
          </cell>
          <cell r="B207" t="str">
            <v>Riesgo medio</v>
          </cell>
          <cell r="D207">
            <v>20.5</v>
          </cell>
          <cell r="E207" t="str">
            <v>Riesgo medio</v>
          </cell>
          <cell r="G207">
            <v>20.5</v>
          </cell>
          <cell r="H207" t="str">
            <v>Riesgo medio</v>
          </cell>
          <cell r="J207">
            <v>20.5</v>
          </cell>
          <cell r="K207" t="str">
            <v>Riesgo alto</v>
          </cell>
          <cell r="M207">
            <v>20.5</v>
          </cell>
          <cell r="N207" t="str">
            <v>Riesgo medio</v>
          </cell>
          <cell r="P207">
            <v>20.5</v>
          </cell>
          <cell r="Q207" t="str">
            <v>Riesgo bajo</v>
          </cell>
          <cell r="S207">
            <v>20.5</v>
          </cell>
          <cell r="T207" t="str">
            <v>Riesgo bajo</v>
          </cell>
          <cell r="V207">
            <v>20.5</v>
          </cell>
          <cell r="W207" t="str">
            <v>Sin riesgo o riesgo despreciable</v>
          </cell>
          <cell r="Y207">
            <v>20.5</v>
          </cell>
          <cell r="Z207" t="str">
            <v>Sin riesgo o riesgo despreciable</v>
          </cell>
          <cell r="AB207">
            <v>20.5</v>
          </cell>
          <cell r="AC207" t="str">
            <v>Riesgo bajo</v>
          </cell>
          <cell r="AE207">
            <v>20.5</v>
          </cell>
          <cell r="AF207" t="str">
            <v>Sin riesgo o riesgo despreciable</v>
          </cell>
          <cell r="AH207">
            <v>20.5</v>
          </cell>
          <cell r="AI207" t="str">
            <v>Riesgo bajo</v>
          </cell>
          <cell r="AK207">
            <v>20.5</v>
          </cell>
          <cell r="AL207" t="str">
            <v>Riesgo bajo</v>
          </cell>
          <cell r="AN207">
            <v>20.5</v>
          </cell>
          <cell r="AO207" t="str">
            <v>Sin riesgo o riesgo despreciable</v>
          </cell>
          <cell r="AQ207">
            <v>20.5</v>
          </cell>
          <cell r="AR207" t="str">
            <v>Riesgo medio</v>
          </cell>
          <cell r="AT207">
            <v>20.5</v>
          </cell>
          <cell r="AU207" t="str">
            <v>Riesgo muy alto</v>
          </cell>
        </row>
        <row r="208">
          <cell r="A208">
            <v>20.6</v>
          </cell>
          <cell r="B208" t="str">
            <v>Riesgo medio</v>
          </cell>
          <cell r="D208">
            <v>20.6</v>
          </cell>
          <cell r="E208" t="str">
            <v>Riesgo medio</v>
          </cell>
          <cell r="G208">
            <v>20.6</v>
          </cell>
          <cell r="H208" t="str">
            <v>Riesgo medio</v>
          </cell>
          <cell r="J208">
            <v>20.6</v>
          </cell>
          <cell r="K208" t="str">
            <v>Riesgo alto</v>
          </cell>
          <cell r="M208">
            <v>20.6</v>
          </cell>
          <cell r="N208" t="str">
            <v>Riesgo medio</v>
          </cell>
          <cell r="P208">
            <v>20.6</v>
          </cell>
          <cell r="Q208" t="str">
            <v>Riesgo bajo</v>
          </cell>
          <cell r="S208">
            <v>20.6</v>
          </cell>
          <cell r="T208" t="str">
            <v>Riesgo bajo</v>
          </cell>
          <cell r="V208">
            <v>20.6</v>
          </cell>
          <cell r="W208" t="str">
            <v>Sin riesgo o riesgo despreciable</v>
          </cell>
          <cell r="Y208">
            <v>20.6</v>
          </cell>
          <cell r="Z208" t="str">
            <v>Sin riesgo o riesgo despreciable</v>
          </cell>
          <cell r="AB208">
            <v>20.6</v>
          </cell>
          <cell r="AC208" t="str">
            <v>Riesgo bajo</v>
          </cell>
          <cell r="AE208">
            <v>20.6</v>
          </cell>
          <cell r="AF208" t="str">
            <v>Sin riesgo o riesgo despreciable</v>
          </cell>
          <cell r="AH208">
            <v>20.6</v>
          </cell>
          <cell r="AI208" t="str">
            <v>Riesgo bajo</v>
          </cell>
          <cell r="AK208">
            <v>20.6</v>
          </cell>
          <cell r="AL208" t="str">
            <v>Riesgo bajo</v>
          </cell>
          <cell r="AN208">
            <v>20.6</v>
          </cell>
          <cell r="AO208" t="str">
            <v>Sin riesgo o riesgo despreciable</v>
          </cell>
          <cell r="AQ208">
            <v>20.6</v>
          </cell>
          <cell r="AR208" t="str">
            <v>Riesgo medio</v>
          </cell>
          <cell r="AT208">
            <v>20.6</v>
          </cell>
          <cell r="AU208" t="str">
            <v>Riesgo muy alto</v>
          </cell>
        </row>
        <row r="209">
          <cell r="A209">
            <v>20.7</v>
          </cell>
          <cell r="B209" t="str">
            <v>Riesgo medio</v>
          </cell>
          <cell r="D209">
            <v>20.7</v>
          </cell>
          <cell r="E209" t="str">
            <v>Riesgo medio</v>
          </cell>
          <cell r="G209">
            <v>20.7</v>
          </cell>
          <cell r="H209" t="str">
            <v>Riesgo medio</v>
          </cell>
          <cell r="J209">
            <v>20.7</v>
          </cell>
          <cell r="K209" t="str">
            <v>Riesgo alto</v>
          </cell>
          <cell r="M209">
            <v>20.7</v>
          </cell>
          <cell r="N209" t="str">
            <v>Riesgo medio</v>
          </cell>
          <cell r="P209">
            <v>20.7</v>
          </cell>
          <cell r="Q209" t="str">
            <v>Riesgo bajo</v>
          </cell>
          <cell r="S209">
            <v>20.7</v>
          </cell>
          <cell r="T209" t="str">
            <v>Riesgo bajo</v>
          </cell>
          <cell r="V209">
            <v>20.7</v>
          </cell>
          <cell r="W209" t="str">
            <v>Sin riesgo o riesgo despreciable</v>
          </cell>
          <cell r="Y209">
            <v>20.7</v>
          </cell>
          <cell r="Z209" t="str">
            <v>Sin riesgo o riesgo despreciable</v>
          </cell>
          <cell r="AB209">
            <v>20.7</v>
          </cell>
          <cell r="AC209" t="str">
            <v>Riesgo bajo</v>
          </cell>
          <cell r="AE209">
            <v>20.7</v>
          </cell>
          <cell r="AF209" t="str">
            <v>Sin riesgo o riesgo despreciable</v>
          </cell>
          <cell r="AH209">
            <v>20.7</v>
          </cell>
          <cell r="AI209" t="str">
            <v>Riesgo bajo</v>
          </cell>
          <cell r="AK209">
            <v>20.7</v>
          </cell>
          <cell r="AL209" t="str">
            <v>Riesgo bajo</v>
          </cell>
          <cell r="AN209">
            <v>20.7</v>
          </cell>
          <cell r="AO209" t="str">
            <v>Sin riesgo o riesgo despreciable</v>
          </cell>
          <cell r="AQ209">
            <v>20.7</v>
          </cell>
          <cell r="AR209" t="str">
            <v>Riesgo medio</v>
          </cell>
          <cell r="AT209">
            <v>20.7</v>
          </cell>
          <cell r="AU209" t="str">
            <v>Riesgo muy alto</v>
          </cell>
        </row>
        <row r="210">
          <cell r="A210">
            <v>20.8</v>
          </cell>
          <cell r="B210" t="str">
            <v>Riesgo medio</v>
          </cell>
          <cell r="D210">
            <v>20.8</v>
          </cell>
          <cell r="E210" t="str">
            <v>Riesgo medio</v>
          </cell>
          <cell r="G210">
            <v>20.8</v>
          </cell>
          <cell r="H210" t="str">
            <v>Riesgo medio</v>
          </cell>
          <cell r="J210">
            <v>20.8</v>
          </cell>
          <cell r="K210" t="str">
            <v>Riesgo alto</v>
          </cell>
          <cell r="M210">
            <v>20.8</v>
          </cell>
          <cell r="N210" t="str">
            <v>Riesgo medio</v>
          </cell>
          <cell r="P210">
            <v>20.8</v>
          </cell>
          <cell r="Q210" t="str">
            <v>Riesgo bajo</v>
          </cell>
          <cell r="S210">
            <v>20.8</v>
          </cell>
          <cell r="T210" t="str">
            <v>Riesgo bajo</v>
          </cell>
          <cell r="V210">
            <v>20.8</v>
          </cell>
          <cell r="W210" t="str">
            <v>Sin riesgo o riesgo despreciable</v>
          </cell>
          <cell r="Y210">
            <v>20.8</v>
          </cell>
          <cell r="Z210" t="str">
            <v>Sin riesgo o riesgo despreciable</v>
          </cell>
          <cell r="AB210">
            <v>20.8</v>
          </cell>
          <cell r="AC210" t="str">
            <v>Riesgo bajo</v>
          </cell>
          <cell r="AE210">
            <v>20.8</v>
          </cell>
          <cell r="AF210" t="str">
            <v>Sin riesgo o riesgo despreciable</v>
          </cell>
          <cell r="AH210">
            <v>20.8</v>
          </cell>
          <cell r="AI210" t="str">
            <v>Riesgo bajo</v>
          </cell>
          <cell r="AK210">
            <v>20.8</v>
          </cell>
          <cell r="AL210" t="str">
            <v>Riesgo bajo</v>
          </cell>
          <cell r="AN210">
            <v>20.8</v>
          </cell>
          <cell r="AO210" t="str">
            <v>Sin riesgo o riesgo despreciable</v>
          </cell>
          <cell r="AQ210">
            <v>20.8</v>
          </cell>
          <cell r="AR210" t="str">
            <v>Riesgo medio</v>
          </cell>
          <cell r="AT210">
            <v>20.8</v>
          </cell>
          <cell r="AU210" t="str">
            <v>Riesgo muy alto</v>
          </cell>
        </row>
        <row r="211">
          <cell r="A211">
            <v>20.9</v>
          </cell>
          <cell r="B211" t="str">
            <v>Riesgo medio</v>
          </cell>
          <cell r="D211">
            <v>20.9</v>
          </cell>
          <cell r="E211" t="str">
            <v>Riesgo medio</v>
          </cell>
          <cell r="G211">
            <v>20.9</v>
          </cell>
          <cell r="H211" t="str">
            <v>Riesgo medio</v>
          </cell>
          <cell r="J211">
            <v>20.9</v>
          </cell>
          <cell r="K211" t="str">
            <v>Riesgo alto</v>
          </cell>
          <cell r="M211">
            <v>20.9</v>
          </cell>
          <cell r="N211" t="str">
            <v>Riesgo medio</v>
          </cell>
          <cell r="P211">
            <v>20.9</v>
          </cell>
          <cell r="Q211" t="str">
            <v>Riesgo bajo</v>
          </cell>
          <cell r="S211">
            <v>20.9</v>
          </cell>
          <cell r="T211" t="str">
            <v>Riesgo bajo</v>
          </cell>
          <cell r="V211">
            <v>20.9</v>
          </cell>
          <cell r="W211" t="str">
            <v>Sin riesgo o riesgo despreciable</v>
          </cell>
          <cell r="Y211">
            <v>20.9</v>
          </cell>
          <cell r="Z211" t="str">
            <v>Sin riesgo o riesgo despreciable</v>
          </cell>
          <cell r="AB211">
            <v>20.9</v>
          </cell>
          <cell r="AC211" t="str">
            <v>Riesgo bajo</v>
          </cell>
          <cell r="AE211">
            <v>20.9</v>
          </cell>
          <cell r="AF211" t="str">
            <v>Sin riesgo o riesgo despreciable</v>
          </cell>
          <cell r="AH211">
            <v>20.9</v>
          </cell>
          <cell r="AI211" t="str">
            <v>Riesgo bajo</v>
          </cell>
          <cell r="AK211">
            <v>20.9</v>
          </cell>
          <cell r="AL211" t="str">
            <v>Riesgo bajo</v>
          </cell>
          <cell r="AN211">
            <v>20.9</v>
          </cell>
          <cell r="AO211" t="str">
            <v>Sin riesgo o riesgo despreciable</v>
          </cell>
          <cell r="AQ211">
            <v>20.9</v>
          </cell>
          <cell r="AR211" t="str">
            <v>Riesgo medio</v>
          </cell>
          <cell r="AT211">
            <v>20.9</v>
          </cell>
          <cell r="AU211" t="str">
            <v>Riesgo muy alto</v>
          </cell>
        </row>
        <row r="212">
          <cell r="A212">
            <v>21</v>
          </cell>
          <cell r="B212" t="str">
            <v>Riesgo medio</v>
          </cell>
          <cell r="D212">
            <v>21</v>
          </cell>
          <cell r="E212" t="str">
            <v>Riesgo medio</v>
          </cell>
          <cell r="G212">
            <v>21</v>
          </cell>
          <cell r="H212" t="str">
            <v>Riesgo medio</v>
          </cell>
          <cell r="J212">
            <v>21</v>
          </cell>
          <cell r="K212" t="str">
            <v>Riesgo alto</v>
          </cell>
          <cell r="M212">
            <v>21</v>
          </cell>
          <cell r="N212" t="str">
            <v>Riesgo medio</v>
          </cell>
          <cell r="P212">
            <v>21</v>
          </cell>
          <cell r="Q212" t="str">
            <v>Riesgo bajo</v>
          </cell>
          <cell r="S212">
            <v>21</v>
          </cell>
          <cell r="T212" t="str">
            <v>Riesgo bajo</v>
          </cell>
          <cell r="V212">
            <v>21</v>
          </cell>
          <cell r="W212" t="str">
            <v>Sin riesgo o riesgo despreciable</v>
          </cell>
          <cell r="Y212">
            <v>21</v>
          </cell>
          <cell r="Z212" t="str">
            <v>Sin riesgo o riesgo despreciable</v>
          </cell>
          <cell r="AB212">
            <v>21</v>
          </cell>
          <cell r="AC212" t="str">
            <v>Riesgo bajo</v>
          </cell>
          <cell r="AE212">
            <v>21</v>
          </cell>
          <cell r="AF212" t="str">
            <v>Sin riesgo o riesgo despreciable</v>
          </cell>
          <cell r="AH212">
            <v>21</v>
          </cell>
          <cell r="AI212" t="str">
            <v>Riesgo bajo</v>
          </cell>
          <cell r="AK212">
            <v>21</v>
          </cell>
          <cell r="AL212" t="str">
            <v>Riesgo bajo</v>
          </cell>
          <cell r="AN212">
            <v>21</v>
          </cell>
          <cell r="AO212" t="str">
            <v>Sin riesgo o riesgo despreciable</v>
          </cell>
          <cell r="AQ212">
            <v>21</v>
          </cell>
          <cell r="AR212" t="str">
            <v>Riesgo medio</v>
          </cell>
          <cell r="AT212">
            <v>21</v>
          </cell>
          <cell r="AU212" t="str">
            <v>Riesgo muy alto</v>
          </cell>
        </row>
        <row r="213">
          <cell r="A213">
            <v>21.1</v>
          </cell>
          <cell r="B213" t="str">
            <v>Riesgo medio</v>
          </cell>
          <cell r="D213">
            <v>21.1</v>
          </cell>
          <cell r="E213" t="str">
            <v>Riesgo medio</v>
          </cell>
          <cell r="G213">
            <v>21.1</v>
          </cell>
          <cell r="H213" t="str">
            <v>Riesgo medio</v>
          </cell>
          <cell r="J213">
            <v>21.1</v>
          </cell>
          <cell r="K213" t="str">
            <v>Riesgo alto</v>
          </cell>
          <cell r="M213">
            <v>21.1</v>
          </cell>
          <cell r="N213" t="str">
            <v>Riesgo medio</v>
          </cell>
          <cell r="P213">
            <v>21.1</v>
          </cell>
          <cell r="Q213" t="str">
            <v>Riesgo bajo</v>
          </cell>
          <cell r="S213">
            <v>21.1</v>
          </cell>
          <cell r="T213" t="str">
            <v>Riesgo bajo</v>
          </cell>
          <cell r="V213">
            <v>21.1</v>
          </cell>
          <cell r="W213" t="str">
            <v>Sin riesgo o riesgo despreciable</v>
          </cell>
          <cell r="Y213">
            <v>21.1</v>
          </cell>
          <cell r="Z213" t="str">
            <v>Sin riesgo o riesgo despreciable</v>
          </cell>
          <cell r="AB213">
            <v>21.1</v>
          </cell>
          <cell r="AC213" t="str">
            <v>Riesgo bajo</v>
          </cell>
          <cell r="AE213">
            <v>21.1</v>
          </cell>
          <cell r="AF213" t="str">
            <v>Sin riesgo o riesgo despreciable</v>
          </cell>
          <cell r="AH213">
            <v>21.1</v>
          </cell>
          <cell r="AI213" t="str">
            <v>Riesgo bajo</v>
          </cell>
          <cell r="AK213">
            <v>21.1</v>
          </cell>
          <cell r="AL213" t="str">
            <v>Riesgo bajo</v>
          </cell>
          <cell r="AN213">
            <v>21.1</v>
          </cell>
          <cell r="AO213" t="str">
            <v>Sin riesgo o riesgo despreciable</v>
          </cell>
          <cell r="AQ213">
            <v>21.1</v>
          </cell>
          <cell r="AR213" t="str">
            <v>Riesgo medio</v>
          </cell>
          <cell r="AT213">
            <v>21.1</v>
          </cell>
          <cell r="AU213" t="str">
            <v>Riesgo muy alto</v>
          </cell>
        </row>
        <row r="214">
          <cell r="A214">
            <v>21.2</v>
          </cell>
          <cell r="B214" t="str">
            <v>Riesgo medio</v>
          </cell>
          <cell r="D214">
            <v>21.2</v>
          </cell>
          <cell r="E214" t="str">
            <v>Riesgo medio</v>
          </cell>
          <cell r="G214">
            <v>21.2</v>
          </cell>
          <cell r="H214" t="str">
            <v>Riesgo medio</v>
          </cell>
          <cell r="J214">
            <v>21.2</v>
          </cell>
          <cell r="K214" t="str">
            <v>Riesgo alto</v>
          </cell>
          <cell r="M214">
            <v>21.2</v>
          </cell>
          <cell r="N214" t="str">
            <v>Riesgo medio</v>
          </cell>
          <cell r="P214">
            <v>21.2</v>
          </cell>
          <cell r="Q214" t="str">
            <v>Riesgo bajo</v>
          </cell>
          <cell r="S214">
            <v>21.2</v>
          </cell>
          <cell r="T214" t="str">
            <v>Riesgo bajo</v>
          </cell>
          <cell r="V214">
            <v>21.2</v>
          </cell>
          <cell r="W214" t="str">
            <v>Sin riesgo o riesgo despreciable</v>
          </cell>
          <cell r="Y214">
            <v>21.2</v>
          </cell>
          <cell r="Z214" t="str">
            <v>Sin riesgo o riesgo despreciable</v>
          </cell>
          <cell r="AB214">
            <v>21.2</v>
          </cell>
          <cell r="AC214" t="str">
            <v>Riesgo bajo</v>
          </cell>
          <cell r="AE214">
            <v>21.2</v>
          </cell>
          <cell r="AF214" t="str">
            <v>Sin riesgo o riesgo despreciable</v>
          </cell>
          <cell r="AH214">
            <v>21.2</v>
          </cell>
          <cell r="AI214" t="str">
            <v>Riesgo bajo</v>
          </cell>
          <cell r="AK214">
            <v>21.2</v>
          </cell>
          <cell r="AL214" t="str">
            <v>Riesgo bajo</v>
          </cell>
          <cell r="AN214">
            <v>21.2</v>
          </cell>
          <cell r="AO214" t="str">
            <v>Sin riesgo o riesgo despreciable</v>
          </cell>
          <cell r="AQ214">
            <v>21.2</v>
          </cell>
          <cell r="AR214" t="str">
            <v>Riesgo medio</v>
          </cell>
          <cell r="AT214">
            <v>21.2</v>
          </cell>
          <cell r="AU214" t="str">
            <v>Riesgo muy alto</v>
          </cell>
        </row>
        <row r="215">
          <cell r="A215">
            <v>21.3</v>
          </cell>
          <cell r="B215" t="str">
            <v>Riesgo medio</v>
          </cell>
          <cell r="D215">
            <v>21.3</v>
          </cell>
          <cell r="E215" t="str">
            <v>Riesgo medio</v>
          </cell>
          <cell r="G215">
            <v>21.3</v>
          </cell>
          <cell r="H215" t="str">
            <v>Riesgo medio</v>
          </cell>
          <cell r="J215">
            <v>21.3</v>
          </cell>
          <cell r="K215" t="str">
            <v>Riesgo alto</v>
          </cell>
          <cell r="M215">
            <v>21.3</v>
          </cell>
          <cell r="N215" t="str">
            <v>Riesgo medio</v>
          </cell>
          <cell r="P215">
            <v>21.3</v>
          </cell>
          <cell r="Q215" t="str">
            <v>Riesgo bajo</v>
          </cell>
          <cell r="S215">
            <v>21.3</v>
          </cell>
          <cell r="T215" t="str">
            <v>Riesgo bajo</v>
          </cell>
          <cell r="V215">
            <v>21.3</v>
          </cell>
          <cell r="W215" t="str">
            <v>Sin riesgo o riesgo despreciable</v>
          </cell>
          <cell r="Y215">
            <v>21.3</v>
          </cell>
          <cell r="Z215" t="str">
            <v>Sin riesgo o riesgo despreciable</v>
          </cell>
          <cell r="AB215">
            <v>21.3</v>
          </cell>
          <cell r="AC215" t="str">
            <v>Riesgo bajo</v>
          </cell>
          <cell r="AE215">
            <v>21.3</v>
          </cell>
          <cell r="AF215" t="str">
            <v>Sin riesgo o riesgo despreciable</v>
          </cell>
          <cell r="AH215">
            <v>21.3</v>
          </cell>
          <cell r="AI215" t="str">
            <v>Riesgo bajo</v>
          </cell>
          <cell r="AK215">
            <v>21.3</v>
          </cell>
          <cell r="AL215" t="str">
            <v>Riesgo bajo</v>
          </cell>
          <cell r="AN215">
            <v>21.3</v>
          </cell>
          <cell r="AO215" t="str">
            <v>Sin riesgo o riesgo despreciable</v>
          </cell>
          <cell r="AQ215">
            <v>21.3</v>
          </cell>
          <cell r="AR215" t="str">
            <v>Riesgo medio</v>
          </cell>
          <cell r="AT215">
            <v>21.3</v>
          </cell>
          <cell r="AU215" t="str">
            <v>Riesgo muy alto</v>
          </cell>
        </row>
        <row r="216">
          <cell r="A216">
            <v>21.4</v>
          </cell>
          <cell r="B216" t="str">
            <v>Riesgo medio</v>
          </cell>
          <cell r="D216">
            <v>21.4</v>
          </cell>
          <cell r="E216" t="str">
            <v>Riesgo medio</v>
          </cell>
          <cell r="G216">
            <v>21.4</v>
          </cell>
          <cell r="H216" t="str">
            <v>Riesgo medio</v>
          </cell>
          <cell r="J216">
            <v>21.4</v>
          </cell>
          <cell r="K216" t="str">
            <v>Riesgo alto</v>
          </cell>
          <cell r="M216">
            <v>21.4</v>
          </cell>
          <cell r="N216" t="str">
            <v>Riesgo medio</v>
          </cell>
          <cell r="P216">
            <v>21.4</v>
          </cell>
          <cell r="Q216" t="str">
            <v>Riesgo bajo</v>
          </cell>
          <cell r="S216">
            <v>21.4</v>
          </cell>
          <cell r="T216" t="str">
            <v>Riesgo bajo</v>
          </cell>
          <cell r="V216">
            <v>21.4</v>
          </cell>
          <cell r="W216" t="str">
            <v>Sin riesgo o riesgo despreciable</v>
          </cell>
          <cell r="Y216">
            <v>21.4</v>
          </cell>
          <cell r="Z216" t="str">
            <v>Sin riesgo o riesgo despreciable</v>
          </cell>
          <cell r="AB216">
            <v>21.4</v>
          </cell>
          <cell r="AC216" t="str">
            <v>Riesgo bajo</v>
          </cell>
          <cell r="AE216">
            <v>21.4</v>
          </cell>
          <cell r="AF216" t="str">
            <v>Sin riesgo o riesgo despreciable</v>
          </cell>
          <cell r="AH216">
            <v>21.4</v>
          </cell>
          <cell r="AI216" t="str">
            <v>Riesgo bajo</v>
          </cell>
          <cell r="AK216">
            <v>21.4</v>
          </cell>
          <cell r="AL216" t="str">
            <v>Riesgo bajo</v>
          </cell>
          <cell r="AN216">
            <v>21.4</v>
          </cell>
          <cell r="AO216" t="str">
            <v>Sin riesgo o riesgo despreciable</v>
          </cell>
          <cell r="AQ216">
            <v>21.4</v>
          </cell>
          <cell r="AR216" t="str">
            <v>Riesgo medio</v>
          </cell>
          <cell r="AT216">
            <v>21.4</v>
          </cell>
          <cell r="AU216" t="str">
            <v>Riesgo muy alto</v>
          </cell>
        </row>
        <row r="217">
          <cell r="A217">
            <v>21.5</v>
          </cell>
          <cell r="B217" t="str">
            <v>Riesgo medio</v>
          </cell>
          <cell r="D217">
            <v>21.5</v>
          </cell>
          <cell r="E217" t="str">
            <v>Riesgo medio</v>
          </cell>
          <cell r="G217">
            <v>21.5</v>
          </cell>
          <cell r="H217" t="str">
            <v>Riesgo medio</v>
          </cell>
          <cell r="J217">
            <v>21.5</v>
          </cell>
          <cell r="K217" t="str">
            <v>Riesgo alto</v>
          </cell>
          <cell r="M217">
            <v>21.5</v>
          </cell>
          <cell r="N217" t="str">
            <v>Riesgo medio</v>
          </cell>
          <cell r="P217">
            <v>21.5</v>
          </cell>
          <cell r="Q217" t="str">
            <v>Riesgo bajo</v>
          </cell>
          <cell r="S217">
            <v>21.5</v>
          </cell>
          <cell r="T217" t="str">
            <v>Riesgo bajo</v>
          </cell>
          <cell r="V217">
            <v>21.5</v>
          </cell>
          <cell r="W217" t="str">
            <v>Sin riesgo o riesgo despreciable</v>
          </cell>
          <cell r="Y217">
            <v>21.5</v>
          </cell>
          <cell r="Z217" t="str">
            <v>Sin riesgo o riesgo despreciable</v>
          </cell>
          <cell r="AB217">
            <v>21.5</v>
          </cell>
          <cell r="AC217" t="str">
            <v>Riesgo bajo</v>
          </cell>
          <cell r="AE217">
            <v>21.5</v>
          </cell>
          <cell r="AF217" t="str">
            <v>Sin riesgo o riesgo despreciable</v>
          </cell>
          <cell r="AH217">
            <v>21.5</v>
          </cell>
          <cell r="AI217" t="str">
            <v>Riesgo bajo</v>
          </cell>
          <cell r="AK217">
            <v>21.5</v>
          </cell>
          <cell r="AL217" t="str">
            <v>Riesgo bajo</v>
          </cell>
          <cell r="AN217">
            <v>21.5</v>
          </cell>
          <cell r="AO217" t="str">
            <v>Sin riesgo o riesgo despreciable</v>
          </cell>
          <cell r="AQ217">
            <v>21.5</v>
          </cell>
          <cell r="AR217" t="str">
            <v>Riesgo medio</v>
          </cell>
          <cell r="AT217">
            <v>21.5</v>
          </cell>
          <cell r="AU217" t="str">
            <v>Riesgo muy alto</v>
          </cell>
        </row>
        <row r="218">
          <cell r="A218">
            <v>21.6</v>
          </cell>
          <cell r="B218" t="str">
            <v>Riesgo medio</v>
          </cell>
          <cell r="D218">
            <v>21.6</v>
          </cell>
          <cell r="E218" t="str">
            <v>Riesgo medio</v>
          </cell>
          <cell r="G218">
            <v>21.6</v>
          </cell>
          <cell r="H218" t="str">
            <v>Riesgo medio</v>
          </cell>
          <cell r="J218">
            <v>21.6</v>
          </cell>
          <cell r="K218" t="str">
            <v>Riesgo alto</v>
          </cell>
          <cell r="M218">
            <v>21.6</v>
          </cell>
          <cell r="N218" t="str">
            <v>Riesgo medio</v>
          </cell>
          <cell r="P218">
            <v>21.6</v>
          </cell>
          <cell r="Q218" t="str">
            <v>Riesgo bajo</v>
          </cell>
          <cell r="S218">
            <v>21.6</v>
          </cell>
          <cell r="T218" t="str">
            <v>Riesgo bajo</v>
          </cell>
          <cell r="V218">
            <v>21.6</v>
          </cell>
          <cell r="W218" t="str">
            <v>Sin riesgo o riesgo despreciable</v>
          </cell>
          <cell r="Y218">
            <v>21.6</v>
          </cell>
          <cell r="Z218" t="str">
            <v>Sin riesgo o riesgo despreciable</v>
          </cell>
          <cell r="AB218">
            <v>21.6</v>
          </cell>
          <cell r="AC218" t="str">
            <v>Riesgo bajo</v>
          </cell>
          <cell r="AE218">
            <v>21.6</v>
          </cell>
          <cell r="AF218" t="str">
            <v>Sin riesgo o riesgo despreciable</v>
          </cell>
          <cell r="AH218">
            <v>21.6</v>
          </cell>
          <cell r="AI218" t="str">
            <v>Riesgo bajo</v>
          </cell>
          <cell r="AK218">
            <v>21.6</v>
          </cell>
          <cell r="AL218" t="str">
            <v>Riesgo bajo</v>
          </cell>
          <cell r="AN218">
            <v>21.6</v>
          </cell>
          <cell r="AO218" t="str">
            <v>Sin riesgo o riesgo despreciable</v>
          </cell>
          <cell r="AQ218">
            <v>21.6</v>
          </cell>
          <cell r="AR218" t="str">
            <v>Riesgo medio</v>
          </cell>
          <cell r="AT218">
            <v>21.6</v>
          </cell>
          <cell r="AU218" t="str">
            <v>Riesgo muy alto</v>
          </cell>
        </row>
        <row r="219">
          <cell r="A219">
            <v>21.7</v>
          </cell>
          <cell r="B219" t="str">
            <v>Riesgo medio</v>
          </cell>
          <cell r="D219">
            <v>21.7</v>
          </cell>
          <cell r="E219" t="str">
            <v>Riesgo medio</v>
          </cell>
          <cell r="G219">
            <v>21.7</v>
          </cell>
          <cell r="H219" t="str">
            <v>Riesgo medio</v>
          </cell>
          <cell r="J219">
            <v>21.7</v>
          </cell>
          <cell r="K219" t="str">
            <v>Riesgo alto</v>
          </cell>
          <cell r="M219">
            <v>21.7</v>
          </cell>
          <cell r="N219" t="str">
            <v>Riesgo medio</v>
          </cell>
          <cell r="P219">
            <v>21.7</v>
          </cell>
          <cell r="Q219" t="str">
            <v>Riesgo bajo</v>
          </cell>
          <cell r="S219">
            <v>21.7</v>
          </cell>
          <cell r="T219" t="str">
            <v>Riesgo bajo</v>
          </cell>
          <cell r="V219">
            <v>21.7</v>
          </cell>
          <cell r="W219" t="str">
            <v>Sin riesgo o riesgo despreciable</v>
          </cell>
          <cell r="Y219">
            <v>21.7</v>
          </cell>
          <cell r="Z219" t="str">
            <v>Sin riesgo o riesgo despreciable</v>
          </cell>
          <cell r="AB219">
            <v>21.7</v>
          </cell>
          <cell r="AC219" t="str">
            <v>Riesgo bajo</v>
          </cell>
          <cell r="AE219">
            <v>21.7</v>
          </cell>
          <cell r="AF219" t="str">
            <v>Sin riesgo o riesgo despreciable</v>
          </cell>
          <cell r="AH219">
            <v>21.7</v>
          </cell>
          <cell r="AI219" t="str">
            <v>Riesgo bajo</v>
          </cell>
          <cell r="AK219">
            <v>21.7</v>
          </cell>
          <cell r="AL219" t="str">
            <v>Riesgo bajo</v>
          </cell>
          <cell r="AN219">
            <v>21.7</v>
          </cell>
          <cell r="AO219" t="str">
            <v>Sin riesgo o riesgo despreciable</v>
          </cell>
          <cell r="AQ219">
            <v>21.7</v>
          </cell>
          <cell r="AR219" t="str">
            <v>Riesgo medio</v>
          </cell>
          <cell r="AT219">
            <v>21.7</v>
          </cell>
          <cell r="AU219" t="str">
            <v>Riesgo muy alto</v>
          </cell>
        </row>
        <row r="220">
          <cell r="A220">
            <v>21.8</v>
          </cell>
          <cell r="B220" t="str">
            <v>Riesgo medio</v>
          </cell>
          <cell r="D220">
            <v>21.8</v>
          </cell>
          <cell r="E220" t="str">
            <v>Riesgo medio</v>
          </cell>
          <cell r="G220">
            <v>21.8</v>
          </cell>
          <cell r="H220" t="str">
            <v>Riesgo medio</v>
          </cell>
          <cell r="J220">
            <v>21.8</v>
          </cell>
          <cell r="K220" t="str">
            <v>Riesgo alto</v>
          </cell>
          <cell r="M220">
            <v>21.8</v>
          </cell>
          <cell r="N220" t="str">
            <v>Riesgo medio</v>
          </cell>
          <cell r="P220">
            <v>21.8</v>
          </cell>
          <cell r="Q220" t="str">
            <v>Riesgo bajo</v>
          </cell>
          <cell r="S220">
            <v>21.8</v>
          </cell>
          <cell r="T220" t="str">
            <v>Riesgo bajo</v>
          </cell>
          <cell r="V220">
            <v>21.8</v>
          </cell>
          <cell r="W220" t="str">
            <v>Sin riesgo o riesgo despreciable</v>
          </cell>
          <cell r="Y220">
            <v>21.8</v>
          </cell>
          <cell r="Z220" t="str">
            <v>Sin riesgo o riesgo despreciable</v>
          </cell>
          <cell r="AB220">
            <v>21.8</v>
          </cell>
          <cell r="AC220" t="str">
            <v>Riesgo bajo</v>
          </cell>
          <cell r="AE220">
            <v>21.8</v>
          </cell>
          <cell r="AF220" t="str">
            <v>Sin riesgo o riesgo despreciable</v>
          </cell>
          <cell r="AH220">
            <v>21.8</v>
          </cell>
          <cell r="AI220" t="str">
            <v>Riesgo bajo</v>
          </cell>
          <cell r="AK220">
            <v>21.8</v>
          </cell>
          <cell r="AL220" t="str">
            <v>Riesgo bajo</v>
          </cell>
          <cell r="AN220">
            <v>21.8</v>
          </cell>
          <cell r="AO220" t="str">
            <v>Sin riesgo o riesgo despreciable</v>
          </cell>
          <cell r="AQ220">
            <v>21.8</v>
          </cell>
          <cell r="AR220" t="str">
            <v>Riesgo medio</v>
          </cell>
          <cell r="AT220">
            <v>21.8</v>
          </cell>
          <cell r="AU220" t="str">
            <v>Riesgo muy alto</v>
          </cell>
        </row>
        <row r="221">
          <cell r="A221">
            <v>21.9</v>
          </cell>
          <cell r="B221" t="str">
            <v>Riesgo medio</v>
          </cell>
          <cell r="D221">
            <v>21.9</v>
          </cell>
          <cell r="E221" t="str">
            <v>Riesgo medio</v>
          </cell>
          <cell r="G221">
            <v>21.9</v>
          </cell>
          <cell r="H221" t="str">
            <v>Riesgo medio</v>
          </cell>
          <cell r="J221">
            <v>21.9</v>
          </cell>
          <cell r="K221" t="str">
            <v>Riesgo alto</v>
          </cell>
          <cell r="M221">
            <v>21.9</v>
          </cell>
          <cell r="N221" t="str">
            <v>Riesgo medio</v>
          </cell>
          <cell r="P221">
            <v>21.9</v>
          </cell>
          <cell r="Q221" t="str">
            <v>Riesgo bajo</v>
          </cell>
          <cell r="S221">
            <v>21.9</v>
          </cell>
          <cell r="T221" t="str">
            <v>Riesgo bajo</v>
          </cell>
          <cell r="V221">
            <v>21.9</v>
          </cell>
          <cell r="W221" t="str">
            <v>Sin riesgo o riesgo despreciable</v>
          </cell>
          <cell r="Y221">
            <v>21.9</v>
          </cell>
          <cell r="Z221" t="str">
            <v>Sin riesgo o riesgo despreciable</v>
          </cell>
          <cell r="AB221">
            <v>21.9</v>
          </cell>
          <cell r="AC221" t="str">
            <v>Riesgo bajo</v>
          </cell>
          <cell r="AE221">
            <v>21.9</v>
          </cell>
          <cell r="AF221" t="str">
            <v>Sin riesgo o riesgo despreciable</v>
          </cell>
          <cell r="AH221">
            <v>21.9</v>
          </cell>
          <cell r="AI221" t="str">
            <v>Riesgo bajo</v>
          </cell>
          <cell r="AK221">
            <v>21.9</v>
          </cell>
          <cell r="AL221" t="str">
            <v>Riesgo bajo</v>
          </cell>
          <cell r="AN221">
            <v>21.9</v>
          </cell>
          <cell r="AO221" t="str">
            <v>Sin riesgo o riesgo despreciable</v>
          </cell>
          <cell r="AQ221">
            <v>21.9</v>
          </cell>
          <cell r="AR221" t="str">
            <v>Riesgo medio</v>
          </cell>
          <cell r="AT221">
            <v>21.9</v>
          </cell>
          <cell r="AU221" t="str">
            <v>Riesgo muy alto</v>
          </cell>
        </row>
        <row r="222">
          <cell r="A222">
            <v>22</v>
          </cell>
          <cell r="B222" t="str">
            <v>Riesgo medio</v>
          </cell>
          <cell r="D222">
            <v>22</v>
          </cell>
          <cell r="E222" t="str">
            <v>Riesgo medio</v>
          </cell>
          <cell r="G222">
            <v>22</v>
          </cell>
          <cell r="H222" t="str">
            <v>Riesgo medio</v>
          </cell>
          <cell r="J222">
            <v>22</v>
          </cell>
          <cell r="K222" t="str">
            <v>Riesgo alto</v>
          </cell>
          <cell r="M222">
            <v>22</v>
          </cell>
          <cell r="N222" t="str">
            <v>Riesgo medio</v>
          </cell>
          <cell r="P222">
            <v>22</v>
          </cell>
          <cell r="Q222" t="str">
            <v>Riesgo bajo</v>
          </cell>
          <cell r="S222">
            <v>22</v>
          </cell>
          <cell r="T222" t="str">
            <v>Riesgo bajo</v>
          </cell>
          <cell r="V222">
            <v>22</v>
          </cell>
          <cell r="W222" t="str">
            <v>Sin riesgo o riesgo despreciable</v>
          </cell>
          <cell r="Y222">
            <v>22</v>
          </cell>
          <cell r="Z222" t="str">
            <v>Sin riesgo o riesgo despreciable</v>
          </cell>
          <cell r="AB222">
            <v>22</v>
          </cell>
          <cell r="AC222" t="str">
            <v>Riesgo bajo</v>
          </cell>
          <cell r="AE222">
            <v>22</v>
          </cell>
          <cell r="AF222" t="str">
            <v>Sin riesgo o riesgo despreciable</v>
          </cell>
          <cell r="AH222">
            <v>22</v>
          </cell>
          <cell r="AI222" t="str">
            <v>Riesgo bajo</v>
          </cell>
          <cell r="AK222">
            <v>22</v>
          </cell>
          <cell r="AL222" t="str">
            <v>Riesgo bajo</v>
          </cell>
          <cell r="AN222">
            <v>22</v>
          </cell>
          <cell r="AO222" t="str">
            <v>Sin riesgo o riesgo despreciable</v>
          </cell>
          <cell r="AQ222">
            <v>22</v>
          </cell>
          <cell r="AR222" t="str">
            <v>Riesgo medio</v>
          </cell>
          <cell r="AT222">
            <v>22</v>
          </cell>
          <cell r="AU222" t="str">
            <v>Riesgo muy alto</v>
          </cell>
        </row>
        <row r="223">
          <cell r="A223">
            <v>22.1</v>
          </cell>
          <cell r="B223" t="str">
            <v>Riesgo medio</v>
          </cell>
          <cell r="D223">
            <v>22.1</v>
          </cell>
          <cell r="E223" t="str">
            <v>Riesgo medio</v>
          </cell>
          <cell r="G223">
            <v>22.1</v>
          </cell>
          <cell r="H223" t="str">
            <v>Riesgo medio</v>
          </cell>
          <cell r="J223">
            <v>22.1</v>
          </cell>
          <cell r="K223" t="str">
            <v>Riesgo alto</v>
          </cell>
          <cell r="M223">
            <v>22.1</v>
          </cell>
          <cell r="N223" t="str">
            <v>Riesgo medio</v>
          </cell>
          <cell r="P223">
            <v>22.1</v>
          </cell>
          <cell r="Q223" t="str">
            <v>Riesgo bajo</v>
          </cell>
          <cell r="S223">
            <v>22.1</v>
          </cell>
          <cell r="T223" t="str">
            <v>Riesgo bajo</v>
          </cell>
          <cell r="V223">
            <v>22.1</v>
          </cell>
          <cell r="W223" t="str">
            <v>Sin riesgo o riesgo despreciable</v>
          </cell>
          <cell r="Y223">
            <v>22.1</v>
          </cell>
          <cell r="Z223" t="str">
            <v>Sin riesgo o riesgo despreciable</v>
          </cell>
          <cell r="AB223">
            <v>22.1</v>
          </cell>
          <cell r="AC223" t="str">
            <v>Riesgo bajo</v>
          </cell>
          <cell r="AE223">
            <v>22.1</v>
          </cell>
          <cell r="AF223" t="str">
            <v>Sin riesgo o riesgo despreciable</v>
          </cell>
          <cell r="AH223">
            <v>22.1</v>
          </cell>
          <cell r="AI223" t="str">
            <v>Riesgo bajo</v>
          </cell>
          <cell r="AK223">
            <v>22.1</v>
          </cell>
          <cell r="AL223" t="str">
            <v>Riesgo bajo</v>
          </cell>
          <cell r="AN223">
            <v>22.1</v>
          </cell>
          <cell r="AO223" t="str">
            <v>Sin riesgo o riesgo despreciable</v>
          </cell>
          <cell r="AQ223">
            <v>22.1</v>
          </cell>
          <cell r="AR223" t="str">
            <v>Riesgo medio</v>
          </cell>
          <cell r="AT223">
            <v>22.1</v>
          </cell>
          <cell r="AU223" t="str">
            <v>Riesgo muy alto</v>
          </cell>
        </row>
        <row r="224">
          <cell r="A224">
            <v>22.2</v>
          </cell>
          <cell r="B224" t="str">
            <v>Riesgo medio</v>
          </cell>
          <cell r="D224">
            <v>22.2</v>
          </cell>
          <cell r="E224" t="str">
            <v>Riesgo medio</v>
          </cell>
          <cell r="G224">
            <v>22.2</v>
          </cell>
          <cell r="H224" t="str">
            <v>Riesgo medio</v>
          </cell>
          <cell r="J224">
            <v>22.2</v>
          </cell>
          <cell r="K224" t="str">
            <v>Riesgo alto</v>
          </cell>
          <cell r="M224">
            <v>22.2</v>
          </cell>
          <cell r="N224" t="str">
            <v>Riesgo medio</v>
          </cell>
          <cell r="P224">
            <v>22.2</v>
          </cell>
          <cell r="Q224" t="str">
            <v>Riesgo bajo</v>
          </cell>
          <cell r="S224">
            <v>22.2</v>
          </cell>
          <cell r="T224" t="str">
            <v>Riesgo bajo</v>
          </cell>
          <cell r="V224">
            <v>22.2</v>
          </cell>
          <cell r="W224" t="str">
            <v>Sin riesgo o riesgo despreciable</v>
          </cell>
          <cell r="Y224">
            <v>22.2</v>
          </cell>
          <cell r="Z224" t="str">
            <v>Sin riesgo o riesgo despreciable</v>
          </cell>
          <cell r="AB224">
            <v>22.2</v>
          </cell>
          <cell r="AC224" t="str">
            <v>Riesgo bajo</v>
          </cell>
          <cell r="AE224">
            <v>22.2</v>
          </cell>
          <cell r="AF224" t="str">
            <v>Sin riesgo o riesgo despreciable</v>
          </cell>
          <cell r="AH224">
            <v>22.2</v>
          </cell>
          <cell r="AI224" t="str">
            <v>Riesgo bajo</v>
          </cell>
          <cell r="AK224">
            <v>22.2</v>
          </cell>
          <cell r="AL224" t="str">
            <v>Riesgo bajo</v>
          </cell>
          <cell r="AN224">
            <v>22.2</v>
          </cell>
          <cell r="AO224" t="str">
            <v>Sin riesgo o riesgo despreciable</v>
          </cell>
          <cell r="AQ224">
            <v>22.2</v>
          </cell>
          <cell r="AR224" t="str">
            <v>Riesgo medio</v>
          </cell>
          <cell r="AT224">
            <v>22.2</v>
          </cell>
          <cell r="AU224" t="str">
            <v>Riesgo muy alto</v>
          </cell>
        </row>
        <row r="225">
          <cell r="A225">
            <v>22.3</v>
          </cell>
          <cell r="B225" t="str">
            <v>Riesgo medio</v>
          </cell>
          <cell r="D225">
            <v>22.3</v>
          </cell>
          <cell r="E225" t="str">
            <v>Riesgo medio</v>
          </cell>
          <cell r="G225">
            <v>22.3</v>
          </cell>
          <cell r="H225" t="str">
            <v>Riesgo medio</v>
          </cell>
          <cell r="J225">
            <v>22.3</v>
          </cell>
          <cell r="K225" t="str">
            <v>Riesgo alto</v>
          </cell>
          <cell r="M225">
            <v>22.3</v>
          </cell>
          <cell r="N225" t="str">
            <v>Riesgo medio</v>
          </cell>
          <cell r="P225">
            <v>22.3</v>
          </cell>
          <cell r="Q225" t="str">
            <v>Riesgo bajo</v>
          </cell>
          <cell r="S225">
            <v>22.3</v>
          </cell>
          <cell r="T225" t="str">
            <v>Riesgo bajo</v>
          </cell>
          <cell r="V225">
            <v>22.3</v>
          </cell>
          <cell r="W225" t="str">
            <v>Sin riesgo o riesgo despreciable</v>
          </cell>
          <cell r="Y225">
            <v>22.3</v>
          </cell>
          <cell r="Z225" t="str">
            <v>Sin riesgo o riesgo despreciable</v>
          </cell>
          <cell r="AB225">
            <v>22.3</v>
          </cell>
          <cell r="AC225" t="str">
            <v>Riesgo bajo</v>
          </cell>
          <cell r="AE225">
            <v>22.3</v>
          </cell>
          <cell r="AF225" t="str">
            <v>Sin riesgo o riesgo despreciable</v>
          </cell>
          <cell r="AH225">
            <v>22.3</v>
          </cell>
          <cell r="AI225" t="str">
            <v>Riesgo bajo</v>
          </cell>
          <cell r="AK225">
            <v>22.3</v>
          </cell>
          <cell r="AL225" t="str">
            <v>Riesgo bajo</v>
          </cell>
          <cell r="AN225">
            <v>22.3</v>
          </cell>
          <cell r="AO225" t="str">
            <v>Sin riesgo o riesgo despreciable</v>
          </cell>
          <cell r="AQ225">
            <v>22.3</v>
          </cell>
          <cell r="AR225" t="str">
            <v>Riesgo medio</v>
          </cell>
          <cell r="AT225">
            <v>22.3</v>
          </cell>
          <cell r="AU225" t="str">
            <v>Riesgo muy alto</v>
          </cell>
        </row>
        <row r="226">
          <cell r="A226">
            <v>22.4</v>
          </cell>
          <cell r="B226" t="str">
            <v>Riesgo medio</v>
          </cell>
          <cell r="D226">
            <v>22.4</v>
          </cell>
          <cell r="E226" t="str">
            <v>Riesgo medio</v>
          </cell>
          <cell r="G226">
            <v>22.4</v>
          </cell>
          <cell r="H226" t="str">
            <v>Riesgo medio</v>
          </cell>
          <cell r="J226">
            <v>22.4</v>
          </cell>
          <cell r="K226" t="str">
            <v>Riesgo alto</v>
          </cell>
          <cell r="M226">
            <v>22.4</v>
          </cell>
          <cell r="N226" t="str">
            <v>Riesgo medio</v>
          </cell>
          <cell r="P226">
            <v>22.4</v>
          </cell>
          <cell r="Q226" t="str">
            <v>Riesgo bajo</v>
          </cell>
          <cell r="S226">
            <v>22.4</v>
          </cell>
          <cell r="T226" t="str">
            <v>Riesgo bajo</v>
          </cell>
          <cell r="V226">
            <v>22.4</v>
          </cell>
          <cell r="W226" t="str">
            <v>Sin riesgo o riesgo despreciable</v>
          </cell>
          <cell r="Y226">
            <v>22.4</v>
          </cell>
          <cell r="Z226" t="str">
            <v>Sin riesgo o riesgo despreciable</v>
          </cell>
          <cell r="AB226">
            <v>22.4</v>
          </cell>
          <cell r="AC226" t="str">
            <v>Riesgo bajo</v>
          </cell>
          <cell r="AE226">
            <v>22.4</v>
          </cell>
          <cell r="AF226" t="str">
            <v>Sin riesgo o riesgo despreciable</v>
          </cell>
          <cell r="AH226">
            <v>22.4</v>
          </cell>
          <cell r="AI226" t="str">
            <v>Riesgo bajo</v>
          </cell>
          <cell r="AK226">
            <v>22.4</v>
          </cell>
          <cell r="AL226" t="str">
            <v>Riesgo bajo</v>
          </cell>
          <cell r="AN226">
            <v>22.4</v>
          </cell>
          <cell r="AO226" t="str">
            <v>Sin riesgo o riesgo despreciable</v>
          </cell>
          <cell r="AQ226">
            <v>22.4</v>
          </cell>
          <cell r="AR226" t="str">
            <v>Riesgo medio</v>
          </cell>
          <cell r="AT226">
            <v>22.4</v>
          </cell>
          <cell r="AU226" t="str">
            <v>Riesgo muy alto</v>
          </cell>
        </row>
        <row r="227">
          <cell r="A227">
            <v>22.5</v>
          </cell>
          <cell r="B227" t="str">
            <v>Riesgo medio</v>
          </cell>
          <cell r="D227">
            <v>22.5</v>
          </cell>
          <cell r="E227" t="str">
            <v>Riesgo medio</v>
          </cell>
          <cell r="G227">
            <v>22.5</v>
          </cell>
          <cell r="H227" t="str">
            <v>Riesgo medio</v>
          </cell>
          <cell r="J227">
            <v>22.5</v>
          </cell>
          <cell r="K227" t="str">
            <v>Riesgo alto</v>
          </cell>
          <cell r="M227">
            <v>22.5</v>
          </cell>
          <cell r="N227" t="str">
            <v>Riesgo medio</v>
          </cell>
          <cell r="P227">
            <v>22.5</v>
          </cell>
          <cell r="Q227" t="str">
            <v>Riesgo bajo</v>
          </cell>
          <cell r="S227">
            <v>22.5</v>
          </cell>
          <cell r="T227" t="str">
            <v>Riesgo bajo</v>
          </cell>
          <cell r="V227">
            <v>22.5</v>
          </cell>
          <cell r="W227" t="str">
            <v>Sin riesgo o riesgo despreciable</v>
          </cell>
          <cell r="Y227">
            <v>22.5</v>
          </cell>
          <cell r="Z227" t="str">
            <v>Sin riesgo o riesgo despreciable</v>
          </cell>
          <cell r="AB227">
            <v>22.5</v>
          </cell>
          <cell r="AC227" t="str">
            <v>Riesgo bajo</v>
          </cell>
          <cell r="AE227">
            <v>22.5</v>
          </cell>
          <cell r="AF227" t="str">
            <v>Sin riesgo o riesgo despreciable</v>
          </cell>
          <cell r="AH227">
            <v>22.5</v>
          </cell>
          <cell r="AI227" t="str">
            <v>Riesgo bajo</v>
          </cell>
          <cell r="AK227">
            <v>22.5</v>
          </cell>
          <cell r="AL227" t="str">
            <v>Riesgo bajo</v>
          </cell>
          <cell r="AN227">
            <v>22.5</v>
          </cell>
          <cell r="AO227" t="str">
            <v>Sin riesgo o riesgo despreciable</v>
          </cell>
          <cell r="AQ227">
            <v>22.5</v>
          </cell>
          <cell r="AR227" t="str">
            <v>Riesgo medio</v>
          </cell>
          <cell r="AT227">
            <v>22.5</v>
          </cell>
          <cell r="AU227" t="str">
            <v>Riesgo muy alto</v>
          </cell>
        </row>
        <row r="228">
          <cell r="A228">
            <v>22.6</v>
          </cell>
          <cell r="B228" t="str">
            <v>Riesgo medio</v>
          </cell>
          <cell r="D228">
            <v>22.6</v>
          </cell>
          <cell r="E228" t="str">
            <v>Riesgo medio</v>
          </cell>
          <cell r="G228">
            <v>22.6</v>
          </cell>
          <cell r="H228" t="str">
            <v>Riesgo medio</v>
          </cell>
          <cell r="J228">
            <v>22.6</v>
          </cell>
          <cell r="K228" t="str">
            <v>Riesgo alto</v>
          </cell>
          <cell r="M228">
            <v>22.6</v>
          </cell>
          <cell r="N228" t="str">
            <v>Riesgo medio</v>
          </cell>
          <cell r="P228">
            <v>22.6</v>
          </cell>
          <cell r="Q228" t="str">
            <v>Riesgo bajo</v>
          </cell>
          <cell r="S228">
            <v>22.6</v>
          </cell>
          <cell r="T228" t="str">
            <v>Riesgo bajo</v>
          </cell>
          <cell r="V228">
            <v>22.6</v>
          </cell>
          <cell r="W228" t="str">
            <v>Sin riesgo o riesgo despreciable</v>
          </cell>
          <cell r="Y228">
            <v>22.6</v>
          </cell>
          <cell r="Z228" t="str">
            <v>Sin riesgo o riesgo despreciable</v>
          </cell>
          <cell r="AB228">
            <v>22.6</v>
          </cell>
          <cell r="AC228" t="str">
            <v>Riesgo bajo</v>
          </cell>
          <cell r="AE228">
            <v>22.6</v>
          </cell>
          <cell r="AF228" t="str">
            <v>Sin riesgo o riesgo despreciable</v>
          </cell>
          <cell r="AH228">
            <v>22.6</v>
          </cell>
          <cell r="AI228" t="str">
            <v>Riesgo bajo</v>
          </cell>
          <cell r="AK228">
            <v>22.6</v>
          </cell>
          <cell r="AL228" t="str">
            <v>Riesgo bajo</v>
          </cell>
          <cell r="AN228">
            <v>22.6</v>
          </cell>
          <cell r="AO228" t="str">
            <v>Sin riesgo o riesgo despreciable</v>
          </cell>
          <cell r="AQ228">
            <v>22.6</v>
          </cell>
          <cell r="AR228" t="str">
            <v>Riesgo medio</v>
          </cell>
          <cell r="AT228">
            <v>22.6</v>
          </cell>
          <cell r="AU228" t="str">
            <v>Riesgo muy alto</v>
          </cell>
        </row>
        <row r="229">
          <cell r="A229">
            <v>22.7</v>
          </cell>
          <cell r="B229" t="str">
            <v>Riesgo medio</v>
          </cell>
          <cell r="D229">
            <v>22.7</v>
          </cell>
          <cell r="E229" t="str">
            <v>Riesgo medio</v>
          </cell>
          <cell r="G229">
            <v>22.7</v>
          </cell>
          <cell r="H229" t="str">
            <v>Riesgo medio</v>
          </cell>
          <cell r="J229">
            <v>22.7</v>
          </cell>
          <cell r="K229" t="str">
            <v>Riesgo alto</v>
          </cell>
          <cell r="M229">
            <v>22.7</v>
          </cell>
          <cell r="N229" t="str">
            <v>Riesgo medio</v>
          </cell>
          <cell r="P229">
            <v>22.7</v>
          </cell>
          <cell r="Q229" t="str">
            <v>Riesgo bajo</v>
          </cell>
          <cell r="S229">
            <v>22.7</v>
          </cell>
          <cell r="T229" t="str">
            <v>Riesgo bajo</v>
          </cell>
          <cell r="V229">
            <v>22.7</v>
          </cell>
          <cell r="W229" t="str">
            <v>Sin riesgo o riesgo despreciable</v>
          </cell>
          <cell r="Y229">
            <v>22.7</v>
          </cell>
          <cell r="Z229" t="str">
            <v>Sin riesgo o riesgo despreciable</v>
          </cell>
          <cell r="AB229">
            <v>22.7</v>
          </cell>
          <cell r="AC229" t="str">
            <v>Riesgo bajo</v>
          </cell>
          <cell r="AE229">
            <v>22.7</v>
          </cell>
          <cell r="AF229" t="str">
            <v>Sin riesgo o riesgo despreciable</v>
          </cell>
          <cell r="AH229">
            <v>22.7</v>
          </cell>
          <cell r="AI229" t="str">
            <v>Riesgo bajo</v>
          </cell>
          <cell r="AK229">
            <v>22.7</v>
          </cell>
          <cell r="AL229" t="str">
            <v>Riesgo bajo</v>
          </cell>
          <cell r="AN229">
            <v>22.7</v>
          </cell>
          <cell r="AO229" t="str">
            <v>Sin riesgo o riesgo despreciable</v>
          </cell>
          <cell r="AQ229">
            <v>22.7</v>
          </cell>
          <cell r="AR229" t="str">
            <v>Riesgo medio</v>
          </cell>
          <cell r="AT229">
            <v>22.7</v>
          </cell>
          <cell r="AU229" t="str">
            <v>Riesgo muy alto</v>
          </cell>
        </row>
        <row r="230">
          <cell r="A230">
            <v>22.8</v>
          </cell>
          <cell r="B230" t="str">
            <v>Riesgo medio</v>
          </cell>
          <cell r="D230">
            <v>22.8</v>
          </cell>
          <cell r="E230" t="str">
            <v>Riesgo medio</v>
          </cell>
          <cell r="G230">
            <v>22.8</v>
          </cell>
          <cell r="H230" t="str">
            <v>Riesgo medio</v>
          </cell>
          <cell r="J230">
            <v>22.8</v>
          </cell>
          <cell r="K230" t="str">
            <v>Riesgo alto</v>
          </cell>
          <cell r="M230">
            <v>22.8</v>
          </cell>
          <cell r="N230" t="str">
            <v>Riesgo medio</v>
          </cell>
          <cell r="P230">
            <v>22.8</v>
          </cell>
          <cell r="Q230" t="str">
            <v>Riesgo bajo</v>
          </cell>
          <cell r="S230">
            <v>22.8</v>
          </cell>
          <cell r="T230" t="str">
            <v>Riesgo bajo</v>
          </cell>
          <cell r="V230">
            <v>22.8</v>
          </cell>
          <cell r="W230" t="str">
            <v>Sin riesgo o riesgo despreciable</v>
          </cell>
          <cell r="Y230">
            <v>22.8</v>
          </cell>
          <cell r="Z230" t="str">
            <v>Sin riesgo o riesgo despreciable</v>
          </cell>
          <cell r="AB230">
            <v>22.8</v>
          </cell>
          <cell r="AC230" t="str">
            <v>Riesgo bajo</v>
          </cell>
          <cell r="AE230">
            <v>22.8</v>
          </cell>
          <cell r="AF230" t="str">
            <v>Sin riesgo o riesgo despreciable</v>
          </cell>
          <cell r="AH230">
            <v>22.8</v>
          </cell>
          <cell r="AI230" t="str">
            <v>Riesgo bajo</v>
          </cell>
          <cell r="AK230">
            <v>22.8</v>
          </cell>
          <cell r="AL230" t="str">
            <v>Riesgo bajo</v>
          </cell>
          <cell r="AN230">
            <v>22.8</v>
          </cell>
          <cell r="AO230" t="str">
            <v>Sin riesgo o riesgo despreciable</v>
          </cell>
          <cell r="AQ230">
            <v>22.8</v>
          </cell>
          <cell r="AR230" t="str">
            <v>Riesgo medio</v>
          </cell>
          <cell r="AT230">
            <v>22.8</v>
          </cell>
          <cell r="AU230" t="str">
            <v>Riesgo muy alto</v>
          </cell>
        </row>
        <row r="231">
          <cell r="A231">
            <v>22.9</v>
          </cell>
          <cell r="B231" t="str">
            <v>Riesgo medio</v>
          </cell>
          <cell r="D231">
            <v>22.9</v>
          </cell>
          <cell r="E231" t="str">
            <v>Riesgo medio</v>
          </cell>
          <cell r="G231">
            <v>22.9</v>
          </cell>
          <cell r="H231" t="str">
            <v>Riesgo medio</v>
          </cell>
          <cell r="J231">
            <v>22.9</v>
          </cell>
          <cell r="K231" t="str">
            <v>Riesgo alto</v>
          </cell>
          <cell r="M231">
            <v>22.9</v>
          </cell>
          <cell r="N231" t="str">
            <v>Riesgo medio</v>
          </cell>
          <cell r="P231">
            <v>22.9</v>
          </cell>
          <cell r="Q231" t="str">
            <v>Riesgo bajo</v>
          </cell>
          <cell r="S231">
            <v>22.9</v>
          </cell>
          <cell r="T231" t="str">
            <v>Riesgo bajo</v>
          </cell>
          <cell r="V231">
            <v>22.9</v>
          </cell>
          <cell r="W231" t="str">
            <v>Sin riesgo o riesgo despreciable</v>
          </cell>
          <cell r="Y231">
            <v>22.9</v>
          </cell>
          <cell r="Z231" t="str">
            <v>Sin riesgo o riesgo despreciable</v>
          </cell>
          <cell r="AB231">
            <v>22.9</v>
          </cell>
          <cell r="AC231" t="str">
            <v>Riesgo bajo</v>
          </cell>
          <cell r="AE231">
            <v>22.9</v>
          </cell>
          <cell r="AF231" t="str">
            <v>Sin riesgo o riesgo despreciable</v>
          </cell>
          <cell r="AH231">
            <v>22.9</v>
          </cell>
          <cell r="AI231" t="str">
            <v>Riesgo bajo</v>
          </cell>
          <cell r="AK231">
            <v>22.9</v>
          </cell>
          <cell r="AL231" t="str">
            <v>Riesgo bajo</v>
          </cell>
          <cell r="AN231">
            <v>22.9</v>
          </cell>
          <cell r="AO231" t="str">
            <v>Sin riesgo o riesgo despreciable</v>
          </cell>
          <cell r="AQ231">
            <v>22.9</v>
          </cell>
          <cell r="AR231" t="str">
            <v>Riesgo medio</v>
          </cell>
          <cell r="AT231">
            <v>22.9</v>
          </cell>
          <cell r="AU231" t="str">
            <v>Riesgo muy alto</v>
          </cell>
        </row>
        <row r="232">
          <cell r="A232">
            <v>23</v>
          </cell>
          <cell r="B232" t="str">
            <v>Riesgo medio</v>
          </cell>
          <cell r="D232">
            <v>23</v>
          </cell>
          <cell r="E232" t="str">
            <v>Riesgo medio</v>
          </cell>
          <cell r="G232">
            <v>23</v>
          </cell>
          <cell r="H232" t="str">
            <v>Riesgo medio</v>
          </cell>
          <cell r="J232">
            <v>23</v>
          </cell>
          <cell r="K232" t="str">
            <v>Riesgo alto</v>
          </cell>
          <cell r="M232">
            <v>23</v>
          </cell>
          <cell r="N232" t="str">
            <v>Riesgo medio</v>
          </cell>
          <cell r="P232">
            <v>23</v>
          </cell>
          <cell r="Q232" t="str">
            <v>Riesgo bajo</v>
          </cell>
          <cell r="S232">
            <v>23</v>
          </cell>
          <cell r="T232" t="str">
            <v>Riesgo bajo</v>
          </cell>
          <cell r="V232">
            <v>23</v>
          </cell>
          <cell r="W232" t="str">
            <v>Sin riesgo o riesgo despreciable</v>
          </cell>
          <cell r="Y232">
            <v>23</v>
          </cell>
          <cell r="Z232" t="str">
            <v>Riesgo bajo</v>
          </cell>
          <cell r="AB232">
            <v>23</v>
          </cell>
          <cell r="AC232" t="str">
            <v>Riesgo bajo</v>
          </cell>
          <cell r="AE232">
            <v>23</v>
          </cell>
          <cell r="AF232" t="str">
            <v>Sin riesgo o riesgo despreciable</v>
          </cell>
          <cell r="AH232">
            <v>23</v>
          </cell>
          <cell r="AI232" t="str">
            <v>Riesgo bajo</v>
          </cell>
          <cell r="AK232">
            <v>23</v>
          </cell>
          <cell r="AL232" t="str">
            <v>Riesgo bajo</v>
          </cell>
          <cell r="AN232">
            <v>23</v>
          </cell>
          <cell r="AO232" t="str">
            <v>Sin riesgo o riesgo despreciable</v>
          </cell>
          <cell r="AQ232">
            <v>23</v>
          </cell>
          <cell r="AR232" t="str">
            <v>Riesgo medio</v>
          </cell>
          <cell r="AT232">
            <v>23</v>
          </cell>
          <cell r="AU232" t="str">
            <v>Riesgo muy alto</v>
          </cell>
        </row>
        <row r="233">
          <cell r="A233">
            <v>23.1</v>
          </cell>
          <cell r="B233" t="str">
            <v>Riesgo medio</v>
          </cell>
          <cell r="D233">
            <v>23.1</v>
          </cell>
          <cell r="E233" t="str">
            <v>Riesgo medio</v>
          </cell>
          <cell r="G233">
            <v>23.1</v>
          </cell>
          <cell r="H233" t="str">
            <v>Riesgo medio</v>
          </cell>
          <cell r="J233">
            <v>23.1</v>
          </cell>
          <cell r="K233" t="str">
            <v>Riesgo alto</v>
          </cell>
          <cell r="M233">
            <v>23.1</v>
          </cell>
          <cell r="N233" t="str">
            <v>Riesgo medio</v>
          </cell>
          <cell r="P233">
            <v>23.1</v>
          </cell>
          <cell r="Q233" t="str">
            <v>Riesgo bajo</v>
          </cell>
          <cell r="S233">
            <v>23.1</v>
          </cell>
          <cell r="T233" t="str">
            <v>Riesgo bajo</v>
          </cell>
          <cell r="V233">
            <v>23.1</v>
          </cell>
          <cell r="W233" t="str">
            <v>Sin riesgo o riesgo despreciable</v>
          </cell>
          <cell r="Y233">
            <v>23.1</v>
          </cell>
          <cell r="Z233" t="str">
            <v>Riesgo bajo</v>
          </cell>
          <cell r="AB233">
            <v>23.1</v>
          </cell>
          <cell r="AC233" t="str">
            <v>Riesgo bajo</v>
          </cell>
          <cell r="AE233">
            <v>23.1</v>
          </cell>
          <cell r="AF233" t="str">
            <v>Sin riesgo o riesgo despreciable</v>
          </cell>
          <cell r="AH233">
            <v>23.1</v>
          </cell>
          <cell r="AI233" t="str">
            <v>Riesgo bajo</v>
          </cell>
          <cell r="AK233">
            <v>23.1</v>
          </cell>
          <cell r="AL233" t="str">
            <v>Riesgo bajo</v>
          </cell>
          <cell r="AN233">
            <v>23.1</v>
          </cell>
          <cell r="AO233" t="str">
            <v>Sin riesgo o riesgo despreciable</v>
          </cell>
          <cell r="AQ233">
            <v>23.1</v>
          </cell>
          <cell r="AR233" t="str">
            <v>Riesgo medio</v>
          </cell>
          <cell r="AT233">
            <v>23.1</v>
          </cell>
          <cell r="AU233" t="str">
            <v>Riesgo muy alto</v>
          </cell>
        </row>
        <row r="234">
          <cell r="A234">
            <v>23.2</v>
          </cell>
          <cell r="B234" t="str">
            <v>Riesgo medio</v>
          </cell>
          <cell r="D234">
            <v>23.2</v>
          </cell>
          <cell r="E234" t="str">
            <v>Riesgo medio</v>
          </cell>
          <cell r="G234">
            <v>23.2</v>
          </cell>
          <cell r="H234" t="str">
            <v>Riesgo medio</v>
          </cell>
          <cell r="J234">
            <v>23.2</v>
          </cell>
          <cell r="K234" t="str">
            <v>Riesgo alto</v>
          </cell>
          <cell r="M234">
            <v>23.2</v>
          </cell>
          <cell r="N234" t="str">
            <v>Riesgo medio</v>
          </cell>
          <cell r="P234">
            <v>23.2</v>
          </cell>
          <cell r="Q234" t="str">
            <v>Riesgo bajo</v>
          </cell>
          <cell r="S234">
            <v>23.2</v>
          </cell>
          <cell r="T234" t="str">
            <v>Riesgo bajo</v>
          </cell>
          <cell r="V234">
            <v>23.2</v>
          </cell>
          <cell r="W234" t="str">
            <v>Sin riesgo o riesgo despreciable</v>
          </cell>
          <cell r="Y234">
            <v>23.2</v>
          </cell>
          <cell r="Z234" t="str">
            <v>Riesgo bajo</v>
          </cell>
          <cell r="AB234">
            <v>23.2</v>
          </cell>
          <cell r="AC234" t="str">
            <v>Riesgo bajo</v>
          </cell>
          <cell r="AE234">
            <v>23.2</v>
          </cell>
          <cell r="AF234" t="str">
            <v>Sin riesgo o riesgo despreciable</v>
          </cell>
          <cell r="AH234">
            <v>23.2</v>
          </cell>
          <cell r="AI234" t="str">
            <v>Riesgo bajo</v>
          </cell>
          <cell r="AK234">
            <v>23.2</v>
          </cell>
          <cell r="AL234" t="str">
            <v>Riesgo bajo</v>
          </cell>
          <cell r="AN234">
            <v>23.2</v>
          </cell>
          <cell r="AO234" t="str">
            <v>Sin riesgo o riesgo despreciable</v>
          </cell>
          <cell r="AQ234">
            <v>23.2</v>
          </cell>
          <cell r="AR234" t="str">
            <v>Riesgo medio</v>
          </cell>
          <cell r="AT234">
            <v>23.2</v>
          </cell>
          <cell r="AU234" t="str">
            <v>Riesgo muy alto</v>
          </cell>
        </row>
        <row r="235">
          <cell r="A235">
            <v>23.3</v>
          </cell>
          <cell r="B235" t="str">
            <v>Riesgo medio</v>
          </cell>
          <cell r="D235">
            <v>23.3</v>
          </cell>
          <cell r="E235" t="str">
            <v>Riesgo medio</v>
          </cell>
          <cell r="G235">
            <v>23.3</v>
          </cell>
          <cell r="H235" t="str">
            <v>Riesgo medio</v>
          </cell>
          <cell r="J235">
            <v>23.3</v>
          </cell>
          <cell r="K235" t="str">
            <v>Riesgo alto</v>
          </cell>
          <cell r="M235">
            <v>23.3</v>
          </cell>
          <cell r="N235" t="str">
            <v>Riesgo medio</v>
          </cell>
          <cell r="P235">
            <v>23.3</v>
          </cell>
          <cell r="Q235" t="str">
            <v>Riesgo bajo</v>
          </cell>
          <cell r="S235">
            <v>23.3</v>
          </cell>
          <cell r="T235" t="str">
            <v>Riesgo bajo</v>
          </cell>
          <cell r="V235">
            <v>23.3</v>
          </cell>
          <cell r="W235" t="str">
            <v>Sin riesgo o riesgo despreciable</v>
          </cell>
          <cell r="Y235">
            <v>23.3</v>
          </cell>
          <cell r="Z235" t="str">
            <v>Riesgo bajo</v>
          </cell>
          <cell r="AB235">
            <v>23.3</v>
          </cell>
          <cell r="AC235" t="str">
            <v>Riesgo bajo</v>
          </cell>
          <cell r="AE235">
            <v>23.3</v>
          </cell>
          <cell r="AF235" t="str">
            <v>Sin riesgo o riesgo despreciable</v>
          </cell>
          <cell r="AH235">
            <v>23.3</v>
          </cell>
          <cell r="AI235" t="str">
            <v>Riesgo bajo</v>
          </cell>
          <cell r="AK235">
            <v>23.3</v>
          </cell>
          <cell r="AL235" t="str">
            <v>Riesgo bajo</v>
          </cell>
          <cell r="AN235">
            <v>23.3</v>
          </cell>
          <cell r="AO235" t="str">
            <v>Sin riesgo o riesgo despreciable</v>
          </cell>
          <cell r="AQ235">
            <v>23.3</v>
          </cell>
          <cell r="AR235" t="str">
            <v>Riesgo medio</v>
          </cell>
          <cell r="AT235">
            <v>23.3</v>
          </cell>
          <cell r="AU235" t="str">
            <v>Riesgo muy alto</v>
          </cell>
        </row>
        <row r="236">
          <cell r="A236">
            <v>23.4</v>
          </cell>
          <cell r="B236" t="str">
            <v>Riesgo medio</v>
          </cell>
          <cell r="D236">
            <v>23.4</v>
          </cell>
          <cell r="E236" t="str">
            <v>Riesgo medio</v>
          </cell>
          <cell r="G236">
            <v>23.4</v>
          </cell>
          <cell r="H236" t="str">
            <v>Riesgo medio</v>
          </cell>
          <cell r="J236">
            <v>23.4</v>
          </cell>
          <cell r="K236" t="str">
            <v>Riesgo alto</v>
          </cell>
          <cell r="M236">
            <v>23.4</v>
          </cell>
          <cell r="N236" t="str">
            <v>Riesgo medio</v>
          </cell>
          <cell r="P236">
            <v>23.4</v>
          </cell>
          <cell r="Q236" t="str">
            <v>Riesgo bajo</v>
          </cell>
          <cell r="S236">
            <v>23.4</v>
          </cell>
          <cell r="T236" t="str">
            <v>Riesgo bajo</v>
          </cell>
          <cell r="V236">
            <v>23.4</v>
          </cell>
          <cell r="W236" t="str">
            <v>Sin riesgo o riesgo despreciable</v>
          </cell>
          <cell r="Y236">
            <v>23.4</v>
          </cell>
          <cell r="Z236" t="str">
            <v>Riesgo bajo</v>
          </cell>
          <cell r="AB236">
            <v>23.4</v>
          </cell>
          <cell r="AC236" t="str">
            <v>Riesgo bajo</v>
          </cell>
          <cell r="AE236">
            <v>23.4</v>
          </cell>
          <cell r="AF236" t="str">
            <v>Sin riesgo o riesgo despreciable</v>
          </cell>
          <cell r="AH236">
            <v>23.4</v>
          </cell>
          <cell r="AI236" t="str">
            <v>Riesgo bajo</v>
          </cell>
          <cell r="AK236">
            <v>23.4</v>
          </cell>
          <cell r="AL236" t="str">
            <v>Riesgo bajo</v>
          </cell>
          <cell r="AN236">
            <v>23.4</v>
          </cell>
          <cell r="AO236" t="str">
            <v>Sin riesgo o riesgo despreciable</v>
          </cell>
          <cell r="AQ236">
            <v>23.4</v>
          </cell>
          <cell r="AR236" t="str">
            <v>Riesgo medio</v>
          </cell>
          <cell r="AT236">
            <v>23.4</v>
          </cell>
          <cell r="AU236" t="str">
            <v>Riesgo muy alto</v>
          </cell>
        </row>
        <row r="237">
          <cell r="A237">
            <v>23.5</v>
          </cell>
          <cell r="B237" t="str">
            <v>Riesgo medio</v>
          </cell>
          <cell r="D237">
            <v>23.5</v>
          </cell>
          <cell r="E237" t="str">
            <v>Riesgo medio</v>
          </cell>
          <cell r="G237">
            <v>23.5</v>
          </cell>
          <cell r="H237" t="str">
            <v>Riesgo medio</v>
          </cell>
          <cell r="J237">
            <v>23.5</v>
          </cell>
          <cell r="K237" t="str">
            <v>Riesgo alto</v>
          </cell>
          <cell r="M237">
            <v>23.5</v>
          </cell>
          <cell r="N237" t="str">
            <v>Riesgo medio</v>
          </cell>
          <cell r="P237">
            <v>23.5</v>
          </cell>
          <cell r="Q237" t="str">
            <v>Riesgo bajo</v>
          </cell>
          <cell r="S237">
            <v>23.5</v>
          </cell>
          <cell r="T237" t="str">
            <v>Riesgo bajo</v>
          </cell>
          <cell r="V237">
            <v>23.5</v>
          </cell>
          <cell r="W237" t="str">
            <v>Sin riesgo o riesgo despreciable</v>
          </cell>
          <cell r="Y237">
            <v>23.5</v>
          </cell>
          <cell r="Z237" t="str">
            <v>Riesgo bajo</v>
          </cell>
          <cell r="AB237">
            <v>23.5</v>
          </cell>
          <cell r="AC237" t="str">
            <v>Riesgo bajo</v>
          </cell>
          <cell r="AE237">
            <v>23.5</v>
          </cell>
          <cell r="AF237" t="str">
            <v>Sin riesgo o riesgo despreciable</v>
          </cell>
          <cell r="AH237">
            <v>23.5</v>
          </cell>
          <cell r="AI237" t="str">
            <v>Riesgo bajo</v>
          </cell>
          <cell r="AK237">
            <v>23.5</v>
          </cell>
          <cell r="AL237" t="str">
            <v>Riesgo bajo</v>
          </cell>
          <cell r="AN237">
            <v>23.5</v>
          </cell>
          <cell r="AO237" t="str">
            <v>Sin riesgo o riesgo despreciable</v>
          </cell>
          <cell r="AQ237">
            <v>23.5</v>
          </cell>
          <cell r="AR237" t="str">
            <v>Riesgo medio</v>
          </cell>
          <cell r="AT237">
            <v>23.5</v>
          </cell>
          <cell r="AU237" t="str">
            <v>Riesgo muy alto</v>
          </cell>
        </row>
        <row r="238">
          <cell r="A238">
            <v>23.6</v>
          </cell>
          <cell r="B238" t="str">
            <v>Riesgo medio</v>
          </cell>
          <cell r="D238">
            <v>23.6</v>
          </cell>
          <cell r="E238" t="str">
            <v>Riesgo medio</v>
          </cell>
          <cell r="G238">
            <v>23.6</v>
          </cell>
          <cell r="H238" t="str">
            <v>Riesgo medio</v>
          </cell>
          <cell r="J238">
            <v>23.6</v>
          </cell>
          <cell r="K238" t="str">
            <v>Riesgo alto</v>
          </cell>
          <cell r="M238">
            <v>23.6</v>
          </cell>
          <cell r="N238" t="str">
            <v>Riesgo medio</v>
          </cell>
          <cell r="P238">
            <v>23.6</v>
          </cell>
          <cell r="Q238" t="str">
            <v>Riesgo bajo</v>
          </cell>
          <cell r="S238">
            <v>23.6</v>
          </cell>
          <cell r="T238" t="str">
            <v>Riesgo bajo</v>
          </cell>
          <cell r="V238">
            <v>23.6</v>
          </cell>
          <cell r="W238" t="str">
            <v>Sin riesgo o riesgo despreciable</v>
          </cell>
          <cell r="Y238">
            <v>23.6</v>
          </cell>
          <cell r="Z238" t="str">
            <v>Riesgo bajo</v>
          </cell>
          <cell r="AB238">
            <v>23.6</v>
          </cell>
          <cell r="AC238" t="str">
            <v>Riesgo bajo</v>
          </cell>
          <cell r="AE238">
            <v>23.6</v>
          </cell>
          <cell r="AF238" t="str">
            <v>Sin riesgo o riesgo despreciable</v>
          </cell>
          <cell r="AH238">
            <v>23.6</v>
          </cell>
          <cell r="AI238" t="str">
            <v>Riesgo bajo</v>
          </cell>
          <cell r="AK238">
            <v>23.6</v>
          </cell>
          <cell r="AL238" t="str">
            <v>Riesgo bajo</v>
          </cell>
          <cell r="AN238">
            <v>23.6</v>
          </cell>
          <cell r="AO238" t="str">
            <v>Sin riesgo o riesgo despreciable</v>
          </cell>
          <cell r="AQ238">
            <v>23.6</v>
          </cell>
          <cell r="AR238" t="str">
            <v>Riesgo medio</v>
          </cell>
          <cell r="AT238">
            <v>23.6</v>
          </cell>
          <cell r="AU238" t="str">
            <v>Riesgo muy alto</v>
          </cell>
        </row>
        <row r="239">
          <cell r="A239">
            <v>23.7</v>
          </cell>
          <cell r="B239" t="str">
            <v>Riesgo medio</v>
          </cell>
          <cell r="D239">
            <v>23.7</v>
          </cell>
          <cell r="E239" t="str">
            <v>Riesgo medio</v>
          </cell>
          <cell r="G239">
            <v>23.7</v>
          </cell>
          <cell r="H239" t="str">
            <v>Riesgo medio</v>
          </cell>
          <cell r="J239">
            <v>23.7</v>
          </cell>
          <cell r="K239" t="str">
            <v>Riesgo alto</v>
          </cell>
          <cell r="M239">
            <v>23.7</v>
          </cell>
          <cell r="N239" t="str">
            <v>Riesgo medio</v>
          </cell>
          <cell r="P239">
            <v>23.7</v>
          </cell>
          <cell r="Q239" t="str">
            <v>Riesgo bajo</v>
          </cell>
          <cell r="S239">
            <v>23.7</v>
          </cell>
          <cell r="T239" t="str">
            <v>Riesgo bajo</v>
          </cell>
          <cell r="V239">
            <v>23.7</v>
          </cell>
          <cell r="W239" t="str">
            <v>Sin riesgo o riesgo despreciable</v>
          </cell>
          <cell r="Y239">
            <v>23.7</v>
          </cell>
          <cell r="Z239" t="str">
            <v>Riesgo bajo</v>
          </cell>
          <cell r="AB239">
            <v>23.7</v>
          </cell>
          <cell r="AC239" t="str">
            <v>Riesgo bajo</v>
          </cell>
          <cell r="AE239">
            <v>23.7</v>
          </cell>
          <cell r="AF239" t="str">
            <v>Sin riesgo o riesgo despreciable</v>
          </cell>
          <cell r="AH239">
            <v>23.7</v>
          </cell>
          <cell r="AI239" t="str">
            <v>Riesgo bajo</v>
          </cell>
          <cell r="AK239">
            <v>23.7</v>
          </cell>
          <cell r="AL239" t="str">
            <v>Riesgo bajo</v>
          </cell>
          <cell r="AN239">
            <v>23.7</v>
          </cell>
          <cell r="AO239" t="str">
            <v>Sin riesgo o riesgo despreciable</v>
          </cell>
          <cell r="AQ239">
            <v>23.7</v>
          </cell>
          <cell r="AR239" t="str">
            <v>Riesgo medio</v>
          </cell>
          <cell r="AT239">
            <v>23.7</v>
          </cell>
          <cell r="AU239" t="str">
            <v>Riesgo muy alto</v>
          </cell>
        </row>
        <row r="240">
          <cell r="A240">
            <v>23.8</v>
          </cell>
          <cell r="B240" t="str">
            <v>Riesgo medio</v>
          </cell>
          <cell r="D240">
            <v>23.8</v>
          </cell>
          <cell r="E240" t="str">
            <v>Riesgo medio</v>
          </cell>
          <cell r="G240">
            <v>23.8</v>
          </cell>
          <cell r="H240" t="str">
            <v>Riesgo medio</v>
          </cell>
          <cell r="J240">
            <v>23.8</v>
          </cell>
          <cell r="K240" t="str">
            <v>Riesgo alto</v>
          </cell>
          <cell r="M240">
            <v>23.8</v>
          </cell>
          <cell r="N240" t="str">
            <v>Riesgo medio</v>
          </cell>
          <cell r="P240">
            <v>23.8</v>
          </cell>
          <cell r="Q240" t="str">
            <v>Riesgo bajo</v>
          </cell>
          <cell r="S240">
            <v>23.8</v>
          </cell>
          <cell r="T240" t="str">
            <v>Riesgo bajo</v>
          </cell>
          <cell r="V240">
            <v>23.8</v>
          </cell>
          <cell r="W240" t="str">
            <v>Sin riesgo o riesgo despreciable</v>
          </cell>
          <cell r="Y240">
            <v>23.8</v>
          </cell>
          <cell r="Z240" t="str">
            <v>Riesgo bajo</v>
          </cell>
          <cell r="AB240">
            <v>23.8</v>
          </cell>
          <cell r="AC240" t="str">
            <v>Riesgo bajo</v>
          </cell>
          <cell r="AE240">
            <v>23.8</v>
          </cell>
          <cell r="AF240" t="str">
            <v>Sin riesgo o riesgo despreciable</v>
          </cell>
          <cell r="AH240">
            <v>23.8</v>
          </cell>
          <cell r="AI240" t="str">
            <v>Riesgo bajo</v>
          </cell>
          <cell r="AK240">
            <v>23.8</v>
          </cell>
          <cell r="AL240" t="str">
            <v>Riesgo bajo</v>
          </cell>
          <cell r="AN240">
            <v>23.8</v>
          </cell>
          <cell r="AO240" t="str">
            <v>Sin riesgo o riesgo despreciable</v>
          </cell>
          <cell r="AQ240">
            <v>23.8</v>
          </cell>
          <cell r="AR240" t="str">
            <v>Riesgo medio</v>
          </cell>
          <cell r="AT240">
            <v>23.8</v>
          </cell>
          <cell r="AU240" t="str">
            <v>Riesgo muy alto</v>
          </cell>
        </row>
        <row r="241">
          <cell r="A241">
            <v>23.9</v>
          </cell>
          <cell r="B241" t="str">
            <v>Riesgo medio</v>
          </cell>
          <cell r="D241">
            <v>23.9</v>
          </cell>
          <cell r="E241" t="str">
            <v>Riesgo medio</v>
          </cell>
          <cell r="G241">
            <v>23.9</v>
          </cell>
          <cell r="H241" t="str">
            <v>Riesgo medio</v>
          </cell>
          <cell r="J241">
            <v>23.9</v>
          </cell>
          <cell r="K241" t="str">
            <v>Riesgo alto</v>
          </cell>
          <cell r="M241">
            <v>23.9</v>
          </cell>
          <cell r="N241" t="str">
            <v>Riesgo medio</v>
          </cell>
          <cell r="P241">
            <v>23.9</v>
          </cell>
          <cell r="Q241" t="str">
            <v>Riesgo bajo</v>
          </cell>
          <cell r="S241">
            <v>23.9</v>
          </cell>
          <cell r="T241" t="str">
            <v>Riesgo bajo</v>
          </cell>
          <cell r="V241">
            <v>23.9</v>
          </cell>
          <cell r="W241" t="str">
            <v>Sin riesgo o riesgo despreciable</v>
          </cell>
          <cell r="Y241">
            <v>23.9</v>
          </cell>
          <cell r="Z241" t="str">
            <v>Riesgo bajo</v>
          </cell>
          <cell r="AB241">
            <v>23.9</v>
          </cell>
          <cell r="AC241" t="str">
            <v>Riesgo bajo</v>
          </cell>
          <cell r="AE241">
            <v>23.9</v>
          </cell>
          <cell r="AF241" t="str">
            <v>Sin riesgo o riesgo despreciable</v>
          </cell>
          <cell r="AH241">
            <v>23.9</v>
          </cell>
          <cell r="AI241" t="str">
            <v>Riesgo bajo</v>
          </cell>
          <cell r="AK241">
            <v>23.9</v>
          </cell>
          <cell r="AL241" t="str">
            <v>Riesgo bajo</v>
          </cell>
          <cell r="AN241">
            <v>23.9</v>
          </cell>
          <cell r="AO241" t="str">
            <v>Sin riesgo o riesgo despreciable</v>
          </cell>
          <cell r="AQ241">
            <v>23.9</v>
          </cell>
          <cell r="AR241" t="str">
            <v>Riesgo medio</v>
          </cell>
          <cell r="AT241">
            <v>23.9</v>
          </cell>
          <cell r="AU241" t="str">
            <v>Riesgo muy alto</v>
          </cell>
        </row>
        <row r="242">
          <cell r="A242">
            <v>24</v>
          </cell>
          <cell r="B242" t="str">
            <v>Riesgo medio</v>
          </cell>
          <cell r="D242">
            <v>24</v>
          </cell>
          <cell r="E242" t="str">
            <v>Riesgo medio</v>
          </cell>
          <cell r="G242">
            <v>24</v>
          </cell>
          <cell r="H242" t="str">
            <v>Riesgo medio</v>
          </cell>
          <cell r="J242">
            <v>24</v>
          </cell>
          <cell r="K242" t="str">
            <v>Riesgo alto</v>
          </cell>
          <cell r="M242">
            <v>24</v>
          </cell>
          <cell r="N242" t="str">
            <v>Riesgo medio</v>
          </cell>
          <cell r="P242">
            <v>24</v>
          </cell>
          <cell r="Q242" t="str">
            <v>Riesgo bajo</v>
          </cell>
          <cell r="S242">
            <v>24</v>
          </cell>
          <cell r="T242" t="str">
            <v>Riesgo bajo</v>
          </cell>
          <cell r="V242">
            <v>24</v>
          </cell>
          <cell r="W242" t="str">
            <v>Sin riesgo o riesgo despreciable</v>
          </cell>
          <cell r="Y242">
            <v>24</v>
          </cell>
          <cell r="Z242" t="str">
            <v>Riesgo bajo</v>
          </cell>
          <cell r="AB242">
            <v>24</v>
          </cell>
          <cell r="AC242" t="str">
            <v>Riesgo bajo</v>
          </cell>
          <cell r="AE242">
            <v>24</v>
          </cell>
          <cell r="AF242" t="str">
            <v>Sin riesgo o riesgo despreciable</v>
          </cell>
          <cell r="AH242">
            <v>24</v>
          </cell>
          <cell r="AI242" t="str">
            <v>Riesgo bajo</v>
          </cell>
          <cell r="AK242">
            <v>24</v>
          </cell>
          <cell r="AL242" t="str">
            <v>Riesgo bajo</v>
          </cell>
          <cell r="AN242">
            <v>24</v>
          </cell>
          <cell r="AO242" t="str">
            <v>Sin riesgo o riesgo despreciable</v>
          </cell>
          <cell r="AQ242">
            <v>24</v>
          </cell>
          <cell r="AR242" t="str">
            <v>Riesgo medio</v>
          </cell>
          <cell r="AT242">
            <v>24</v>
          </cell>
          <cell r="AU242" t="str">
            <v>Riesgo muy alto</v>
          </cell>
        </row>
        <row r="243">
          <cell r="A243">
            <v>24.1</v>
          </cell>
          <cell r="B243" t="str">
            <v>Riesgo medio</v>
          </cell>
          <cell r="D243">
            <v>24.1</v>
          </cell>
          <cell r="E243" t="str">
            <v>Riesgo medio</v>
          </cell>
          <cell r="G243">
            <v>24.1</v>
          </cell>
          <cell r="H243" t="str">
            <v>Riesgo medio</v>
          </cell>
          <cell r="J243">
            <v>24.1</v>
          </cell>
          <cell r="K243" t="str">
            <v>Riesgo alto</v>
          </cell>
          <cell r="M243">
            <v>24.1</v>
          </cell>
          <cell r="N243" t="str">
            <v>Riesgo medio</v>
          </cell>
          <cell r="P243">
            <v>24.1</v>
          </cell>
          <cell r="Q243" t="str">
            <v>Riesgo bajo</v>
          </cell>
          <cell r="S243">
            <v>24.1</v>
          </cell>
          <cell r="T243" t="str">
            <v>Riesgo bajo</v>
          </cell>
          <cell r="V243">
            <v>24.1</v>
          </cell>
          <cell r="W243" t="str">
            <v>Sin riesgo o riesgo despreciable</v>
          </cell>
          <cell r="Y243">
            <v>24.1</v>
          </cell>
          <cell r="Z243" t="str">
            <v>Riesgo bajo</v>
          </cell>
          <cell r="AB243">
            <v>24.1</v>
          </cell>
          <cell r="AC243" t="str">
            <v>Riesgo bajo</v>
          </cell>
          <cell r="AE243">
            <v>24.1</v>
          </cell>
          <cell r="AF243" t="str">
            <v>Sin riesgo o riesgo despreciable</v>
          </cell>
          <cell r="AH243">
            <v>24.1</v>
          </cell>
          <cell r="AI243" t="str">
            <v>Riesgo bajo</v>
          </cell>
          <cell r="AK243">
            <v>24.1</v>
          </cell>
          <cell r="AL243" t="str">
            <v>Riesgo bajo</v>
          </cell>
          <cell r="AN243">
            <v>24.1</v>
          </cell>
          <cell r="AO243" t="str">
            <v>Sin riesgo o riesgo despreciable</v>
          </cell>
          <cell r="AQ243">
            <v>24.1</v>
          </cell>
          <cell r="AR243" t="str">
            <v>Riesgo medio</v>
          </cell>
          <cell r="AT243">
            <v>24.1</v>
          </cell>
          <cell r="AU243" t="str">
            <v>Riesgo muy alto</v>
          </cell>
        </row>
        <row r="244">
          <cell r="A244">
            <v>24.2</v>
          </cell>
          <cell r="B244" t="str">
            <v>Riesgo medio</v>
          </cell>
          <cell r="D244">
            <v>24.2</v>
          </cell>
          <cell r="E244" t="str">
            <v>Riesgo medio</v>
          </cell>
          <cell r="G244">
            <v>24.2</v>
          </cell>
          <cell r="H244" t="str">
            <v>Riesgo medio</v>
          </cell>
          <cell r="J244">
            <v>24.2</v>
          </cell>
          <cell r="K244" t="str">
            <v>Riesgo alto</v>
          </cell>
          <cell r="M244">
            <v>24.2</v>
          </cell>
          <cell r="N244" t="str">
            <v>Riesgo medio</v>
          </cell>
          <cell r="P244">
            <v>24.2</v>
          </cell>
          <cell r="Q244" t="str">
            <v>Riesgo bajo</v>
          </cell>
          <cell r="S244">
            <v>24.2</v>
          </cell>
          <cell r="T244" t="str">
            <v>Riesgo bajo</v>
          </cell>
          <cell r="V244">
            <v>24.2</v>
          </cell>
          <cell r="W244" t="str">
            <v>Sin riesgo o riesgo despreciable</v>
          </cell>
          <cell r="Y244">
            <v>24.2</v>
          </cell>
          <cell r="Z244" t="str">
            <v>Riesgo bajo</v>
          </cell>
          <cell r="AB244">
            <v>24.2</v>
          </cell>
          <cell r="AC244" t="str">
            <v>Riesgo bajo</v>
          </cell>
          <cell r="AE244">
            <v>24.2</v>
          </cell>
          <cell r="AF244" t="str">
            <v>Sin riesgo o riesgo despreciable</v>
          </cell>
          <cell r="AH244">
            <v>24.2</v>
          </cell>
          <cell r="AI244" t="str">
            <v>Riesgo bajo</v>
          </cell>
          <cell r="AK244">
            <v>24.2</v>
          </cell>
          <cell r="AL244" t="str">
            <v>Riesgo bajo</v>
          </cell>
          <cell r="AN244">
            <v>24.2</v>
          </cell>
          <cell r="AO244" t="str">
            <v>Sin riesgo o riesgo despreciable</v>
          </cell>
          <cell r="AQ244">
            <v>24.2</v>
          </cell>
          <cell r="AR244" t="str">
            <v>Riesgo medio</v>
          </cell>
          <cell r="AT244">
            <v>24.2</v>
          </cell>
          <cell r="AU244" t="str">
            <v>Riesgo muy alto</v>
          </cell>
        </row>
        <row r="245">
          <cell r="A245">
            <v>24.3</v>
          </cell>
          <cell r="B245" t="str">
            <v>Riesgo medio</v>
          </cell>
          <cell r="D245">
            <v>24.3</v>
          </cell>
          <cell r="E245" t="str">
            <v>Riesgo medio</v>
          </cell>
          <cell r="G245">
            <v>24.3</v>
          </cell>
          <cell r="H245" t="str">
            <v>Riesgo medio</v>
          </cell>
          <cell r="J245">
            <v>24.3</v>
          </cell>
          <cell r="K245" t="str">
            <v>Riesgo alto</v>
          </cell>
          <cell r="M245">
            <v>24.3</v>
          </cell>
          <cell r="N245" t="str">
            <v>Riesgo medio</v>
          </cell>
          <cell r="P245">
            <v>24.3</v>
          </cell>
          <cell r="Q245" t="str">
            <v>Riesgo bajo</v>
          </cell>
          <cell r="S245">
            <v>24.3</v>
          </cell>
          <cell r="T245" t="str">
            <v>Riesgo bajo</v>
          </cell>
          <cell r="V245">
            <v>24.3</v>
          </cell>
          <cell r="W245" t="str">
            <v>Sin riesgo o riesgo despreciable</v>
          </cell>
          <cell r="Y245">
            <v>24.3</v>
          </cell>
          <cell r="Z245" t="str">
            <v>Riesgo bajo</v>
          </cell>
          <cell r="AB245">
            <v>24.3</v>
          </cell>
          <cell r="AC245" t="str">
            <v>Riesgo bajo</v>
          </cell>
          <cell r="AE245">
            <v>24.3</v>
          </cell>
          <cell r="AF245" t="str">
            <v>Sin riesgo o riesgo despreciable</v>
          </cell>
          <cell r="AH245">
            <v>24.3</v>
          </cell>
          <cell r="AI245" t="str">
            <v>Riesgo bajo</v>
          </cell>
          <cell r="AK245">
            <v>24.3</v>
          </cell>
          <cell r="AL245" t="str">
            <v>Riesgo bajo</v>
          </cell>
          <cell r="AN245">
            <v>24.3</v>
          </cell>
          <cell r="AO245" t="str">
            <v>Sin riesgo o riesgo despreciable</v>
          </cell>
          <cell r="AQ245">
            <v>24.3</v>
          </cell>
          <cell r="AR245" t="str">
            <v>Riesgo medio</v>
          </cell>
          <cell r="AT245">
            <v>24.3</v>
          </cell>
          <cell r="AU245" t="str">
            <v>Riesgo muy alto</v>
          </cell>
        </row>
        <row r="246">
          <cell r="A246">
            <v>24.4</v>
          </cell>
          <cell r="B246" t="str">
            <v>Riesgo medio</v>
          </cell>
          <cell r="D246">
            <v>24.4</v>
          </cell>
          <cell r="E246" t="str">
            <v>Riesgo medio</v>
          </cell>
          <cell r="G246">
            <v>24.4</v>
          </cell>
          <cell r="H246" t="str">
            <v>Riesgo medio</v>
          </cell>
          <cell r="J246">
            <v>24.4</v>
          </cell>
          <cell r="K246" t="str">
            <v>Riesgo alto</v>
          </cell>
          <cell r="M246">
            <v>24.4</v>
          </cell>
          <cell r="N246" t="str">
            <v>Riesgo medio</v>
          </cell>
          <cell r="P246">
            <v>24.4</v>
          </cell>
          <cell r="Q246" t="str">
            <v>Riesgo bajo</v>
          </cell>
          <cell r="S246">
            <v>24.4</v>
          </cell>
          <cell r="T246" t="str">
            <v>Riesgo bajo</v>
          </cell>
          <cell r="V246">
            <v>24.4</v>
          </cell>
          <cell r="W246" t="str">
            <v>Sin riesgo o riesgo despreciable</v>
          </cell>
          <cell r="Y246">
            <v>24.4</v>
          </cell>
          <cell r="Z246" t="str">
            <v>Riesgo bajo</v>
          </cell>
          <cell r="AB246">
            <v>24.4</v>
          </cell>
          <cell r="AC246" t="str">
            <v>Riesgo bajo</v>
          </cell>
          <cell r="AE246">
            <v>24.4</v>
          </cell>
          <cell r="AF246" t="str">
            <v>Sin riesgo o riesgo despreciable</v>
          </cell>
          <cell r="AH246">
            <v>24.4</v>
          </cell>
          <cell r="AI246" t="str">
            <v>Riesgo bajo</v>
          </cell>
          <cell r="AK246">
            <v>24.4</v>
          </cell>
          <cell r="AL246" t="str">
            <v>Riesgo bajo</v>
          </cell>
          <cell r="AN246">
            <v>24.4</v>
          </cell>
          <cell r="AO246" t="str">
            <v>Sin riesgo o riesgo despreciable</v>
          </cell>
          <cell r="AQ246">
            <v>24.4</v>
          </cell>
          <cell r="AR246" t="str">
            <v>Riesgo medio</v>
          </cell>
          <cell r="AT246">
            <v>24.4</v>
          </cell>
          <cell r="AU246" t="str">
            <v>Riesgo muy alto</v>
          </cell>
        </row>
        <row r="247">
          <cell r="A247">
            <v>24.5</v>
          </cell>
          <cell r="B247" t="str">
            <v>Riesgo medio</v>
          </cell>
          <cell r="D247">
            <v>24.5</v>
          </cell>
          <cell r="E247" t="str">
            <v>Riesgo medio</v>
          </cell>
          <cell r="G247">
            <v>24.5</v>
          </cell>
          <cell r="H247" t="str">
            <v>Riesgo medio</v>
          </cell>
          <cell r="J247">
            <v>24.5</v>
          </cell>
          <cell r="K247" t="str">
            <v>Riesgo alto</v>
          </cell>
          <cell r="M247">
            <v>24.5</v>
          </cell>
          <cell r="N247" t="str">
            <v>Riesgo medio</v>
          </cell>
          <cell r="P247">
            <v>24.5</v>
          </cell>
          <cell r="Q247" t="str">
            <v>Riesgo bajo</v>
          </cell>
          <cell r="S247">
            <v>24.5</v>
          </cell>
          <cell r="T247" t="str">
            <v>Riesgo bajo</v>
          </cell>
          <cell r="V247">
            <v>24.5</v>
          </cell>
          <cell r="W247" t="str">
            <v>Sin riesgo o riesgo despreciable</v>
          </cell>
          <cell r="Y247">
            <v>24.5</v>
          </cell>
          <cell r="Z247" t="str">
            <v>Riesgo bajo</v>
          </cell>
          <cell r="AB247">
            <v>24.5</v>
          </cell>
          <cell r="AC247" t="str">
            <v>Riesgo bajo</v>
          </cell>
          <cell r="AE247">
            <v>24.5</v>
          </cell>
          <cell r="AF247" t="str">
            <v>Sin riesgo o riesgo despreciable</v>
          </cell>
          <cell r="AH247">
            <v>24.5</v>
          </cell>
          <cell r="AI247" t="str">
            <v>Riesgo bajo</v>
          </cell>
          <cell r="AK247">
            <v>24.5</v>
          </cell>
          <cell r="AL247" t="str">
            <v>Riesgo bajo</v>
          </cell>
          <cell r="AN247">
            <v>24.5</v>
          </cell>
          <cell r="AO247" t="str">
            <v>Sin riesgo o riesgo despreciable</v>
          </cell>
          <cell r="AQ247">
            <v>24.5</v>
          </cell>
          <cell r="AR247" t="str">
            <v>Riesgo medio</v>
          </cell>
          <cell r="AT247">
            <v>24.5</v>
          </cell>
          <cell r="AU247" t="str">
            <v>Riesgo muy alto</v>
          </cell>
        </row>
        <row r="248">
          <cell r="A248">
            <v>24.6</v>
          </cell>
          <cell r="B248" t="str">
            <v>Riesgo medio</v>
          </cell>
          <cell r="D248">
            <v>24.6</v>
          </cell>
          <cell r="E248" t="str">
            <v>Riesgo medio</v>
          </cell>
          <cell r="G248">
            <v>24.6</v>
          </cell>
          <cell r="H248" t="str">
            <v>Riesgo medio</v>
          </cell>
          <cell r="J248">
            <v>24.6</v>
          </cell>
          <cell r="K248" t="str">
            <v>Riesgo alto</v>
          </cell>
          <cell r="M248">
            <v>24.6</v>
          </cell>
          <cell r="N248" t="str">
            <v>Riesgo medio</v>
          </cell>
          <cell r="P248">
            <v>24.6</v>
          </cell>
          <cell r="Q248" t="str">
            <v>Riesgo bajo</v>
          </cell>
          <cell r="S248">
            <v>24.6</v>
          </cell>
          <cell r="T248" t="str">
            <v>Riesgo bajo</v>
          </cell>
          <cell r="V248">
            <v>24.6</v>
          </cell>
          <cell r="W248" t="str">
            <v>Sin riesgo o riesgo despreciable</v>
          </cell>
          <cell r="Y248">
            <v>24.6</v>
          </cell>
          <cell r="Z248" t="str">
            <v>Riesgo bajo</v>
          </cell>
          <cell r="AB248">
            <v>24.6</v>
          </cell>
          <cell r="AC248" t="str">
            <v>Riesgo bajo</v>
          </cell>
          <cell r="AE248">
            <v>24.6</v>
          </cell>
          <cell r="AF248" t="str">
            <v>Sin riesgo o riesgo despreciable</v>
          </cell>
          <cell r="AH248">
            <v>24.6</v>
          </cell>
          <cell r="AI248" t="str">
            <v>Riesgo bajo</v>
          </cell>
          <cell r="AK248">
            <v>24.6</v>
          </cell>
          <cell r="AL248" t="str">
            <v>Riesgo bajo</v>
          </cell>
          <cell r="AN248">
            <v>24.6</v>
          </cell>
          <cell r="AO248" t="str">
            <v>Sin riesgo o riesgo despreciable</v>
          </cell>
          <cell r="AQ248">
            <v>24.6</v>
          </cell>
          <cell r="AR248" t="str">
            <v>Riesgo medio</v>
          </cell>
          <cell r="AT248">
            <v>24.6</v>
          </cell>
          <cell r="AU248" t="str">
            <v>Riesgo muy alto</v>
          </cell>
        </row>
        <row r="249">
          <cell r="A249">
            <v>24.7</v>
          </cell>
          <cell r="B249" t="str">
            <v>Riesgo medio</v>
          </cell>
          <cell r="D249">
            <v>24.7</v>
          </cell>
          <cell r="E249" t="str">
            <v>Riesgo medio</v>
          </cell>
          <cell r="G249">
            <v>24.7</v>
          </cell>
          <cell r="H249" t="str">
            <v>Riesgo medio</v>
          </cell>
          <cell r="J249">
            <v>24.7</v>
          </cell>
          <cell r="K249" t="str">
            <v>Riesgo alto</v>
          </cell>
          <cell r="M249">
            <v>24.7</v>
          </cell>
          <cell r="N249" t="str">
            <v>Riesgo medio</v>
          </cell>
          <cell r="P249">
            <v>24.7</v>
          </cell>
          <cell r="Q249" t="str">
            <v>Riesgo bajo</v>
          </cell>
          <cell r="S249">
            <v>24.7</v>
          </cell>
          <cell r="T249" t="str">
            <v>Riesgo bajo</v>
          </cell>
          <cell r="V249">
            <v>24.7</v>
          </cell>
          <cell r="W249" t="str">
            <v>Sin riesgo o riesgo despreciable</v>
          </cell>
          <cell r="Y249">
            <v>24.7</v>
          </cell>
          <cell r="Z249" t="str">
            <v>Riesgo bajo</v>
          </cell>
          <cell r="AB249">
            <v>24.7</v>
          </cell>
          <cell r="AC249" t="str">
            <v>Riesgo bajo</v>
          </cell>
          <cell r="AE249">
            <v>24.7</v>
          </cell>
          <cell r="AF249" t="str">
            <v>Sin riesgo o riesgo despreciable</v>
          </cell>
          <cell r="AH249">
            <v>24.7</v>
          </cell>
          <cell r="AI249" t="str">
            <v>Riesgo bajo</v>
          </cell>
          <cell r="AK249">
            <v>24.7</v>
          </cell>
          <cell r="AL249" t="str">
            <v>Riesgo bajo</v>
          </cell>
          <cell r="AN249">
            <v>24.7</v>
          </cell>
          <cell r="AO249" t="str">
            <v>Sin riesgo o riesgo despreciable</v>
          </cell>
          <cell r="AQ249">
            <v>24.7</v>
          </cell>
          <cell r="AR249" t="str">
            <v>Riesgo medio</v>
          </cell>
          <cell r="AT249">
            <v>24.7</v>
          </cell>
          <cell r="AU249" t="str">
            <v>Riesgo muy alto</v>
          </cell>
        </row>
        <row r="250">
          <cell r="A250">
            <v>24.8</v>
          </cell>
          <cell r="B250" t="str">
            <v>Riesgo medio</v>
          </cell>
          <cell r="D250">
            <v>24.8</v>
          </cell>
          <cell r="E250" t="str">
            <v>Riesgo medio</v>
          </cell>
          <cell r="G250">
            <v>24.8</v>
          </cell>
          <cell r="H250" t="str">
            <v>Riesgo medio</v>
          </cell>
          <cell r="J250">
            <v>24.8</v>
          </cell>
          <cell r="K250" t="str">
            <v>Riesgo alto</v>
          </cell>
          <cell r="M250">
            <v>24.8</v>
          </cell>
          <cell r="N250" t="str">
            <v>Riesgo medio</v>
          </cell>
          <cell r="P250">
            <v>24.8</v>
          </cell>
          <cell r="Q250" t="str">
            <v>Riesgo bajo</v>
          </cell>
          <cell r="S250">
            <v>24.8</v>
          </cell>
          <cell r="T250" t="str">
            <v>Riesgo bajo</v>
          </cell>
          <cell r="V250">
            <v>24.8</v>
          </cell>
          <cell r="W250" t="str">
            <v>Sin riesgo o riesgo despreciable</v>
          </cell>
          <cell r="Y250">
            <v>24.8</v>
          </cell>
          <cell r="Z250" t="str">
            <v>Riesgo bajo</v>
          </cell>
          <cell r="AB250">
            <v>24.8</v>
          </cell>
          <cell r="AC250" t="str">
            <v>Riesgo bajo</v>
          </cell>
          <cell r="AE250">
            <v>24.8</v>
          </cell>
          <cell r="AF250" t="str">
            <v>Sin riesgo o riesgo despreciable</v>
          </cell>
          <cell r="AH250">
            <v>24.8</v>
          </cell>
          <cell r="AI250" t="str">
            <v>Riesgo bajo</v>
          </cell>
          <cell r="AK250">
            <v>24.8</v>
          </cell>
          <cell r="AL250" t="str">
            <v>Riesgo bajo</v>
          </cell>
          <cell r="AN250">
            <v>24.8</v>
          </cell>
          <cell r="AO250" t="str">
            <v>Sin riesgo o riesgo despreciable</v>
          </cell>
          <cell r="AQ250">
            <v>24.8</v>
          </cell>
          <cell r="AR250" t="str">
            <v>Riesgo medio</v>
          </cell>
          <cell r="AT250">
            <v>24.8</v>
          </cell>
          <cell r="AU250" t="str">
            <v>Riesgo muy alto</v>
          </cell>
        </row>
        <row r="251">
          <cell r="A251">
            <v>24.9</v>
          </cell>
          <cell r="B251" t="str">
            <v>Riesgo medio</v>
          </cell>
          <cell r="D251">
            <v>24.9</v>
          </cell>
          <cell r="E251" t="str">
            <v>Riesgo medio</v>
          </cell>
          <cell r="G251">
            <v>24.9</v>
          </cell>
          <cell r="H251" t="str">
            <v>Riesgo medio</v>
          </cell>
          <cell r="J251">
            <v>24.9</v>
          </cell>
          <cell r="K251" t="str">
            <v>Riesgo alto</v>
          </cell>
          <cell r="M251">
            <v>24.9</v>
          </cell>
          <cell r="N251" t="str">
            <v>Riesgo medio</v>
          </cell>
          <cell r="P251">
            <v>24.9</v>
          </cell>
          <cell r="Q251" t="str">
            <v>Riesgo bajo</v>
          </cell>
          <cell r="S251">
            <v>24.9</v>
          </cell>
          <cell r="T251" t="str">
            <v>Riesgo bajo</v>
          </cell>
          <cell r="V251">
            <v>24.9</v>
          </cell>
          <cell r="W251" t="str">
            <v>Sin riesgo o riesgo despreciable</v>
          </cell>
          <cell r="Y251">
            <v>24.9</v>
          </cell>
          <cell r="Z251" t="str">
            <v>Riesgo bajo</v>
          </cell>
          <cell r="AB251">
            <v>24.9</v>
          </cell>
          <cell r="AC251" t="str">
            <v>Riesgo bajo</v>
          </cell>
          <cell r="AE251">
            <v>24.9</v>
          </cell>
          <cell r="AF251" t="str">
            <v>Sin riesgo o riesgo despreciable</v>
          </cell>
          <cell r="AH251">
            <v>24.9</v>
          </cell>
          <cell r="AI251" t="str">
            <v>Riesgo bajo</v>
          </cell>
          <cell r="AK251">
            <v>24.9</v>
          </cell>
          <cell r="AL251" t="str">
            <v>Riesgo bajo</v>
          </cell>
          <cell r="AN251">
            <v>24.9</v>
          </cell>
          <cell r="AO251" t="str">
            <v>Sin riesgo o riesgo despreciable</v>
          </cell>
          <cell r="AQ251">
            <v>24.9</v>
          </cell>
          <cell r="AR251" t="str">
            <v>Riesgo medio</v>
          </cell>
          <cell r="AT251">
            <v>24.9</v>
          </cell>
          <cell r="AU251" t="str">
            <v>Riesgo muy alto</v>
          </cell>
        </row>
        <row r="252">
          <cell r="A252">
            <v>25</v>
          </cell>
          <cell r="B252" t="str">
            <v>Riesgo medio</v>
          </cell>
          <cell r="D252">
            <v>25</v>
          </cell>
          <cell r="E252" t="str">
            <v>Riesgo medio</v>
          </cell>
          <cell r="G252">
            <v>25</v>
          </cell>
          <cell r="H252" t="str">
            <v>Riesgo medio</v>
          </cell>
          <cell r="J252">
            <v>25</v>
          </cell>
          <cell r="K252" t="str">
            <v>Riesgo alto</v>
          </cell>
          <cell r="M252">
            <v>25</v>
          </cell>
          <cell r="N252" t="str">
            <v>Riesgo medio</v>
          </cell>
          <cell r="P252">
            <v>25</v>
          </cell>
          <cell r="Q252" t="str">
            <v>Riesgo bajo</v>
          </cell>
          <cell r="S252">
            <v>25</v>
          </cell>
          <cell r="T252" t="str">
            <v>Riesgo bajo</v>
          </cell>
          <cell r="V252">
            <v>25</v>
          </cell>
          <cell r="W252" t="str">
            <v>Sin riesgo o riesgo despreciable</v>
          </cell>
          <cell r="Y252">
            <v>25</v>
          </cell>
          <cell r="Z252" t="str">
            <v>Riesgo bajo</v>
          </cell>
          <cell r="AB252">
            <v>25</v>
          </cell>
          <cell r="AC252" t="str">
            <v>Riesgo bajo</v>
          </cell>
          <cell r="AE252">
            <v>25</v>
          </cell>
          <cell r="AF252" t="str">
            <v>Sin riesgo o riesgo despreciable</v>
          </cell>
          <cell r="AH252">
            <v>25</v>
          </cell>
          <cell r="AI252" t="str">
            <v>Riesgo bajo</v>
          </cell>
          <cell r="AK252">
            <v>25</v>
          </cell>
          <cell r="AL252" t="str">
            <v>Riesgo bajo</v>
          </cell>
          <cell r="AN252">
            <v>25</v>
          </cell>
          <cell r="AO252" t="str">
            <v>Sin riesgo o riesgo despreciable</v>
          </cell>
          <cell r="AQ252">
            <v>25</v>
          </cell>
          <cell r="AR252" t="str">
            <v>Riesgo medio</v>
          </cell>
          <cell r="AT252">
            <v>25</v>
          </cell>
          <cell r="AU252" t="str">
            <v>Riesgo muy alto</v>
          </cell>
        </row>
        <row r="253">
          <cell r="A253">
            <v>25.1</v>
          </cell>
          <cell r="B253" t="str">
            <v>Riesgo alto</v>
          </cell>
          <cell r="D253">
            <v>25.1</v>
          </cell>
          <cell r="E253" t="str">
            <v>Riesgo medio</v>
          </cell>
          <cell r="G253">
            <v>25.1</v>
          </cell>
          <cell r="H253" t="str">
            <v>Riesgo medio</v>
          </cell>
          <cell r="J253">
            <v>25.1</v>
          </cell>
          <cell r="K253" t="str">
            <v>Riesgo alto</v>
          </cell>
          <cell r="M253">
            <v>25.1</v>
          </cell>
          <cell r="N253" t="str">
            <v>Riesgo alto</v>
          </cell>
          <cell r="P253">
            <v>25.1</v>
          </cell>
          <cell r="Q253" t="str">
            <v>Riesgo medio</v>
          </cell>
          <cell r="S253">
            <v>25.1</v>
          </cell>
          <cell r="T253" t="str">
            <v>Riesgo bajo</v>
          </cell>
          <cell r="V253">
            <v>25.1</v>
          </cell>
          <cell r="W253" t="str">
            <v>Sin riesgo o riesgo despreciable</v>
          </cell>
          <cell r="Y253">
            <v>25.1</v>
          </cell>
          <cell r="Z253" t="str">
            <v>Riesgo bajo</v>
          </cell>
          <cell r="AB253">
            <v>25.1</v>
          </cell>
          <cell r="AC253" t="str">
            <v>Riesgo bajo</v>
          </cell>
          <cell r="AE253">
            <v>25.1</v>
          </cell>
          <cell r="AF253" t="str">
            <v>Riesgo bajo</v>
          </cell>
          <cell r="AH253">
            <v>25.1</v>
          </cell>
          <cell r="AI253" t="str">
            <v>Riesgo medio</v>
          </cell>
          <cell r="AK253">
            <v>25.1</v>
          </cell>
          <cell r="AL253" t="str">
            <v>Riesgo bajo</v>
          </cell>
          <cell r="AN253">
            <v>25.1</v>
          </cell>
          <cell r="AO253" t="str">
            <v>Sin riesgo o riesgo despreciable</v>
          </cell>
          <cell r="AQ253">
            <v>25.1</v>
          </cell>
          <cell r="AR253" t="str">
            <v>Riesgo alto</v>
          </cell>
          <cell r="AT253">
            <v>25.1</v>
          </cell>
          <cell r="AU253" t="str">
            <v>Riesgo muy alto</v>
          </cell>
        </row>
        <row r="254">
          <cell r="A254">
            <v>25.2</v>
          </cell>
          <cell r="B254" t="str">
            <v>Riesgo alto</v>
          </cell>
          <cell r="D254">
            <v>25.2</v>
          </cell>
          <cell r="E254" t="str">
            <v>Riesgo medio</v>
          </cell>
          <cell r="G254">
            <v>25.2</v>
          </cell>
          <cell r="H254" t="str">
            <v>Riesgo medio</v>
          </cell>
          <cell r="J254">
            <v>25.2</v>
          </cell>
          <cell r="K254" t="str">
            <v>Riesgo alto</v>
          </cell>
          <cell r="M254">
            <v>25.2</v>
          </cell>
          <cell r="N254" t="str">
            <v>Riesgo alto</v>
          </cell>
          <cell r="P254">
            <v>25.2</v>
          </cell>
          <cell r="Q254" t="str">
            <v>Riesgo medio</v>
          </cell>
          <cell r="S254">
            <v>25.2</v>
          </cell>
          <cell r="T254" t="str">
            <v>Riesgo bajo</v>
          </cell>
          <cell r="V254">
            <v>25.2</v>
          </cell>
          <cell r="W254" t="str">
            <v>Sin riesgo o riesgo despreciable</v>
          </cell>
          <cell r="Y254">
            <v>25.2</v>
          </cell>
          <cell r="Z254" t="str">
            <v>Riesgo bajo</v>
          </cell>
          <cell r="AB254">
            <v>25.2</v>
          </cell>
          <cell r="AC254" t="str">
            <v>Riesgo bajo</v>
          </cell>
          <cell r="AE254">
            <v>25.2</v>
          </cell>
          <cell r="AF254" t="str">
            <v>Riesgo bajo</v>
          </cell>
          <cell r="AH254">
            <v>25.2</v>
          </cell>
          <cell r="AI254" t="str">
            <v>Riesgo medio</v>
          </cell>
          <cell r="AK254">
            <v>25.2</v>
          </cell>
          <cell r="AL254" t="str">
            <v>Riesgo bajo</v>
          </cell>
          <cell r="AN254">
            <v>25.2</v>
          </cell>
          <cell r="AO254" t="str">
            <v>Sin riesgo o riesgo despreciable</v>
          </cell>
          <cell r="AQ254">
            <v>25.2</v>
          </cell>
          <cell r="AR254" t="str">
            <v>Riesgo alto</v>
          </cell>
          <cell r="AT254">
            <v>25.2</v>
          </cell>
          <cell r="AU254" t="str">
            <v>Riesgo muy alto</v>
          </cell>
        </row>
        <row r="255">
          <cell r="A255">
            <v>25.3</v>
          </cell>
          <cell r="B255" t="str">
            <v>Riesgo alto</v>
          </cell>
          <cell r="D255">
            <v>25.3</v>
          </cell>
          <cell r="E255" t="str">
            <v>Riesgo medio</v>
          </cell>
          <cell r="G255">
            <v>25.3</v>
          </cell>
          <cell r="H255" t="str">
            <v>Riesgo medio</v>
          </cell>
          <cell r="J255">
            <v>25.3</v>
          </cell>
          <cell r="K255" t="str">
            <v>Riesgo alto</v>
          </cell>
          <cell r="M255">
            <v>25.3</v>
          </cell>
          <cell r="N255" t="str">
            <v>Riesgo alto</v>
          </cell>
          <cell r="P255">
            <v>25.3</v>
          </cell>
          <cell r="Q255" t="str">
            <v>Riesgo medio</v>
          </cell>
          <cell r="S255">
            <v>25.3</v>
          </cell>
          <cell r="T255" t="str">
            <v>Riesgo bajo</v>
          </cell>
          <cell r="V255">
            <v>25.3</v>
          </cell>
          <cell r="W255" t="str">
            <v>Sin riesgo o riesgo despreciable</v>
          </cell>
          <cell r="Y255">
            <v>25.3</v>
          </cell>
          <cell r="Z255" t="str">
            <v>Riesgo bajo</v>
          </cell>
          <cell r="AB255">
            <v>25.3</v>
          </cell>
          <cell r="AC255" t="str">
            <v>Riesgo bajo</v>
          </cell>
          <cell r="AE255">
            <v>25.3</v>
          </cell>
          <cell r="AF255" t="str">
            <v>Riesgo bajo</v>
          </cell>
          <cell r="AH255">
            <v>25.3</v>
          </cell>
          <cell r="AI255" t="str">
            <v>Riesgo medio</v>
          </cell>
          <cell r="AK255">
            <v>25.3</v>
          </cell>
          <cell r="AL255" t="str">
            <v>Riesgo bajo</v>
          </cell>
          <cell r="AN255">
            <v>25.3</v>
          </cell>
          <cell r="AO255" t="str">
            <v>Sin riesgo o riesgo despreciable</v>
          </cell>
          <cell r="AQ255">
            <v>25.3</v>
          </cell>
          <cell r="AR255" t="str">
            <v>Riesgo alto</v>
          </cell>
          <cell r="AT255">
            <v>25.3</v>
          </cell>
          <cell r="AU255" t="str">
            <v>Riesgo muy alto</v>
          </cell>
        </row>
        <row r="256">
          <cell r="A256">
            <v>25.4</v>
          </cell>
          <cell r="B256" t="str">
            <v>Riesgo alto</v>
          </cell>
          <cell r="D256">
            <v>25.4</v>
          </cell>
          <cell r="E256" t="str">
            <v>Riesgo medio</v>
          </cell>
          <cell r="G256">
            <v>25.4</v>
          </cell>
          <cell r="H256" t="str">
            <v>Riesgo medio</v>
          </cell>
          <cell r="J256">
            <v>25.4</v>
          </cell>
          <cell r="K256" t="str">
            <v>Riesgo alto</v>
          </cell>
          <cell r="M256">
            <v>25.4</v>
          </cell>
          <cell r="N256" t="str">
            <v>Riesgo alto</v>
          </cell>
          <cell r="P256">
            <v>25.4</v>
          </cell>
          <cell r="Q256" t="str">
            <v>Riesgo medio</v>
          </cell>
          <cell r="S256">
            <v>25.4</v>
          </cell>
          <cell r="T256" t="str">
            <v>Riesgo bajo</v>
          </cell>
          <cell r="V256">
            <v>25.4</v>
          </cell>
          <cell r="W256" t="str">
            <v>Sin riesgo o riesgo despreciable</v>
          </cell>
          <cell r="Y256">
            <v>25.4</v>
          </cell>
          <cell r="Z256" t="str">
            <v>Riesgo bajo</v>
          </cell>
          <cell r="AB256">
            <v>25.4</v>
          </cell>
          <cell r="AC256" t="str">
            <v>Riesgo bajo</v>
          </cell>
          <cell r="AE256">
            <v>25.4</v>
          </cell>
          <cell r="AF256" t="str">
            <v>Riesgo bajo</v>
          </cell>
          <cell r="AH256">
            <v>25.4</v>
          </cell>
          <cell r="AI256" t="str">
            <v>Riesgo medio</v>
          </cell>
          <cell r="AK256">
            <v>25.4</v>
          </cell>
          <cell r="AL256" t="str">
            <v>Riesgo bajo</v>
          </cell>
          <cell r="AN256">
            <v>25.4</v>
          </cell>
          <cell r="AO256" t="str">
            <v>Sin riesgo o riesgo despreciable</v>
          </cell>
          <cell r="AQ256">
            <v>25.4</v>
          </cell>
          <cell r="AR256" t="str">
            <v>Riesgo alto</v>
          </cell>
          <cell r="AT256">
            <v>25.4</v>
          </cell>
          <cell r="AU256" t="str">
            <v>Riesgo muy alto</v>
          </cell>
        </row>
        <row r="257">
          <cell r="A257">
            <v>25.5</v>
          </cell>
          <cell r="B257" t="str">
            <v>Riesgo alto</v>
          </cell>
          <cell r="D257">
            <v>25.5</v>
          </cell>
          <cell r="E257" t="str">
            <v>Riesgo medio</v>
          </cell>
          <cell r="G257">
            <v>25.5</v>
          </cell>
          <cell r="H257" t="str">
            <v>Riesgo medio</v>
          </cell>
          <cell r="J257">
            <v>25.5</v>
          </cell>
          <cell r="K257" t="str">
            <v>Riesgo alto</v>
          </cell>
          <cell r="M257">
            <v>25.5</v>
          </cell>
          <cell r="N257" t="str">
            <v>Riesgo alto</v>
          </cell>
          <cell r="P257">
            <v>25.5</v>
          </cell>
          <cell r="Q257" t="str">
            <v>Riesgo medio</v>
          </cell>
          <cell r="S257">
            <v>25.5</v>
          </cell>
          <cell r="T257" t="str">
            <v>Riesgo bajo</v>
          </cell>
          <cell r="V257">
            <v>25.5</v>
          </cell>
          <cell r="W257" t="str">
            <v>Sin riesgo o riesgo despreciable</v>
          </cell>
          <cell r="Y257">
            <v>25.5</v>
          </cell>
          <cell r="Z257" t="str">
            <v>Riesgo bajo</v>
          </cell>
          <cell r="AB257">
            <v>25.5</v>
          </cell>
          <cell r="AC257" t="str">
            <v>Riesgo bajo</v>
          </cell>
          <cell r="AE257">
            <v>25.5</v>
          </cell>
          <cell r="AF257" t="str">
            <v>Riesgo bajo</v>
          </cell>
          <cell r="AH257">
            <v>25.5</v>
          </cell>
          <cell r="AI257" t="str">
            <v>Riesgo medio</v>
          </cell>
          <cell r="AK257">
            <v>25.5</v>
          </cell>
          <cell r="AL257" t="str">
            <v>Riesgo bajo</v>
          </cell>
          <cell r="AN257">
            <v>25.5</v>
          </cell>
          <cell r="AO257" t="str">
            <v>Sin riesgo o riesgo despreciable</v>
          </cell>
          <cell r="AQ257">
            <v>25.5</v>
          </cell>
          <cell r="AR257" t="str">
            <v>Riesgo alto</v>
          </cell>
          <cell r="AT257">
            <v>25.5</v>
          </cell>
          <cell r="AU257" t="str">
            <v>Riesgo muy alto</v>
          </cell>
        </row>
        <row r="258">
          <cell r="A258">
            <v>25.6</v>
          </cell>
          <cell r="B258" t="str">
            <v>Riesgo alto</v>
          </cell>
          <cell r="D258">
            <v>25.6</v>
          </cell>
          <cell r="E258" t="str">
            <v>Riesgo medio</v>
          </cell>
          <cell r="G258">
            <v>25.6</v>
          </cell>
          <cell r="H258" t="str">
            <v>Riesgo medio</v>
          </cell>
          <cell r="J258">
            <v>25.6</v>
          </cell>
          <cell r="K258" t="str">
            <v>Riesgo alto</v>
          </cell>
          <cell r="M258">
            <v>25.6</v>
          </cell>
          <cell r="N258" t="str">
            <v>Riesgo alto</v>
          </cell>
          <cell r="P258">
            <v>25.6</v>
          </cell>
          <cell r="Q258" t="str">
            <v>Riesgo medio</v>
          </cell>
          <cell r="S258">
            <v>25.6</v>
          </cell>
          <cell r="T258" t="str">
            <v>Riesgo bajo</v>
          </cell>
          <cell r="V258">
            <v>25.6</v>
          </cell>
          <cell r="W258" t="str">
            <v>Sin riesgo o riesgo despreciable</v>
          </cell>
          <cell r="Y258">
            <v>25.6</v>
          </cell>
          <cell r="Z258" t="str">
            <v>Riesgo bajo</v>
          </cell>
          <cell r="AB258">
            <v>25.6</v>
          </cell>
          <cell r="AC258" t="str">
            <v>Riesgo bajo</v>
          </cell>
          <cell r="AE258">
            <v>25.6</v>
          </cell>
          <cell r="AF258" t="str">
            <v>Riesgo bajo</v>
          </cell>
          <cell r="AH258">
            <v>25.6</v>
          </cell>
          <cell r="AI258" t="str">
            <v>Riesgo medio</v>
          </cell>
          <cell r="AK258">
            <v>25.6</v>
          </cell>
          <cell r="AL258" t="str">
            <v>Riesgo bajo</v>
          </cell>
          <cell r="AN258">
            <v>25.6</v>
          </cell>
          <cell r="AO258" t="str">
            <v>Sin riesgo o riesgo despreciable</v>
          </cell>
          <cell r="AQ258">
            <v>25.6</v>
          </cell>
          <cell r="AR258" t="str">
            <v>Riesgo alto</v>
          </cell>
          <cell r="AT258">
            <v>25.6</v>
          </cell>
          <cell r="AU258" t="str">
            <v>Riesgo muy alto</v>
          </cell>
        </row>
        <row r="259">
          <cell r="A259">
            <v>25.7</v>
          </cell>
          <cell r="B259" t="str">
            <v>Riesgo alto</v>
          </cell>
          <cell r="D259">
            <v>25.7</v>
          </cell>
          <cell r="E259" t="str">
            <v>Riesgo medio</v>
          </cell>
          <cell r="G259">
            <v>25.7</v>
          </cell>
          <cell r="H259" t="str">
            <v>Riesgo medio</v>
          </cell>
          <cell r="J259">
            <v>25.7</v>
          </cell>
          <cell r="K259" t="str">
            <v>Riesgo alto</v>
          </cell>
          <cell r="M259">
            <v>25.7</v>
          </cell>
          <cell r="N259" t="str">
            <v>Riesgo alto</v>
          </cell>
          <cell r="P259">
            <v>25.7</v>
          </cell>
          <cell r="Q259" t="str">
            <v>Riesgo medio</v>
          </cell>
          <cell r="S259">
            <v>25.7</v>
          </cell>
          <cell r="T259" t="str">
            <v>Riesgo bajo</v>
          </cell>
          <cell r="V259">
            <v>25.7</v>
          </cell>
          <cell r="W259" t="str">
            <v>Sin riesgo o riesgo despreciable</v>
          </cell>
          <cell r="Y259">
            <v>25.7</v>
          </cell>
          <cell r="Z259" t="str">
            <v>Riesgo bajo</v>
          </cell>
          <cell r="AB259">
            <v>25.7</v>
          </cell>
          <cell r="AC259" t="str">
            <v>Riesgo bajo</v>
          </cell>
          <cell r="AE259">
            <v>25.7</v>
          </cell>
          <cell r="AF259" t="str">
            <v>Riesgo bajo</v>
          </cell>
          <cell r="AH259">
            <v>25.7</v>
          </cell>
          <cell r="AI259" t="str">
            <v>Riesgo medio</v>
          </cell>
          <cell r="AK259">
            <v>25.7</v>
          </cell>
          <cell r="AL259" t="str">
            <v>Riesgo bajo</v>
          </cell>
          <cell r="AN259">
            <v>25.7</v>
          </cell>
          <cell r="AO259" t="str">
            <v>Sin riesgo o riesgo despreciable</v>
          </cell>
          <cell r="AQ259">
            <v>25.7</v>
          </cell>
          <cell r="AR259" t="str">
            <v>Riesgo alto</v>
          </cell>
          <cell r="AT259">
            <v>25.7</v>
          </cell>
          <cell r="AU259" t="str">
            <v>Riesgo muy alto</v>
          </cell>
        </row>
        <row r="260">
          <cell r="A260">
            <v>25.8</v>
          </cell>
          <cell r="B260" t="str">
            <v>Riesgo alto</v>
          </cell>
          <cell r="D260">
            <v>25.8</v>
          </cell>
          <cell r="E260" t="str">
            <v>Riesgo medio</v>
          </cell>
          <cell r="G260">
            <v>25.8</v>
          </cell>
          <cell r="H260" t="str">
            <v>Riesgo medio</v>
          </cell>
          <cell r="J260">
            <v>25.8</v>
          </cell>
          <cell r="K260" t="str">
            <v>Riesgo alto</v>
          </cell>
          <cell r="M260">
            <v>25.8</v>
          </cell>
          <cell r="N260" t="str">
            <v>Riesgo alto</v>
          </cell>
          <cell r="P260">
            <v>25.8</v>
          </cell>
          <cell r="Q260" t="str">
            <v>Riesgo medio</v>
          </cell>
          <cell r="S260">
            <v>25.8</v>
          </cell>
          <cell r="T260" t="str">
            <v>Riesgo bajo</v>
          </cell>
          <cell r="V260">
            <v>25.8</v>
          </cell>
          <cell r="W260" t="str">
            <v>Sin riesgo o riesgo despreciable</v>
          </cell>
          <cell r="Y260">
            <v>25.8</v>
          </cell>
          <cell r="Z260" t="str">
            <v>Riesgo bajo</v>
          </cell>
          <cell r="AB260">
            <v>25.8</v>
          </cell>
          <cell r="AC260" t="str">
            <v>Riesgo bajo</v>
          </cell>
          <cell r="AE260">
            <v>25.8</v>
          </cell>
          <cell r="AF260" t="str">
            <v>Riesgo bajo</v>
          </cell>
          <cell r="AH260">
            <v>25.8</v>
          </cell>
          <cell r="AI260" t="str">
            <v>Riesgo medio</v>
          </cell>
          <cell r="AK260">
            <v>25.8</v>
          </cell>
          <cell r="AL260" t="str">
            <v>Riesgo bajo</v>
          </cell>
          <cell r="AN260">
            <v>25.8</v>
          </cell>
          <cell r="AO260" t="str">
            <v>Sin riesgo o riesgo despreciable</v>
          </cell>
          <cell r="AQ260">
            <v>25.8</v>
          </cell>
          <cell r="AR260" t="str">
            <v>Riesgo alto</v>
          </cell>
          <cell r="AT260">
            <v>25.8</v>
          </cell>
          <cell r="AU260" t="str">
            <v>Riesgo muy alto</v>
          </cell>
        </row>
        <row r="261">
          <cell r="A261">
            <v>25.9</v>
          </cell>
          <cell r="B261" t="str">
            <v>Riesgo alto</v>
          </cell>
          <cell r="D261">
            <v>25.9</v>
          </cell>
          <cell r="E261" t="str">
            <v>Riesgo medio</v>
          </cell>
          <cell r="G261">
            <v>25.9</v>
          </cell>
          <cell r="H261" t="str">
            <v>Riesgo medio</v>
          </cell>
          <cell r="J261">
            <v>25.9</v>
          </cell>
          <cell r="K261" t="str">
            <v>Riesgo alto</v>
          </cell>
          <cell r="M261">
            <v>25.9</v>
          </cell>
          <cell r="N261" t="str">
            <v>Riesgo alto</v>
          </cell>
          <cell r="P261">
            <v>25.9</v>
          </cell>
          <cell r="Q261" t="str">
            <v>Riesgo medio</v>
          </cell>
          <cell r="S261">
            <v>25.9</v>
          </cell>
          <cell r="T261" t="str">
            <v>Riesgo bajo</v>
          </cell>
          <cell r="V261">
            <v>25.9</v>
          </cell>
          <cell r="W261" t="str">
            <v>Sin riesgo o riesgo despreciable</v>
          </cell>
          <cell r="Y261">
            <v>25.9</v>
          </cell>
          <cell r="Z261" t="str">
            <v>Riesgo bajo</v>
          </cell>
          <cell r="AB261">
            <v>25.9</v>
          </cell>
          <cell r="AC261" t="str">
            <v>Riesgo bajo</v>
          </cell>
          <cell r="AE261">
            <v>25.9</v>
          </cell>
          <cell r="AF261" t="str">
            <v>Riesgo bajo</v>
          </cell>
          <cell r="AH261">
            <v>25.9</v>
          </cell>
          <cell r="AI261" t="str">
            <v>Riesgo medio</v>
          </cell>
          <cell r="AK261">
            <v>25.9</v>
          </cell>
          <cell r="AL261" t="str">
            <v>Riesgo bajo</v>
          </cell>
          <cell r="AN261">
            <v>25.9</v>
          </cell>
          <cell r="AO261" t="str">
            <v>Sin riesgo o riesgo despreciable</v>
          </cell>
          <cell r="AQ261">
            <v>25.9</v>
          </cell>
          <cell r="AR261" t="str">
            <v>Riesgo alto</v>
          </cell>
          <cell r="AT261">
            <v>25.9</v>
          </cell>
          <cell r="AU261" t="str">
            <v>Riesgo muy alto</v>
          </cell>
        </row>
        <row r="262">
          <cell r="A262">
            <v>26</v>
          </cell>
          <cell r="B262" t="str">
            <v>Riesgo alto</v>
          </cell>
          <cell r="D262">
            <v>26</v>
          </cell>
          <cell r="E262" t="str">
            <v>Riesgo medio</v>
          </cell>
          <cell r="G262">
            <v>26</v>
          </cell>
          <cell r="H262" t="str">
            <v>Riesgo medio</v>
          </cell>
          <cell r="J262">
            <v>26</v>
          </cell>
          <cell r="K262" t="str">
            <v>Riesgo alto</v>
          </cell>
          <cell r="M262">
            <v>26</v>
          </cell>
          <cell r="N262" t="str">
            <v>Riesgo alto</v>
          </cell>
          <cell r="P262">
            <v>26</v>
          </cell>
          <cell r="Q262" t="str">
            <v>Riesgo medio</v>
          </cell>
          <cell r="S262">
            <v>26</v>
          </cell>
          <cell r="T262" t="str">
            <v>Riesgo bajo</v>
          </cell>
          <cell r="V262">
            <v>26</v>
          </cell>
          <cell r="W262" t="str">
            <v>Sin riesgo o riesgo despreciable</v>
          </cell>
          <cell r="Y262">
            <v>26</v>
          </cell>
          <cell r="Z262" t="str">
            <v>Riesgo bajo</v>
          </cell>
          <cell r="AB262">
            <v>26</v>
          </cell>
          <cell r="AC262" t="str">
            <v>Riesgo bajo</v>
          </cell>
          <cell r="AE262">
            <v>26</v>
          </cell>
          <cell r="AF262" t="str">
            <v>Riesgo bajo</v>
          </cell>
          <cell r="AH262">
            <v>26</v>
          </cell>
          <cell r="AI262" t="str">
            <v>Riesgo medio</v>
          </cell>
          <cell r="AK262">
            <v>26</v>
          </cell>
          <cell r="AL262" t="str">
            <v>Riesgo bajo</v>
          </cell>
          <cell r="AN262">
            <v>26</v>
          </cell>
          <cell r="AO262" t="str">
            <v>Sin riesgo o riesgo despreciable</v>
          </cell>
          <cell r="AQ262">
            <v>26</v>
          </cell>
          <cell r="AR262" t="str">
            <v>Riesgo alto</v>
          </cell>
          <cell r="AT262">
            <v>26</v>
          </cell>
          <cell r="AU262" t="str">
            <v>Riesgo muy alto</v>
          </cell>
        </row>
        <row r="263">
          <cell r="A263">
            <v>26.1</v>
          </cell>
          <cell r="B263" t="str">
            <v>Riesgo alto</v>
          </cell>
          <cell r="D263">
            <v>26.1</v>
          </cell>
          <cell r="E263" t="str">
            <v>Riesgo medio</v>
          </cell>
          <cell r="G263">
            <v>26.1</v>
          </cell>
          <cell r="H263" t="str">
            <v>Riesgo medio</v>
          </cell>
          <cell r="J263">
            <v>26.1</v>
          </cell>
          <cell r="K263" t="str">
            <v>Riesgo alto</v>
          </cell>
          <cell r="M263">
            <v>26.1</v>
          </cell>
          <cell r="N263" t="str">
            <v>Riesgo alto</v>
          </cell>
          <cell r="P263">
            <v>26.1</v>
          </cell>
          <cell r="Q263" t="str">
            <v>Riesgo medio</v>
          </cell>
          <cell r="S263">
            <v>26.1</v>
          </cell>
          <cell r="T263" t="str">
            <v>Riesgo bajo</v>
          </cell>
          <cell r="V263">
            <v>26.1</v>
          </cell>
          <cell r="W263" t="str">
            <v>Sin riesgo o riesgo despreciable</v>
          </cell>
          <cell r="Y263">
            <v>26.1</v>
          </cell>
          <cell r="Z263" t="str">
            <v>Riesgo bajo</v>
          </cell>
          <cell r="AB263">
            <v>26.1</v>
          </cell>
          <cell r="AC263" t="str">
            <v>Riesgo bajo</v>
          </cell>
          <cell r="AE263">
            <v>26.1</v>
          </cell>
          <cell r="AF263" t="str">
            <v>Riesgo bajo</v>
          </cell>
          <cell r="AH263">
            <v>26.1</v>
          </cell>
          <cell r="AI263" t="str">
            <v>Riesgo medio</v>
          </cell>
          <cell r="AK263">
            <v>26.1</v>
          </cell>
          <cell r="AL263" t="str">
            <v>Riesgo bajo</v>
          </cell>
          <cell r="AN263">
            <v>26.1</v>
          </cell>
          <cell r="AO263" t="str">
            <v>Sin riesgo o riesgo despreciable</v>
          </cell>
          <cell r="AQ263">
            <v>26.1</v>
          </cell>
          <cell r="AR263" t="str">
            <v>Riesgo alto</v>
          </cell>
          <cell r="AT263">
            <v>26.1</v>
          </cell>
          <cell r="AU263" t="str">
            <v>Riesgo muy alto</v>
          </cell>
        </row>
        <row r="264">
          <cell r="A264">
            <v>26.2</v>
          </cell>
          <cell r="B264" t="str">
            <v>Riesgo alto</v>
          </cell>
          <cell r="D264">
            <v>26.2</v>
          </cell>
          <cell r="E264" t="str">
            <v>Riesgo medio</v>
          </cell>
          <cell r="G264">
            <v>26.2</v>
          </cell>
          <cell r="H264" t="str">
            <v>Riesgo medio</v>
          </cell>
          <cell r="J264">
            <v>26.2</v>
          </cell>
          <cell r="K264" t="str">
            <v>Riesgo alto</v>
          </cell>
          <cell r="M264">
            <v>26.2</v>
          </cell>
          <cell r="N264" t="str">
            <v>Riesgo alto</v>
          </cell>
          <cell r="P264">
            <v>26.2</v>
          </cell>
          <cell r="Q264" t="str">
            <v>Riesgo medio</v>
          </cell>
          <cell r="S264">
            <v>26.2</v>
          </cell>
          <cell r="T264" t="str">
            <v>Riesgo bajo</v>
          </cell>
          <cell r="V264">
            <v>26.2</v>
          </cell>
          <cell r="W264" t="str">
            <v>Sin riesgo o riesgo despreciable</v>
          </cell>
          <cell r="Y264">
            <v>26.2</v>
          </cell>
          <cell r="Z264" t="str">
            <v>Riesgo bajo</v>
          </cell>
          <cell r="AB264">
            <v>26.2</v>
          </cell>
          <cell r="AC264" t="str">
            <v>Riesgo bajo</v>
          </cell>
          <cell r="AE264">
            <v>26.2</v>
          </cell>
          <cell r="AF264" t="str">
            <v>Riesgo bajo</v>
          </cell>
          <cell r="AH264">
            <v>26.2</v>
          </cell>
          <cell r="AI264" t="str">
            <v>Riesgo medio</v>
          </cell>
          <cell r="AK264">
            <v>26.2</v>
          </cell>
          <cell r="AL264" t="str">
            <v>Riesgo bajo</v>
          </cell>
          <cell r="AN264">
            <v>26.2</v>
          </cell>
          <cell r="AO264" t="str">
            <v>Sin riesgo o riesgo despreciable</v>
          </cell>
          <cell r="AQ264">
            <v>26.2</v>
          </cell>
          <cell r="AR264" t="str">
            <v>Riesgo alto</v>
          </cell>
          <cell r="AT264">
            <v>26.2</v>
          </cell>
          <cell r="AU264" t="str">
            <v>Riesgo muy alto</v>
          </cell>
        </row>
        <row r="265">
          <cell r="A265">
            <v>26.3</v>
          </cell>
          <cell r="B265" t="str">
            <v>Riesgo alto</v>
          </cell>
          <cell r="D265">
            <v>26.3</v>
          </cell>
          <cell r="E265" t="str">
            <v>Riesgo medio</v>
          </cell>
          <cell r="G265">
            <v>26.3</v>
          </cell>
          <cell r="H265" t="str">
            <v>Riesgo medio</v>
          </cell>
          <cell r="J265">
            <v>26.3</v>
          </cell>
          <cell r="K265" t="str">
            <v>Riesgo alto</v>
          </cell>
          <cell r="M265">
            <v>26.3</v>
          </cell>
          <cell r="N265" t="str">
            <v>Riesgo alto</v>
          </cell>
          <cell r="P265">
            <v>26.3</v>
          </cell>
          <cell r="Q265" t="str">
            <v>Riesgo medio</v>
          </cell>
          <cell r="S265">
            <v>26.3</v>
          </cell>
          <cell r="T265" t="str">
            <v>Riesgo bajo</v>
          </cell>
          <cell r="V265">
            <v>26.3</v>
          </cell>
          <cell r="W265" t="str">
            <v>Sin riesgo o riesgo despreciable</v>
          </cell>
          <cell r="Y265">
            <v>26.3</v>
          </cell>
          <cell r="Z265" t="str">
            <v>Riesgo bajo</v>
          </cell>
          <cell r="AB265">
            <v>26.3</v>
          </cell>
          <cell r="AC265" t="str">
            <v>Riesgo bajo</v>
          </cell>
          <cell r="AE265">
            <v>26.3</v>
          </cell>
          <cell r="AF265" t="str">
            <v>Riesgo bajo</v>
          </cell>
          <cell r="AH265">
            <v>26.3</v>
          </cell>
          <cell r="AI265" t="str">
            <v>Riesgo medio</v>
          </cell>
          <cell r="AK265">
            <v>26.3</v>
          </cell>
          <cell r="AL265" t="str">
            <v>Riesgo bajo</v>
          </cell>
          <cell r="AN265">
            <v>26.3</v>
          </cell>
          <cell r="AO265" t="str">
            <v>Sin riesgo o riesgo despreciable</v>
          </cell>
          <cell r="AQ265">
            <v>26.3</v>
          </cell>
          <cell r="AR265" t="str">
            <v>Riesgo alto</v>
          </cell>
          <cell r="AT265">
            <v>26.3</v>
          </cell>
          <cell r="AU265" t="str">
            <v>Riesgo muy alto</v>
          </cell>
        </row>
        <row r="266">
          <cell r="A266">
            <v>26.4</v>
          </cell>
          <cell r="B266" t="str">
            <v>Riesgo alto</v>
          </cell>
          <cell r="D266">
            <v>26.4</v>
          </cell>
          <cell r="E266" t="str">
            <v>Riesgo medio</v>
          </cell>
          <cell r="G266">
            <v>26.4</v>
          </cell>
          <cell r="H266" t="str">
            <v>Riesgo medio</v>
          </cell>
          <cell r="J266">
            <v>26.4</v>
          </cell>
          <cell r="K266" t="str">
            <v>Riesgo alto</v>
          </cell>
          <cell r="M266">
            <v>26.4</v>
          </cell>
          <cell r="N266" t="str">
            <v>Riesgo alto</v>
          </cell>
          <cell r="P266">
            <v>26.4</v>
          </cell>
          <cell r="Q266" t="str">
            <v>Riesgo medio</v>
          </cell>
          <cell r="S266">
            <v>26.4</v>
          </cell>
          <cell r="T266" t="str">
            <v>Riesgo bajo</v>
          </cell>
          <cell r="V266">
            <v>26.4</v>
          </cell>
          <cell r="W266" t="str">
            <v>Sin riesgo o riesgo despreciable</v>
          </cell>
          <cell r="Y266">
            <v>26.4</v>
          </cell>
          <cell r="Z266" t="str">
            <v>Riesgo bajo</v>
          </cell>
          <cell r="AB266">
            <v>26.4</v>
          </cell>
          <cell r="AC266" t="str">
            <v>Riesgo bajo</v>
          </cell>
          <cell r="AE266">
            <v>26.4</v>
          </cell>
          <cell r="AF266" t="str">
            <v>Riesgo bajo</v>
          </cell>
          <cell r="AH266">
            <v>26.4</v>
          </cell>
          <cell r="AI266" t="str">
            <v>Riesgo medio</v>
          </cell>
          <cell r="AK266">
            <v>26.4</v>
          </cell>
          <cell r="AL266" t="str">
            <v>Riesgo bajo</v>
          </cell>
          <cell r="AN266">
            <v>26.4</v>
          </cell>
          <cell r="AO266" t="str">
            <v>Sin riesgo o riesgo despreciable</v>
          </cell>
          <cell r="AQ266">
            <v>26.4</v>
          </cell>
          <cell r="AR266" t="str">
            <v>Riesgo alto</v>
          </cell>
          <cell r="AT266">
            <v>26.4</v>
          </cell>
          <cell r="AU266" t="str">
            <v>Riesgo muy alto</v>
          </cell>
        </row>
        <row r="267">
          <cell r="A267">
            <v>26.5</v>
          </cell>
          <cell r="B267" t="str">
            <v>Riesgo alto</v>
          </cell>
          <cell r="D267">
            <v>26.5</v>
          </cell>
          <cell r="E267" t="str">
            <v>Riesgo medio</v>
          </cell>
          <cell r="G267">
            <v>26.5</v>
          </cell>
          <cell r="H267" t="str">
            <v>Riesgo medio</v>
          </cell>
          <cell r="J267">
            <v>26.5</v>
          </cell>
          <cell r="K267" t="str">
            <v>Riesgo alto</v>
          </cell>
          <cell r="M267">
            <v>26.5</v>
          </cell>
          <cell r="N267" t="str">
            <v>Riesgo alto</v>
          </cell>
          <cell r="P267">
            <v>26.5</v>
          </cell>
          <cell r="Q267" t="str">
            <v>Riesgo medio</v>
          </cell>
          <cell r="S267">
            <v>26.5</v>
          </cell>
          <cell r="T267" t="str">
            <v>Riesgo bajo</v>
          </cell>
          <cell r="V267">
            <v>26.5</v>
          </cell>
          <cell r="W267" t="str">
            <v>Sin riesgo o riesgo despreciable</v>
          </cell>
          <cell r="Y267">
            <v>26.5</v>
          </cell>
          <cell r="Z267" t="str">
            <v>Riesgo bajo</v>
          </cell>
          <cell r="AB267">
            <v>26.5</v>
          </cell>
          <cell r="AC267" t="str">
            <v>Riesgo bajo</v>
          </cell>
          <cell r="AE267">
            <v>26.5</v>
          </cell>
          <cell r="AF267" t="str">
            <v>Riesgo bajo</v>
          </cell>
          <cell r="AH267">
            <v>26.5</v>
          </cell>
          <cell r="AI267" t="str">
            <v>Riesgo medio</v>
          </cell>
          <cell r="AK267">
            <v>26.5</v>
          </cell>
          <cell r="AL267" t="str">
            <v>Riesgo bajo</v>
          </cell>
          <cell r="AN267">
            <v>26.5</v>
          </cell>
          <cell r="AO267" t="str">
            <v>Sin riesgo o riesgo despreciable</v>
          </cell>
          <cell r="AQ267">
            <v>26.5</v>
          </cell>
          <cell r="AR267" t="str">
            <v>Riesgo alto</v>
          </cell>
          <cell r="AT267">
            <v>26.5</v>
          </cell>
          <cell r="AU267" t="str">
            <v>Riesgo muy alto</v>
          </cell>
        </row>
        <row r="268">
          <cell r="A268">
            <v>26.6</v>
          </cell>
          <cell r="B268" t="str">
            <v>Riesgo alto</v>
          </cell>
          <cell r="D268">
            <v>26.6</v>
          </cell>
          <cell r="E268" t="str">
            <v>Riesgo medio</v>
          </cell>
          <cell r="G268">
            <v>26.6</v>
          </cell>
          <cell r="H268" t="str">
            <v>Riesgo medio</v>
          </cell>
          <cell r="J268">
            <v>26.6</v>
          </cell>
          <cell r="K268" t="str">
            <v>Riesgo alto</v>
          </cell>
          <cell r="M268">
            <v>26.6</v>
          </cell>
          <cell r="N268" t="str">
            <v>Riesgo alto</v>
          </cell>
          <cell r="P268">
            <v>26.6</v>
          </cell>
          <cell r="Q268" t="str">
            <v>Riesgo medio</v>
          </cell>
          <cell r="S268">
            <v>26.6</v>
          </cell>
          <cell r="T268" t="str">
            <v>Riesgo bajo</v>
          </cell>
          <cell r="V268">
            <v>26.6</v>
          </cell>
          <cell r="W268" t="str">
            <v>Sin riesgo o riesgo despreciable</v>
          </cell>
          <cell r="Y268">
            <v>26.6</v>
          </cell>
          <cell r="Z268" t="str">
            <v>Riesgo bajo</v>
          </cell>
          <cell r="AB268">
            <v>26.6</v>
          </cell>
          <cell r="AC268" t="str">
            <v>Riesgo bajo</v>
          </cell>
          <cell r="AE268">
            <v>26.6</v>
          </cell>
          <cell r="AF268" t="str">
            <v>Riesgo bajo</v>
          </cell>
          <cell r="AH268">
            <v>26.6</v>
          </cell>
          <cell r="AI268" t="str">
            <v>Riesgo medio</v>
          </cell>
          <cell r="AK268">
            <v>26.6</v>
          </cell>
          <cell r="AL268" t="str">
            <v>Riesgo bajo</v>
          </cell>
          <cell r="AN268">
            <v>26.6</v>
          </cell>
          <cell r="AO268" t="str">
            <v>Sin riesgo o riesgo despreciable</v>
          </cell>
          <cell r="AQ268">
            <v>26.6</v>
          </cell>
          <cell r="AR268" t="str">
            <v>Riesgo alto</v>
          </cell>
          <cell r="AT268">
            <v>26.6</v>
          </cell>
          <cell r="AU268" t="str">
            <v>Riesgo muy alto</v>
          </cell>
        </row>
        <row r="269">
          <cell r="A269">
            <v>26.7</v>
          </cell>
          <cell r="B269" t="str">
            <v>Riesgo alto</v>
          </cell>
          <cell r="D269">
            <v>26.7</v>
          </cell>
          <cell r="E269" t="str">
            <v>Riesgo medio</v>
          </cell>
          <cell r="G269">
            <v>26.7</v>
          </cell>
          <cell r="H269" t="str">
            <v>Riesgo medio</v>
          </cell>
          <cell r="J269">
            <v>26.7</v>
          </cell>
          <cell r="K269" t="str">
            <v>Riesgo alto</v>
          </cell>
          <cell r="M269">
            <v>26.7</v>
          </cell>
          <cell r="N269" t="str">
            <v>Riesgo alto</v>
          </cell>
          <cell r="P269">
            <v>26.7</v>
          </cell>
          <cell r="Q269" t="str">
            <v>Riesgo medio</v>
          </cell>
          <cell r="S269">
            <v>26.7</v>
          </cell>
          <cell r="T269" t="str">
            <v>Riesgo bajo</v>
          </cell>
          <cell r="V269">
            <v>26.7</v>
          </cell>
          <cell r="W269" t="str">
            <v>Sin riesgo o riesgo despreciable</v>
          </cell>
          <cell r="Y269">
            <v>26.7</v>
          </cell>
          <cell r="Z269" t="str">
            <v>Riesgo bajo</v>
          </cell>
          <cell r="AB269">
            <v>26.7</v>
          </cell>
          <cell r="AC269" t="str">
            <v>Riesgo bajo</v>
          </cell>
          <cell r="AE269">
            <v>26.7</v>
          </cell>
          <cell r="AF269" t="str">
            <v>Riesgo bajo</v>
          </cell>
          <cell r="AH269">
            <v>26.7</v>
          </cell>
          <cell r="AI269" t="str">
            <v>Riesgo medio</v>
          </cell>
          <cell r="AK269">
            <v>26.7</v>
          </cell>
          <cell r="AL269" t="str">
            <v>Riesgo bajo</v>
          </cell>
          <cell r="AN269">
            <v>26.7</v>
          </cell>
          <cell r="AO269" t="str">
            <v>Sin riesgo o riesgo despreciable</v>
          </cell>
          <cell r="AQ269">
            <v>26.7</v>
          </cell>
          <cell r="AR269" t="str">
            <v>Riesgo alto</v>
          </cell>
          <cell r="AT269">
            <v>26.7</v>
          </cell>
          <cell r="AU269" t="str">
            <v>Riesgo muy alto</v>
          </cell>
        </row>
        <row r="270">
          <cell r="A270">
            <v>26.8</v>
          </cell>
          <cell r="B270" t="str">
            <v>Riesgo alto</v>
          </cell>
          <cell r="D270">
            <v>26.8</v>
          </cell>
          <cell r="E270" t="str">
            <v>Riesgo medio</v>
          </cell>
          <cell r="G270">
            <v>26.8</v>
          </cell>
          <cell r="H270" t="str">
            <v>Riesgo medio</v>
          </cell>
          <cell r="J270">
            <v>26.8</v>
          </cell>
          <cell r="K270" t="str">
            <v>Riesgo alto</v>
          </cell>
          <cell r="M270">
            <v>26.8</v>
          </cell>
          <cell r="N270" t="str">
            <v>Riesgo alto</v>
          </cell>
          <cell r="P270">
            <v>26.8</v>
          </cell>
          <cell r="Q270" t="str">
            <v>Riesgo medio</v>
          </cell>
          <cell r="S270">
            <v>26.8</v>
          </cell>
          <cell r="T270" t="str">
            <v>Riesgo bajo</v>
          </cell>
          <cell r="V270">
            <v>26.8</v>
          </cell>
          <cell r="W270" t="str">
            <v>Sin riesgo o riesgo despreciable</v>
          </cell>
          <cell r="Y270">
            <v>26.8</v>
          </cell>
          <cell r="Z270" t="str">
            <v>Riesgo bajo</v>
          </cell>
          <cell r="AB270">
            <v>26.8</v>
          </cell>
          <cell r="AC270" t="str">
            <v>Riesgo bajo</v>
          </cell>
          <cell r="AE270">
            <v>26.8</v>
          </cell>
          <cell r="AF270" t="str">
            <v>Riesgo bajo</v>
          </cell>
          <cell r="AH270">
            <v>26.8</v>
          </cell>
          <cell r="AI270" t="str">
            <v>Riesgo medio</v>
          </cell>
          <cell r="AK270">
            <v>26.8</v>
          </cell>
          <cell r="AL270" t="str">
            <v>Riesgo bajo</v>
          </cell>
          <cell r="AN270">
            <v>26.8</v>
          </cell>
          <cell r="AO270" t="str">
            <v>Sin riesgo o riesgo despreciable</v>
          </cell>
          <cell r="AQ270">
            <v>26.8</v>
          </cell>
          <cell r="AR270" t="str">
            <v>Riesgo alto</v>
          </cell>
          <cell r="AT270">
            <v>26.8</v>
          </cell>
          <cell r="AU270" t="str">
            <v>Riesgo muy alto</v>
          </cell>
        </row>
        <row r="271">
          <cell r="A271">
            <v>26.9</v>
          </cell>
          <cell r="B271" t="str">
            <v>Riesgo alto</v>
          </cell>
          <cell r="D271">
            <v>26.9</v>
          </cell>
          <cell r="E271" t="str">
            <v>Riesgo medio</v>
          </cell>
          <cell r="G271">
            <v>26.9</v>
          </cell>
          <cell r="H271" t="str">
            <v>Riesgo medio</v>
          </cell>
          <cell r="J271">
            <v>26.9</v>
          </cell>
          <cell r="K271" t="str">
            <v>Riesgo alto</v>
          </cell>
          <cell r="M271">
            <v>26.9</v>
          </cell>
          <cell r="N271" t="str">
            <v>Riesgo alto</v>
          </cell>
          <cell r="P271">
            <v>26.9</v>
          </cell>
          <cell r="Q271" t="str">
            <v>Riesgo medio</v>
          </cell>
          <cell r="S271">
            <v>26.9</v>
          </cell>
          <cell r="T271" t="str">
            <v>Riesgo bajo</v>
          </cell>
          <cell r="V271">
            <v>26.9</v>
          </cell>
          <cell r="W271" t="str">
            <v>Sin riesgo o riesgo despreciable</v>
          </cell>
          <cell r="Y271">
            <v>26.9</v>
          </cell>
          <cell r="Z271" t="str">
            <v>Riesgo bajo</v>
          </cell>
          <cell r="AB271">
            <v>26.9</v>
          </cell>
          <cell r="AC271" t="str">
            <v>Riesgo bajo</v>
          </cell>
          <cell r="AE271">
            <v>26.9</v>
          </cell>
          <cell r="AF271" t="str">
            <v>Riesgo bajo</v>
          </cell>
          <cell r="AH271">
            <v>26.9</v>
          </cell>
          <cell r="AI271" t="str">
            <v>Riesgo medio</v>
          </cell>
          <cell r="AK271">
            <v>26.9</v>
          </cell>
          <cell r="AL271" t="str">
            <v>Riesgo bajo</v>
          </cell>
          <cell r="AN271">
            <v>26.9</v>
          </cell>
          <cell r="AO271" t="str">
            <v>Sin riesgo o riesgo despreciable</v>
          </cell>
          <cell r="AQ271">
            <v>26.9</v>
          </cell>
          <cell r="AR271" t="str">
            <v>Riesgo alto</v>
          </cell>
          <cell r="AT271">
            <v>26.9</v>
          </cell>
          <cell r="AU271" t="str">
            <v>Riesgo muy alto</v>
          </cell>
        </row>
        <row r="272">
          <cell r="A272">
            <v>27</v>
          </cell>
          <cell r="B272" t="str">
            <v>Riesgo alto</v>
          </cell>
          <cell r="D272">
            <v>27</v>
          </cell>
          <cell r="E272" t="str">
            <v>Riesgo medio</v>
          </cell>
          <cell r="G272">
            <v>27</v>
          </cell>
          <cell r="H272" t="str">
            <v>Riesgo medio</v>
          </cell>
          <cell r="J272">
            <v>27</v>
          </cell>
          <cell r="K272" t="str">
            <v>Riesgo alto</v>
          </cell>
          <cell r="M272">
            <v>27</v>
          </cell>
          <cell r="N272" t="str">
            <v>Riesgo alto</v>
          </cell>
          <cell r="P272">
            <v>27</v>
          </cell>
          <cell r="Q272" t="str">
            <v>Riesgo medio</v>
          </cell>
          <cell r="S272">
            <v>27</v>
          </cell>
          <cell r="T272" t="str">
            <v>Riesgo bajo</v>
          </cell>
          <cell r="V272">
            <v>27</v>
          </cell>
          <cell r="W272" t="str">
            <v>Sin riesgo o riesgo despreciable</v>
          </cell>
          <cell r="Y272">
            <v>27</v>
          </cell>
          <cell r="Z272" t="str">
            <v>Riesgo bajo</v>
          </cell>
          <cell r="AB272">
            <v>27</v>
          </cell>
          <cell r="AC272" t="str">
            <v>Riesgo bajo</v>
          </cell>
          <cell r="AE272">
            <v>27</v>
          </cell>
          <cell r="AF272" t="str">
            <v>Riesgo bajo</v>
          </cell>
          <cell r="AH272">
            <v>27</v>
          </cell>
          <cell r="AI272" t="str">
            <v>Riesgo medio</v>
          </cell>
          <cell r="AK272">
            <v>27</v>
          </cell>
          <cell r="AL272" t="str">
            <v>Riesgo bajo</v>
          </cell>
          <cell r="AN272">
            <v>27</v>
          </cell>
          <cell r="AO272" t="str">
            <v>Sin riesgo o riesgo despreciable</v>
          </cell>
          <cell r="AQ272">
            <v>27</v>
          </cell>
          <cell r="AR272" t="str">
            <v>Riesgo alto</v>
          </cell>
          <cell r="AT272">
            <v>27</v>
          </cell>
          <cell r="AU272" t="str">
            <v>Riesgo muy alto</v>
          </cell>
        </row>
        <row r="273">
          <cell r="A273">
            <v>27.1</v>
          </cell>
          <cell r="B273" t="str">
            <v>Riesgo alto</v>
          </cell>
          <cell r="D273">
            <v>27.1</v>
          </cell>
          <cell r="E273" t="str">
            <v>Riesgo medio</v>
          </cell>
          <cell r="G273">
            <v>27.1</v>
          </cell>
          <cell r="H273" t="str">
            <v>Riesgo medio</v>
          </cell>
          <cell r="J273">
            <v>27.1</v>
          </cell>
          <cell r="K273" t="str">
            <v>Riesgo alto</v>
          </cell>
          <cell r="M273">
            <v>27.1</v>
          </cell>
          <cell r="N273" t="str">
            <v>Riesgo alto</v>
          </cell>
          <cell r="P273">
            <v>27.1</v>
          </cell>
          <cell r="Q273" t="str">
            <v>Riesgo medio</v>
          </cell>
          <cell r="S273">
            <v>27.1</v>
          </cell>
          <cell r="T273" t="str">
            <v>Riesgo bajo</v>
          </cell>
          <cell r="V273">
            <v>27.1</v>
          </cell>
          <cell r="W273" t="str">
            <v>Sin riesgo o riesgo despreciable</v>
          </cell>
          <cell r="Y273">
            <v>27.1</v>
          </cell>
          <cell r="Z273" t="str">
            <v>Riesgo bajo</v>
          </cell>
          <cell r="AB273">
            <v>27.1</v>
          </cell>
          <cell r="AC273" t="str">
            <v>Riesgo bajo</v>
          </cell>
          <cell r="AE273">
            <v>27.1</v>
          </cell>
          <cell r="AF273" t="str">
            <v>Riesgo bajo</v>
          </cell>
          <cell r="AH273">
            <v>27.1</v>
          </cell>
          <cell r="AI273" t="str">
            <v>Riesgo medio</v>
          </cell>
          <cell r="AK273">
            <v>27.1</v>
          </cell>
          <cell r="AL273" t="str">
            <v>Riesgo bajo</v>
          </cell>
          <cell r="AN273">
            <v>27.1</v>
          </cell>
          <cell r="AO273" t="str">
            <v>Sin riesgo o riesgo despreciable</v>
          </cell>
          <cell r="AQ273">
            <v>27.1</v>
          </cell>
          <cell r="AR273" t="str">
            <v>Riesgo alto</v>
          </cell>
          <cell r="AT273">
            <v>27.1</v>
          </cell>
          <cell r="AU273" t="str">
            <v>Riesgo muy alto</v>
          </cell>
        </row>
        <row r="274">
          <cell r="A274">
            <v>27.2</v>
          </cell>
          <cell r="B274" t="str">
            <v>Riesgo alto</v>
          </cell>
          <cell r="D274">
            <v>27.2</v>
          </cell>
          <cell r="E274" t="str">
            <v>Riesgo alto</v>
          </cell>
          <cell r="G274">
            <v>27.2</v>
          </cell>
          <cell r="H274" t="str">
            <v>Riesgo medio</v>
          </cell>
          <cell r="J274">
            <v>27.2</v>
          </cell>
          <cell r="K274" t="str">
            <v>Riesgo alto</v>
          </cell>
          <cell r="M274">
            <v>27.2</v>
          </cell>
          <cell r="N274" t="str">
            <v>Riesgo alto</v>
          </cell>
          <cell r="P274">
            <v>27.2</v>
          </cell>
          <cell r="Q274" t="str">
            <v>Riesgo medio</v>
          </cell>
          <cell r="S274">
            <v>27.2</v>
          </cell>
          <cell r="T274" t="str">
            <v>Riesgo bajo</v>
          </cell>
          <cell r="V274">
            <v>27.2</v>
          </cell>
          <cell r="W274" t="str">
            <v>Sin riesgo o riesgo despreciable</v>
          </cell>
          <cell r="Y274">
            <v>27.2</v>
          </cell>
          <cell r="Z274" t="str">
            <v>Riesgo bajo</v>
          </cell>
          <cell r="AB274">
            <v>27.2</v>
          </cell>
          <cell r="AC274" t="str">
            <v>Riesgo bajo</v>
          </cell>
          <cell r="AE274">
            <v>27.2</v>
          </cell>
          <cell r="AF274" t="str">
            <v>Riesgo bajo</v>
          </cell>
          <cell r="AH274">
            <v>27.2</v>
          </cell>
          <cell r="AI274" t="str">
            <v>Riesgo medio</v>
          </cell>
          <cell r="AK274">
            <v>27.2</v>
          </cell>
          <cell r="AL274" t="str">
            <v>Riesgo bajo</v>
          </cell>
          <cell r="AN274">
            <v>27.2</v>
          </cell>
          <cell r="AO274" t="str">
            <v>Sin riesgo o riesgo despreciable</v>
          </cell>
          <cell r="AQ274">
            <v>27.2</v>
          </cell>
          <cell r="AR274" t="str">
            <v>Riesgo alto</v>
          </cell>
          <cell r="AT274">
            <v>27.2</v>
          </cell>
          <cell r="AU274" t="str">
            <v>Riesgo muy alto</v>
          </cell>
        </row>
        <row r="275">
          <cell r="A275">
            <v>27.3</v>
          </cell>
          <cell r="B275" t="str">
            <v>Riesgo alto</v>
          </cell>
          <cell r="D275">
            <v>27.3</v>
          </cell>
          <cell r="E275" t="str">
            <v>Riesgo alto</v>
          </cell>
          <cell r="G275">
            <v>27.3</v>
          </cell>
          <cell r="H275" t="str">
            <v>Riesgo medio</v>
          </cell>
          <cell r="J275">
            <v>27.3</v>
          </cell>
          <cell r="K275" t="str">
            <v>Riesgo alto</v>
          </cell>
          <cell r="M275">
            <v>27.3</v>
          </cell>
          <cell r="N275" t="str">
            <v>Riesgo alto</v>
          </cell>
          <cell r="P275">
            <v>27.3</v>
          </cell>
          <cell r="Q275" t="str">
            <v>Riesgo medio</v>
          </cell>
          <cell r="S275">
            <v>27.3</v>
          </cell>
          <cell r="T275" t="str">
            <v>Riesgo bajo</v>
          </cell>
          <cell r="V275">
            <v>27.3</v>
          </cell>
          <cell r="W275" t="str">
            <v>Sin riesgo o riesgo despreciable</v>
          </cell>
          <cell r="Y275">
            <v>27.3</v>
          </cell>
          <cell r="Z275" t="str">
            <v>Riesgo bajo</v>
          </cell>
          <cell r="AB275">
            <v>27.3</v>
          </cell>
          <cell r="AC275" t="str">
            <v>Riesgo bajo</v>
          </cell>
          <cell r="AE275">
            <v>27.3</v>
          </cell>
          <cell r="AF275" t="str">
            <v>Riesgo bajo</v>
          </cell>
          <cell r="AH275">
            <v>27.3</v>
          </cell>
          <cell r="AI275" t="str">
            <v>Riesgo medio</v>
          </cell>
          <cell r="AK275">
            <v>27.3</v>
          </cell>
          <cell r="AL275" t="str">
            <v>Riesgo bajo</v>
          </cell>
          <cell r="AN275">
            <v>27.3</v>
          </cell>
          <cell r="AO275" t="str">
            <v>Sin riesgo o riesgo despreciable</v>
          </cell>
          <cell r="AQ275">
            <v>27.3</v>
          </cell>
          <cell r="AR275" t="str">
            <v>Riesgo alto</v>
          </cell>
          <cell r="AT275">
            <v>27.3</v>
          </cell>
          <cell r="AU275" t="str">
            <v>Riesgo muy alto</v>
          </cell>
        </row>
        <row r="276">
          <cell r="A276">
            <v>27.4</v>
          </cell>
          <cell r="B276" t="str">
            <v>Riesgo alto</v>
          </cell>
          <cell r="D276">
            <v>27.4</v>
          </cell>
          <cell r="E276" t="str">
            <v>Riesgo alto</v>
          </cell>
          <cell r="G276">
            <v>27.4</v>
          </cell>
          <cell r="H276" t="str">
            <v>Riesgo medio</v>
          </cell>
          <cell r="J276">
            <v>27.4</v>
          </cell>
          <cell r="K276" t="str">
            <v>Riesgo alto</v>
          </cell>
          <cell r="M276">
            <v>27.4</v>
          </cell>
          <cell r="N276" t="str">
            <v>Riesgo alto</v>
          </cell>
          <cell r="P276">
            <v>27.4</v>
          </cell>
          <cell r="Q276" t="str">
            <v>Riesgo medio</v>
          </cell>
          <cell r="S276">
            <v>27.4</v>
          </cell>
          <cell r="T276" t="str">
            <v>Riesgo bajo</v>
          </cell>
          <cell r="V276">
            <v>27.4</v>
          </cell>
          <cell r="W276" t="str">
            <v>Sin riesgo o riesgo despreciable</v>
          </cell>
          <cell r="Y276">
            <v>27.4</v>
          </cell>
          <cell r="Z276" t="str">
            <v>Riesgo bajo</v>
          </cell>
          <cell r="AB276">
            <v>27.4</v>
          </cell>
          <cell r="AC276" t="str">
            <v>Riesgo bajo</v>
          </cell>
          <cell r="AE276">
            <v>27.4</v>
          </cell>
          <cell r="AF276" t="str">
            <v>Riesgo bajo</v>
          </cell>
          <cell r="AH276">
            <v>27.4</v>
          </cell>
          <cell r="AI276" t="str">
            <v>Riesgo medio</v>
          </cell>
          <cell r="AK276">
            <v>27.4</v>
          </cell>
          <cell r="AL276" t="str">
            <v>Riesgo bajo</v>
          </cell>
          <cell r="AN276">
            <v>27.4</v>
          </cell>
          <cell r="AO276" t="str">
            <v>Sin riesgo o riesgo despreciable</v>
          </cell>
          <cell r="AQ276">
            <v>27.4</v>
          </cell>
          <cell r="AR276" t="str">
            <v>Riesgo alto</v>
          </cell>
          <cell r="AT276">
            <v>27.4</v>
          </cell>
          <cell r="AU276" t="str">
            <v>Riesgo muy alto</v>
          </cell>
        </row>
        <row r="277">
          <cell r="A277">
            <v>27.5</v>
          </cell>
          <cell r="B277" t="str">
            <v>Riesgo alto</v>
          </cell>
          <cell r="D277">
            <v>27.5</v>
          </cell>
          <cell r="E277" t="str">
            <v>Riesgo alto</v>
          </cell>
          <cell r="G277">
            <v>27.5</v>
          </cell>
          <cell r="H277" t="str">
            <v>Riesgo medio</v>
          </cell>
          <cell r="J277">
            <v>27.5</v>
          </cell>
          <cell r="K277" t="str">
            <v>Riesgo alto</v>
          </cell>
          <cell r="M277">
            <v>27.5</v>
          </cell>
          <cell r="N277" t="str">
            <v>Riesgo alto</v>
          </cell>
          <cell r="P277">
            <v>27.5</v>
          </cell>
          <cell r="Q277" t="str">
            <v>Riesgo medio</v>
          </cell>
          <cell r="S277">
            <v>27.5</v>
          </cell>
          <cell r="T277" t="str">
            <v>Riesgo bajo</v>
          </cell>
          <cell r="V277">
            <v>27.5</v>
          </cell>
          <cell r="W277" t="str">
            <v>Sin riesgo o riesgo despreciable</v>
          </cell>
          <cell r="Y277">
            <v>27.5</v>
          </cell>
          <cell r="Z277" t="str">
            <v>Riesgo bajo</v>
          </cell>
          <cell r="AB277">
            <v>27.5</v>
          </cell>
          <cell r="AC277" t="str">
            <v>Riesgo bajo</v>
          </cell>
          <cell r="AE277">
            <v>27.5</v>
          </cell>
          <cell r="AF277" t="str">
            <v>Riesgo bajo</v>
          </cell>
          <cell r="AH277">
            <v>27.5</v>
          </cell>
          <cell r="AI277" t="str">
            <v>Riesgo medio</v>
          </cell>
          <cell r="AK277">
            <v>27.5</v>
          </cell>
          <cell r="AL277" t="str">
            <v>Riesgo bajo</v>
          </cell>
          <cell r="AN277">
            <v>27.5</v>
          </cell>
          <cell r="AO277" t="str">
            <v>Sin riesgo o riesgo despreciable</v>
          </cell>
          <cell r="AQ277">
            <v>27.5</v>
          </cell>
          <cell r="AR277" t="str">
            <v>Riesgo alto</v>
          </cell>
          <cell r="AT277">
            <v>27.5</v>
          </cell>
          <cell r="AU277" t="str">
            <v>Riesgo muy alto</v>
          </cell>
        </row>
        <row r="278">
          <cell r="A278">
            <v>27.6</v>
          </cell>
          <cell r="B278" t="str">
            <v>Riesgo alto</v>
          </cell>
          <cell r="D278">
            <v>27.6</v>
          </cell>
          <cell r="E278" t="str">
            <v>Riesgo alto</v>
          </cell>
          <cell r="G278">
            <v>27.6</v>
          </cell>
          <cell r="H278" t="str">
            <v>Riesgo medio</v>
          </cell>
          <cell r="J278">
            <v>27.6</v>
          </cell>
          <cell r="K278" t="str">
            <v>Riesgo alto</v>
          </cell>
          <cell r="M278">
            <v>27.6</v>
          </cell>
          <cell r="N278" t="str">
            <v>Riesgo alto</v>
          </cell>
          <cell r="P278">
            <v>27.6</v>
          </cell>
          <cell r="Q278" t="str">
            <v>Riesgo medio</v>
          </cell>
          <cell r="S278">
            <v>27.6</v>
          </cell>
          <cell r="T278" t="str">
            <v>Riesgo bajo</v>
          </cell>
          <cell r="V278">
            <v>27.6</v>
          </cell>
          <cell r="W278" t="str">
            <v>Sin riesgo o riesgo despreciable</v>
          </cell>
          <cell r="Y278">
            <v>27.6</v>
          </cell>
          <cell r="Z278" t="str">
            <v>Riesgo bajo</v>
          </cell>
          <cell r="AB278">
            <v>27.6</v>
          </cell>
          <cell r="AC278" t="str">
            <v>Riesgo bajo</v>
          </cell>
          <cell r="AE278">
            <v>27.6</v>
          </cell>
          <cell r="AF278" t="str">
            <v>Riesgo bajo</v>
          </cell>
          <cell r="AH278">
            <v>27.6</v>
          </cell>
          <cell r="AI278" t="str">
            <v>Riesgo medio</v>
          </cell>
          <cell r="AK278">
            <v>27.6</v>
          </cell>
          <cell r="AL278" t="str">
            <v>Riesgo bajo</v>
          </cell>
          <cell r="AN278">
            <v>27.6</v>
          </cell>
          <cell r="AO278" t="str">
            <v>Sin riesgo o riesgo despreciable</v>
          </cell>
          <cell r="AQ278">
            <v>27.6</v>
          </cell>
          <cell r="AR278" t="str">
            <v>Riesgo alto</v>
          </cell>
          <cell r="AT278">
            <v>27.6</v>
          </cell>
          <cell r="AU278" t="str">
            <v>Riesgo muy alto</v>
          </cell>
        </row>
        <row r="279">
          <cell r="A279">
            <v>27.7</v>
          </cell>
          <cell r="B279" t="str">
            <v>Riesgo alto</v>
          </cell>
          <cell r="D279">
            <v>27.7</v>
          </cell>
          <cell r="E279" t="str">
            <v>Riesgo alto</v>
          </cell>
          <cell r="G279">
            <v>27.7</v>
          </cell>
          <cell r="H279" t="str">
            <v>Riesgo medio</v>
          </cell>
          <cell r="J279">
            <v>27.7</v>
          </cell>
          <cell r="K279" t="str">
            <v>Riesgo alto</v>
          </cell>
          <cell r="M279">
            <v>27.7</v>
          </cell>
          <cell r="N279" t="str">
            <v>Riesgo alto</v>
          </cell>
          <cell r="P279">
            <v>27.7</v>
          </cell>
          <cell r="Q279" t="str">
            <v>Riesgo medio</v>
          </cell>
          <cell r="S279">
            <v>27.7</v>
          </cell>
          <cell r="T279" t="str">
            <v>Riesgo bajo</v>
          </cell>
          <cell r="V279">
            <v>27.7</v>
          </cell>
          <cell r="W279" t="str">
            <v>Sin riesgo o riesgo despreciable</v>
          </cell>
          <cell r="Y279">
            <v>27.7</v>
          </cell>
          <cell r="Z279" t="str">
            <v>Riesgo bajo</v>
          </cell>
          <cell r="AB279">
            <v>27.7</v>
          </cell>
          <cell r="AC279" t="str">
            <v>Riesgo bajo</v>
          </cell>
          <cell r="AE279">
            <v>27.7</v>
          </cell>
          <cell r="AF279" t="str">
            <v>Riesgo bajo</v>
          </cell>
          <cell r="AH279">
            <v>27.7</v>
          </cell>
          <cell r="AI279" t="str">
            <v>Riesgo medio</v>
          </cell>
          <cell r="AK279">
            <v>27.7</v>
          </cell>
          <cell r="AL279" t="str">
            <v>Riesgo bajo</v>
          </cell>
          <cell r="AN279">
            <v>27.7</v>
          </cell>
          <cell r="AO279" t="str">
            <v>Sin riesgo o riesgo despreciable</v>
          </cell>
          <cell r="AQ279">
            <v>27.7</v>
          </cell>
          <cell r="AR279" t="str">
            <v>Riesgo alto</v>
          </cell>
          <cell r="AT279">
            <v>27.7</v>
          </cell>
          <cell r="AU279" t="str">
            <v>Riesgo muy alto</v>
          </cell>
        </row>
        <row r="280">
          <cell r="A280">
            <v>27.8</v>
          </cell>
          <cell r="B280" t="str">
            <v>Riesgo alto</v>
          </cell>
          <cell r="D280">
            <v>27.8</v>
          </cell>
          <cell r="E280" t="str">
            <v>Riesgo alto</v>
          </cell>
          <cell r="G280">
            <v>27.8</v>
          </cell>
          <cell r="H280" t="str">
            <v>Riesgo medio</v>
          </cell>
          <cell r="J280">
            <v>27.8</v>
          </cell>
          <cell r="K280" t="str">
            <v>Riesgo alto</v>
          </cell>
          <cell r="M280">
            <v>27.8</v>
          </cell>
          <cell r="N280" t="str">
            <v>Riesgo alto</v>
          </cell>
          <cell r="P280">
            <v>27.8</v>
          </cell>
          <cell r="Q280" t="str">
            <v>Riesgo medio</v>
          </cell>
          <cell r="S280">
            <v>27.8</v>
          </cell>
          <cell r="T280" t="str">
            <v>Riesgo bajo</v>
          </cell>
          <cell r="V280">
            <v>27.8</v>
          </cell>
          <cell r="W280" t="str">
            <v>Sin riesgo o riesgo despreciable</v>
          </cell>
          <cell r="Y280">
            <v>27.8</v>
          </cell>
          <cell r="Z280" t="str">
            <v>Riesgo bajo</v>
          </cell>
          <cell r="AB280">
            <v>27.8</v>
          </cell>
          <cell r="AC280" t="str">
            <v>Riesgo bajo</v>
          </cell>
          <cell r="AE280">
            <v>27.8</v>
          </cell>
          <cell r="AF280" t="str">
            <v>Riesgo bajo</v>
          </cell>
          <cell r="AH280">
            <v>27.8</v>
          </cell>
          <cell r="AI280" t="str">
            <v>Riesgo medio</v>
          </cell>
          <cell r="AK280">
            <v>27.8</v>
          </cell>
          <cell r="AL280" t="str">
            <v>Riesgo bajo</v>
          </cell>
          <cell r="AN280">
            <v>27.8</v>
          </cell>
          <cell r="AO280" t="str">
            <v>Sin riesgo o riesgo despreciable</v>
          </cell>
          <cell r="AQ280">
            <v>27.8</v>
          </cell>
          <cell r="AR280" t="str">
            <v>Riesgo alto</v>
          </cell>
          <cell r="AT280">
            <v>27.8</v>
          </cell>
          <cell r="AU280" t="str">
            <v>Riesgo muy alto</v>
          </cell>
        </row>
        <row r="281">
          <cell r="A281">
            <v>27.9</v>
          </cell>
          <cell r="B281" t="str">
            <v>Riesgo alto</v>
          </cell>
          <cell r="D281">
            <v>27.9</v>
          </cell>
          <cell r="E281" t="str">
            <v>Riesgo alto</v>
          </cell>
          <cell r="G281">
            <v>27.9</v>
          </cell>
          <cell r="H281" t="str">
            <v>Riesgo medio</v>
          </cell>
          <cell r="J281">
            <v>27.9</v>
          </cell>
          <cell r="K281" t="str">
            <v>Riesgo alto</v>
          </cell>
          <cell r="M281">
            <v>27.9</v>
          </cell>
          <cell r="N281" t="str">
            <v>Riesgo alto</v>
          </cell>
          <cell r="P281">
            <v>27.9</v>
          </cell>
          <cell r="Q281" t="str">
            <v>Riesgo medio</v>
          </cell>
          <cell r="S281">
            <v>27.9</v>
          </cell>
          <cell r="T281" t="str">
            <v>Riesgo bajo</v>
          </cell>
          <cell r="V281">
            <v>27.9</v>
          </cell>
          <cell r="W281" t="str">
            <v>Sin riesgo o riesgo despreciable</v>
          </cell>
          <cell r="Y281">
            <v>27.9</v>
          </cell>
          <cell r="Z281" t="str">
            <v>Riesgo bajo</v>
          </cell>
          <cell r="AB281">
            <v>27.9</v>
          </cell>
          <cell r="AC281" t="str">
            <v>Riesgo medio</v>
          </cell>
          <cell r="AE281">
            <v>27.9</v>
          </cell>
          <cell r="AF281" t="str">
            <v>Riesgo bajo</v>
          </cell>
          <cell r="AH281">
            <v>27.9</v>
          </cell>
          <cell r="AI281" t="str">
            <v>Riesgo medio</v>
          </cell>
          <cell r="AK281">
            <v>27.9</v>
          </cell>
          <cell r="AL281" t="str">
            <v>Riesgo bajo</v>
          </cell>
          <cell r="AN281">
            <v>27.9</v>
          </cell>
          <cell r="AO281" t="str">
            <v>Sin riesgo o riesgo despreciable</v>
          </cell>
          <cell r="AQ281">
            <v>27.9</v>
          </cell>
          <cell r="AR281" t="str">
            <v>Riesgo alto</v>
          </cell>
          <cell r="AT281">
            <v>27.9</v>
          </cell>
          <cell r="AU281" t="str">
            <v>Riesgo muy alto</v>
          </cell>
        </row>
        <row r="282">
          <cell r="A282">
            <v>28</v>
          </cell>
          <cell r="B282" t="str">
            <v>Riesgo alto</v>
          </cell>
          <cell r="D282">
            <v>28</v>
          </cell>
          <cell r="E282" t="str">
            <v>Riesgo alto</v>
          </cell>
          <cell r="G282">
            <v>28</v>
          </cell>
          <cell r="H282" t="str">
            <v>Riesgo medio</v>
          </cell>
          <cell r="J282">
            <v>28</v>
          </cell>
          <cell r="K282" t="str">
            <v>Riesgo alto</v>
          </cell>
          <cell r="M282">
            <v>28</v>
          </cell>
          <cell r="N282" t="str">
            <v>Riesgo alto</v>
          </cell>
          <cell r="P282">
            <v>28</v>
          </cell>
          <cell r="Q282" t="str">
            <v>Riesgo medio</v>
          </cell>
          <cell r="S282">
            <v>28</v>
          </cell>
          <cell r="T282" t="str">
            <v>Riesgo bajo</v>
          </cell>
          <cell r="V282">
            <v>28</v>
          </cell>
          <cell r="W282" t="str">
            <v>Sin riesgo o riesgo despreciable</v>
          </cell>
          <cell r="Y282">
            <v>28</v>
          </cell>
          <cell r="Z282" t="str">
            <v>Riesgo bajo</v>
          </cell>
          <cell r="AB282">
            <v>28</v>
          </cell>
          <cell r="AC282" t="str">
            <v>Riesgo medio</v>
          </cell>
          <cell r="AE282">
            <v>28</v>
          </cell>
          <cell r="AF282" t="str">
            <v>Riesgo bajo</v>
          </cell>
          <cell r="AH282">
            <v>28</v>
          </cell>
          <cell r="AI282" t="str">
            <v>Riesgo medio</v>
          </cell>
          <cell r="AK282">
            <v>28</v>
          </cell>
          <cell r="AL282" t="str">
            <v>Riesgo bajo</v>
          </cell>
          <cell r="AN282">
            <v>28</v>
          </cell>
          <cell r="AO282" t="str">
            <v>Sin riesgo o riesgo despreciable</v>
          </cell>
          <cell r="AQ282">
            <v>28</v>
          </cell>
          <cell r="AR282" t="str">
            <v>Riesgo alto</v>
          </cell>
          <cell r="AT282">
            <v>28</v>
          </cell>
          <cell r="AU282" t="str">
            <v>Riesgo muy alto</v>
          </cell>
        </row>
        <row r="283">
          <cell r="A283">
            <v>28.1</v>
          </cell>
          <cell r="B283" t="str">
            <v>Riesgo alto</v>
          </cell>
          <cell r="D283">
            <v>28.1</v>
          </cell>
          <cell r="E283" t="str">
            <v>Riesgo alto</v>
          </cell>
          <cell r="G283">
            <v>28.1</v>
          </cell>
          <cell r="H283" t="str">
            <v>Riesgo medio</v>
          </cell>
          <cell r="J283">
            <v>28.1</v>
          </cell>
          <cell r="K283" t="str">
            <v>Riesgo alto</v>
          </cell>
          <cell r="M283">
            <v>28.1</v>
          </cell>
          <cell r="N283" t="str">
            <v>Riesgo alto</v>
          </cell>
          <cell r="P283">
            <v>28.1</v>
          </cell>
          <cell r="Q283" t="str">
            <v>Riesgo medio</v>
          </cell>
          <cell r="S283">
            <v>28.1</v>
          </cell>
          <cell r="T283" t="str">
            <v>Riesgo bajo</v>
          </cell>
          <cell r="V283">
            <v>28.1</v>
          </cell>
          <cell r="W283" t="str">
            <v>Sin riesgo o riesgo despreciable</v>
          </cell>
          <cell r="Y283">
            <v>28.1</v>
          </cell>
          <cell r="Z283" t="str">
            <v>Riesgo bajo</v>
          </cell>
          <cell r="AB283">
            <v>28.1</v>
          </cell>
          <cell r="AC283" t="str">
            <v>Riesgo medio</v>
          </cell>
          <cell r="AE283">
            <v>28.1</v>
          </cell>
          <cell r="AF283" t="str">
            <v>Riesgo bajo</v>
          </cell>
          <cell r="AH283">
            <v>28.1</v>
          </cell>
          <cell r="AI283" t="str">
            <v>Riesgo medio</v>
          </cell>
          <cell r="AK283">
            <v>28.1</v>
          </cell>
          <cell r="AL283" t="str">
            <v>Riesgo bajo</v>
          </cell>
          <cell r="AN283">
            <v>28.1</v>
          </cell>
          <cell r="AO283" t="str">
            <v>Sin riesgo o riesgo despreciable</v>
          </cell>
          <cell r="AQ283">
            <v>28.1</v>
          </cell>
          <cell r="AR283" t="str">
            <v>Riesgo alto</v>
          </cell>
          <cell r="AT283">
            <v>28.1</v>
          </cell>
          <cell r="AU283" t="str">
            <v>Riesgo muy alto</v>
          </cell>
        </row>
        <row r="284">
          <cell r="A284">
            <v>28.2</v>
          </cell>
          <cell r="B284" t="str">
            <v>Riesgo alto</v>
          </cell>
          <cell r="D284">
            <v>28.2</v>
          </cell>
          <cell r="E284" t="str">
            <v>Riesgo alto</v>
          </cell>
          <cell r="G284">
            <v>28.2</v>
          </cell>
          <cell r="H284" t="str">
            <v>Riesgo medio</v>
          </cell>
          <cell r="J284">
            <v>28.2</v>
          </cell>
          <cell r="K284" t="str">
            <v>Riesgo alto</v>
          </cell>
          <cell r="M284">
            <v>28.2</v>
          </cell>
          <cell r="N284" t="str">
            <v>Riesgo alto</v>
          </cell>
          <cell r="P284">
            <v>28.2</v>
          </cell>
          <cell r="Q284" t="str">
            <v>Riesgo medio</v>
          </cell>
          <cell r="S284">
            <v>28.2</v>
          </cell>
          <cell r="T284" t="str">
            <v>Riesgo bajo</v>
          </cell>
          <cell r="V284">
            <v>28.2</v>
          </cell>
          <cell r="W284" t="str">
            <v>Sin riesgo o riesgo despreciable</v>
          </cell>
          <cell r="Y284">
            <v>28.2</v>
          </cell>
          <cell r="Z284" t="str">
            <v>Riesgo bajo</v>
          </cell>
          <cell r="AB284">
            <v>28.2</v>
          </cell>
          <cell r="AC284" t="str">
            <v>Riesgo medio</v>
          </cell>
          <cell r="AE284">
            <v>28.2</v>
          </cell>
          <cell r="AF284" t="str">
            <v>Riesgo bajo</v>
          </cell>
          <cell r="AH284">
            <v>28.2</v>
          </cell>
          <cell r="AI284" t="str">
            <v>Riesgo medio</v>
          </cell>
          <cell r="AK284">
            <v>28.2</v>
          </cell>
          <cell r="AL284" t="str">
            <v>Riesgo bajo</v>
          </cell>
          <cell r="AN284">
            <v>28.2</v>
          </cell>
          <cell r="AO284" t="str">
            <v>Sin riesgo o riesgo despreciable</v>
          </cell>
          <cell r="AQ284">
            <v>28.2</v>
          </cell>
          <cell r="AR284" t="str">
            <v>Riesgo alto</v>
          </cell>
          <cell r="AT284">
            <v>28.2</v>
          </cell>
          <cell r="AU284" t="str">
            <v>Riesgo muy alto</v>
          </cell>
        </row>
        <row r="285">
          <cell r="A285">
            <v>28.3</v>
          </cell>
          <cell r="B285" t="str">
            <v>Riesgo alto</v>
          </cell>
          <cell r="D285">
            <v>28.3</v>
          </cell>
          <cell r="E285" t="str">
            <v>Riesgo alto</v>
          </cell>
          <cell r="G285">
            <v>28.3</v>
          </cell>
          <cell r="H285" t="str">
            <v>Riesgo medio</v>
          </cell>
          <cell r="J285">
            <v>28.3</v>
          </cell>
          <cell r="K285" t="str">
            <v>Riesgo alto</v>
          </cell>
          <cell r="M285">
            <v>28.3</v>
          </cell>
          <cell r="N285" t="str">
            <v>Riesgo alto</v>
          </cell>
          <cell r="P285">
            <v>28.3</v>
          </cell>
          <cell r="Q285" t="str">
            <v>Riesgo medio</v>
          </cell>
          <cell r="S285">
            <v>28.3</v>
          </cell>
          <cell r="T285" t="str">
            <v>Riesgo bajo</v>
          </cell>
          <cell r="V285">
            <v>28.3</v>
          </cell>
          <cell r="W285" t="str">
            <v>Sin riesgo o riesgo despreciable</v>
          </cell>
          <cell r="Y285">
            <v>28.3</v>
          </cell>
          <cell r="Z285" t="str">
            <v>Riesgo bajo</v>
          </cell>
          <cell r="AB285">
            <v>28.3</v>
          </cell>
          <cell r="AC285" t="str">
            <v>Riesgo medio</v>
          </cell>
          <cell r="AE285">
            <v>28.3</v>
          </cell>
          <cell r="AF285" t="str">
            <v>Riesgo bajo</v>
          </cell>
          <cell r="AH285">
            <v>28.3</v>
          </cell>
          <cell r="AI285" t="str">
            <v>Riesgo medio</v>
          </cell>
          <cell r="AK285">
            <v>28.3</v>
          </cell>
          <cell r="AL285" t="str">
            <v>Riesgo bajo</v>
          </cell>
          <cell r="AN285">
            <v>28.3</v>
          </cell>
          <cell r="AO285" t="str">
            <v>Sin riesgo o riesgo despreciable</v>
          </cell>
          <cell r="AQ285">
            <v>28.3</v>
          </cell>
          <cell r="AR285" t="str">
            <v>Riesgo alto</v>
          </cell>
          <cell r="AT285">
            <v>28.3</v>
          </cell>
          <cell r="AU285" t="str">
            <v>Riesgo muy alto</v>
          </cell>
        </row>
        <row r="286">
          <cell r="A286">
            <v>28.4</v>
          </cell>
          <cell r="B286" t="str">
            <v>Riesgo alto</v>
          </cell>
          <cell r="D286">
            <v>28.4</v>
          </cell>
          <cell r="E286" t="str">
            <v>Riesgo alto</v>
          </cell>
          <cell r="G286">
            <v>28.4</v>
          </cell>
          <cell r="H286" t="str">
            <v>Riesgo medio</v>
          </cell>
          <cell r="J286">
            <v>28.4</v>
          </cell>
          <cell r="K286" t="str">
            <v>Riesgo alto</v>
          </cell>
          <cell r="M286">
            <v>28.4</v>
          </cell>
          <cell r="N286" t="str">
            <v>Riesgo alto</v>
          </cell>
          <cell r="P286">
            <v>28.4</v>
          </cell>
          <cell r="Q286" t="str">
            <v>Riesgo medio</v>
          </cell>
          <cell r="S286">
            <v>28.4</v>
          </cell>
          <cell r="T286" t="str">
            <v>Riesgo bajo</v>
          </cell>
          <cell r="V286">
            <v>28.4</v>
          </cell>
          <cell r="W286" t="str">
            <v>Sin riesgo o riesgo despreciable</v>
          </cell>
          <cell r="Y286">
            <v>28.4</v>
          </cell>
          <cell r="Z286" t="str">
            <v>Riesgo bajo</v>
          </cell>
          <cell r="AB286">
            <v>28.4</v>
          </cell>
          <cell r="AC286" t="str">
            <v>Riesgo medio</v>
          </cell>
          <cell r="AE286">
            <v>28.4</v>
          </cell>
          <cell r="AF286" t="str">
            <v>Riesgo bajo</v>
          </cell>
          <cell r="AH286">
            <v>28.4</v>
          </cell>
          <cell r="AI286" t="str">
            <v>Riesgo medio</v>
          </cell>
          <cell r="AK286">
            <v>28.4</v>
          </cell>
          <cell r="AL286" t="str">
            <v>Riesgo bajo</v>
          </cell>
          <cell r="AN286">
            <v>28.4</v>
          </cell>
          <cell r="AO286" t="str">
            <v>Sin riesgo o riesgo despreciable</v>
          </cell>
          <cell r="AQ286">
            <v>28.4</v>
          </cell>
          <cell r="AR286" t="str">
            <v>Riesgo alto</v>
          </cell>
          <cell r="AT286">
            <v>28.4</v>
          </cell>
          <cell r="AU286" t="str">
            <v>Riesgo muy alto</v>
          </cell>
        </row>
        <row r="287">
          <cell r="A287">
            <v>28.5</v>
          </cell>
          <cell r="B287" t="str">
            <v>Riesgo alto</v>
          </cell>
          <cell r="D287">
            <v>28.5</v>
          </cell>
          <cell r="E287" t="str">
            <v>Riesgo alto</v>
          </cell>
          <cell r="G287">
            <v>28.5</v>
          </cell>
          <cell r="H287" t="str">
            <v>Riesgo medio</v>
          </cell>
          <cell r="J287">
            <v>28.5</v>
          </cell>
          <cell r="K287" t="str">
            <v>Riesgo alto</v>
          </cell>
          <cell r="M287">
            <v>28.5</v>
          </cell>
          <cell r="N287" t="str">
            <v>Riesgo alto</v>
          </cell>
          <cell r="P287">
            <v>28.5</v>
          </cell>
          <cell r="Q287" t="str">
            <v>Riesgo medio</v>
          </cell>
          <cell r="S287">
            <v>28.5</v>
          </cell>
          <cell r="T287" t="str">
            <v>Riesgo bajo</v>
          </cell>
          <cell r="V287">
            <v>28.5</v>
          </cell>
          <cell r="W287" t="str">
            <v>Sin riesgo o riesgo despreciable</v>
          </cell>
          <cell r="Y287">
            <v>28.5</v>
          </cell>
          <cell r="Z287" t="str">
            <v>Riesgo bajo</v>
          </cell>
          <cell r="AB287">
            <v>28.5</v>
          </cell>
          <cell r="AC287" t="str">
            <v>Riesgo medio</v>
          </cell>
          <cell r="AE287">
            <v>28.5</v>
          </cell>
          <cell r="AF287" t="str">
            <v>Riesgo bajo</v>
          </cell>
          <cell r="AH287">
            <v>28.5</v>
          </cell>
          <cell r="AI287" t="str">
            <v>Riesgo medio</v>
          </cell>
          <cell r="AK287">
            <v>28.5</v>
          </cell>
          <cell r="AL287" t="str">
            <v>Riesgo bajo</v>
          </cell>
          <cell r="AN287">
            <v>28.5</v>
          </cell>
          <cell r="AO287" t="str">
            <v>Sin riesgo o riesgo despreciable</v>
          </cell>
          <cell r="AQ287">
            <v>28.5</v>
          </cell>
          <cell r="AR287" t="str">
            <v>Riesgo alto</v>
          </cell>
          <cell r="AT287">
            <v>28.5</v>
          </cell>
          <cell r="AU287" t="str">
            <v>Riesgo muy alto</v>
          </cell>
        </row>
        <row r="288">
          <cell r="A288">
            <v>28.6</v>
          </cell>
          <cell r="B288" t="str">
            <v>Riesgo alto</v>
          </cell>
          <cell r="D288">
            <v>28.6</v>
          </cell>
          <cell r="E288" t="str">
            <v>Riesgo alto</v>
          </cell>
          <cell r="G288">
            <v>28.6</v>
          </cell>
          <cell r="H288" t="str">
            <v>Riesgo medio</v>
          </cell>
          <cell r="J288">
            <v>28.6</v>
          </cell>
          <cell r="K288" t="str">
            <v>Riesgo alto</v>
          </cell>
          <cell r="M288">
            <v>28.6</v>
          </cell>
          <cell r="N288" t="str">
            <v>Riesgo alto</v>
          </cell>
          <cell r="P288">
            <v>28.6</v>
          </cell>
          <cell r="Q288" t="str">
            <v>Riesgo medio</v>
          </cell>
          <cell r="S288">
            <v>28.6</v>
          </cell>
          <cell r="T288" t="str">
            <v>Riesgo bajo</v>
          </cell>
          <cell r="V288">
            <v>28.6</v>
          </cell>
          <cell r="W288" t="str">
            <v>Sin riesgo o riesgo despreciable</v>
          </cell>
          <cell r="Y288">
            <v>28.6</v>
          </cell>
          <cell r="Z288" t="str">
            <v>Riesgo bajo</v>
          </cell>
          <cell r="AB288">
            <v>28.6</v>
          </cell>
          <cell r="AC288" t="str">
            <v>Riesgo medio</v>
          </cell>
          <cell r="AE288">
            <v>28.6</v>
          </cell>
          <cell r="AF288" t="str">
            <v>Riesgo bajo</v>
          </cell>
          <cell r="AH288">
            <v>28.6</v>
          </cell>
          <cell r="AI288" t="str">
            <v>Riesgo medio</v>
          </cell>
          <cell r="AK288">
            <v>28.6</v>
          </cell>
          <cell r="AL288" t="str">
            <v>Riesgo bajo</v>
          </cell>
          <cell r="AN288">
            <v>28.6</v>
          </cell>
          <cell r="AO288" t="str">
            <v>Sin riesgo o riesgo despreciable</v>
          </cell>
          <cell r="AQ288">
            <v>28.6</v>
          </cell>
          <cell r="AR288" t="str">
            <v>Riesgo alto</v>
          </cell>
          <cell r="AT288">
            <v>28.6</v>
          </cell>
          <cell r="AU288" t="str">
            <v>Riesgo muy alto</v>
          </cell>
        </row>
        <row r="289">
          <cell r="A289">
            <v>28.7</v>
          </cell>
          <cell r="B289" t="str">
            <v>Riesgo alto</v>
          </cell>
          <cell r="D289">
            <v>28.7</v>
          </cell>
          <cell r="E289" t="str">
            <v>Riesgo alto</v>
          </cell>
          <cell r="G289">
            <v>28.7</v>
          </cell>
          <cell r="H289" t="str">
            <v>Riesgo medio</v>
          </cell>
          <cell r="J289">
            <v>28.7</v>
          </cell>
          <cell r="K289" t="str">
            <v>Riesgo alto</v>
          </cell>
          <cell r="M289">
            <v>28.7</v>
          </cell>
          <cell r="N289" t="str">
            <v>Riesgo alto</v>
          </cell>
          <cell r="P289">
            <v>28.7</v>
          </cell>
          <cell r="Q289" t="str">
            <v>Riesgo medio</v>
          </cell>
          <cell r="S289">
            <v>28.7</v>
          </cell>
          <cell r="T289" t="str">
            <v>Riesgo bajo</v>
          </cell>
          <cell r="V289">
            <v>28.7</v>
          </cell>
          <cell r="W289" t="str">
            <v>Sin riesgo o riesgo despreciable</v>
          </cell>
          <cell r="Y289">
            <v>28.7</v>
          </cell>
          <cell r="Z289" t="str">
            <v>Riesgo bajo</v>
          </cell>
          <cell r="AB289">
            <v>28.7</v>
          </cell>
          <cell r="AC289" t="str">
            <v>Riesgo medio</v>
          </cell>
          <cell r="AE289">
            <v>28.7</v>
          </cell>
          <cell r="AF289" t="str">
            <v>Riesgo bajo</v>
          </cell>
          <cell r="AH289">
            <v>28.7</v>
          </cell>
          <cell r="AI289" t="str">
            <v>Riesgo medio</v>
          </cell>
          <cell r="AK289">
            <v>28.7</v>
          </cell>
          <cell r="AL289" t="str">
            <v>Riesgo bajo</v>
          </cell>
          <cell r="AN289">
            <v>28.7</v>
          </cell>
          <cell r="AO289" t="str">
            <v>Sin riesgo o riesgo despreciable</v>
          </cell>
          <cell r="AQ289">
            <v>28.7</v>
          </cell>
          <cell r="AR289" t="str">
            <v>Riesgo alto</v>
          </cell>
          <cell r="AT289">
            <v>28.7</v>
          </cell>
          <cell r="AU289" t="str">
            <v>Riesgo muy alto</v>
          </cell>
        </row>
        <row r="290">
          <cell r="A290">
            <v>28.8</v>
          </cell>
          <cell r="B290" t="str">
            <v>Riesgo alto</v>
          </cell>
          <cell r="D290">
            <v>28.8</v>
          </cell>
          <cell r="E290" t="str">
            <v>Riesgo alto</v>
          </cell>
          <cell r="G290">
            <v>28.8</v>
          </cell>
          <cell r="H290" t="str">
            <v>Riesgo medio</v>
          </cell>
          <cell r="J290">
            <v>28.8</v>
          </cell>
          <cell r="K290" t="str">
            <v>Riesgo alto</v>
          </cell>
          <cell r="M290">
            <v>28.8</v>
          </cell>
          <cell r="N290" t="str">
            <v>Riesgo alto</v>
          </cell>
          <cell r="P290">
            <v>28.8</v>
          </cell>
          <cell r="Q290" t="str">
            <v>Riesgo medio</v>
          </cell>
          <cell r="S290">
            <v>28.8</v>
          </cell>
          <cell r="T290" t="str">
            <v>Riesgo bajo</v>
          </cell>
          <cell r="V290">
            <v>28.8</v>
          </cell>
          <cell r="W290" t="str">
            <v>Sin riesgo o riesgo despreciable</v>
          </cell>
          <cell r="Y290">
            <v>28.8</v>
          </cell>
          <cell r="Z290" t="str">
            <v>Riesgo bajo</v>
          </cell>
          <cell r="AB290">
            <v>28.8</v>
          </cell>
          <cell r="AC290" t="str">
            <v>Riesgo medio</v>
          </cell>
          <cell r="AE290">
            <v>28.8</v>
          </cell>
          <cell r="AF290" t="str">
            <v>Riesgo bajo</v>
          </cell>
          <cell r="AH290">
            <v>28.8</v>
          </cell>
          <cell r="AI290" t="str">
            <v>Riesgo medio</v>
          </cell>
          <cell r="AK290">
            <v>28.8</v>
          </cell>
          <cell r="AL290" t="str">
            <v>Riesgo bajo</v>
          </cell>
          <cell r="AN290">
            <v>28.8</v>
          </cell>
          <cell r="AO290" t="str">
            <v>Sin riesgo o riesgo despreciable</v>
          </cell>
          <cell r="AQ290">
            <v>28.8</v>
          </cell>
          <cell r="AR290" t="str">
            <v>Riesgo alto</v>
          </cell>
          <cell r="AT290">
            <v>28.8</v>
          </cell>
          <cell r="AU290" t="str">
            <v>Riesgo muy alto</v>
          </cell>
        </row>
        <row r="291">
          <cell r="A291">
            <v>28.9</v>
          </cell>
          <cell r="B291" t="str">
            <v>Riesgo alto</v>
          </cell>
          <cell r="D291">
            <v>28.9</v>
          </cell>
          <cell r="E291" t="str">
            <v>Riesgo alto</v>
          </cell>
          <cell r="G291">
            <v>28.9</v>
          </cell>
          <cell r="H291" t="str">
            <v>Riesgo medio</v>
          </cell>
          <cell r="J291">
            <v>28.9</v>
          </cell>
          <cell r="K291" t="str">
            <v>Riesgo alto</v>
          </cell>
          <cell r="M291">
            <v>28.9</v>
          </cell>
          <cell r="N291" t="str">
            <v>Riesgo alto</v>
          </cell>
          <cell r="P291">
            <v>28.9</v>
          </cell>
          <cell r="Q291" t="str">
            <v>Riesgo medio</v>
          </cell>
          <cell r="S291">
            <v>28.9</v>
          </cell>
          <cell r="T291" t="str">
            <v>Riesgo bajo</v>
          </cell>
          <cell r="V291">
            <v>28.9</v>
          </cell>
          <cell r="W291" t="str">
            <v>Sin riesgo o riesgo despreciable</v>
          </cell>
          <cell r="Y291">
            <v>28.9</v>
          </cell>
          <cell r="Z291" t="str">
            <v>Riesgo bajo</v>
          </cell>
          <cell r="AB291">
            <v>28.9</v>
          </cell>
          <cell r="AC291" t="str">
            <v>Riesgo medio</v>
          </cell>
          <cell r="AE291">
            <v>28.9</v>
          </cell>
          <cell r="AF291" t="str">
            <v>Riesgo bajo</v>
          </cell>
          <cell r="AH291">
            <v>28.9</v>
          </cell>
          <cell r="AI291" t="str">
            <v>Riesgo medio</v>
          </cell>
          <cell r="AK291">
            <v>28.9</v>
          </cell>
          <cell r="AL291" t="str">
            <v>Riesgo bajo</v>
          </cell>
          <cell r="AN291">
            <v>28.9</v>
          </cell>
          <cell r="AO291" t="str">
            <v>Sin riesgo o riesgo despreciable</v>
          </cell>
          <cell r="AQ291">
            <v>28.9</v>
          </cell>
          <cell r="AR291" t="str">
            <v>Riesgo alto</v>
          </cell>
          <cell r="AT291">
            <v>28.9</v>
          </cell>
          <cell r="AU291" t="str">
            <v>Riesgo muy alto</v>
          </cell>
        </row>
        <row r="292">
          <cell r="A292">
            <v>29</v>
          </cell>
          <cell r="B292" t="str">
            <v>Riesgo alto</v>
          </cell>
          <cell r="D292">
            <v>29</v>
          </cell>
          <cell r="E292" t="str">
            <v>Riesgo alto</v>
          </cell>
          <cell r="G292">
            <v>29</v>
          </cell>
          <cell r="H292" t="str">
            <v>Riesgo medio</v>
          </cell>
          <cell r="J292">
            <v>29</v>
          </cell>
          <cell r="K292" t="str">
            <v>Riesgo alto</v>
          </cell>
          <cell r="M292">
            <v>29</v>
          </cell>
          <cell r="N292" t="str">
            <v>Riesgo alto</v>
          </cell>
          <cell r="P292">
            <v>29</v>
          </cell>
          <cell r="Q292" t="str">
            <v>Riesgo medio</v>
          </cell>
          <cell r="S292">
            <v>29</v>
          </cell>
          <cell r="T292" t="str">
            <v>Riesgo bajo</v>
          </cell>
          <cell r="V292">
            <v>29</v>
          </cell>
          <cell r="W292" t="str">
            <v>Sin riesgo o riesgo despreciable</v>
          </cell>
          <cell r="Y292">
            <v>29</v>
          </cell>
          <cell r="Z292" t="str">
            <v>Riesgo bajo</v>
          </cell>
          <cell r="AB292">
            <v>29</v>
          </cell>
          <cell r="AC292" t="str">
            <v>Riesgo medio</v>
          </cell>
          <cell r="AE292">
            <v>29</v>
          </cell>
          <cell r="AF292" t="str">
            <v>Riesgo bajo</v>
          </cell>
          <cell r="AH292">
            <v>29</v>
          </cell>
          <cell r="AI292" t="str">
            <v>Riesgo medio</v>
          </cell>
          <cell r="AK292">
            <v>29</v>
          </cell>
          <cell r="AL292" t="str">
            <v>Riesgo bajo</v>
          </cell>
          <cell r="AN292">
            <v>29</v>
          </cell>
          <cell r="AO292" t="str">
            <v>Sin riesgo o riesgo despreciable</v>
          </cell>
          <cell r="AQ292">
            <v>29</v>
          </cell>
          <cell r="AR292" t="str">
            <v>Riesgo alto</v>
          </cell>
          <cell r="AT292">
            <v>29</v>
          </cell>
          <cell r="AU292" t="str">
            <v>Riesgo muy alto</v>
          </cell>
        </row>
        <row r="293">
          <cell r="A293">
            <v>29.1</v>
          </cell>
          <cell r="B293" t="str">
            <v>Riesgo alto</v>
          </cell>
          <cell r="D293">
            <v>29.1</v>
          </cell>
          <cell r="E293" t="str">
            <v>Riesgo alto</v>
          </cell>
          <cell r="G293">
            <v>29.1</v>
          </cell>
          <cell r="H293" t="str">
            <v>Riesgo medio</v>
          </cell>
          <cell r="J293">
            <v>29.1</v>
          </cell>
          <cell r="K293" t="str">
            <v>Riesgo alto</v>
          </cell>
          <cell r="M293">
            <v>29.1</v>
          </cell>
          <cell r="N293" t="str">
            <v>Riesgo alto</v>
          </cell>
          <cell r="P293">
            <v>29.1</v>
          </cell>
          <cell r="Q293" t="str">
            <v>Riesgo medio</v>
          </cell>
          <cell r="S293">
            <v>29.1</v>
          </cell>
          <cell r="T293" t="str">
            <v>Riesgo bajo</v>
          </cell>
          <cell r="V293">
            <v>29.1</v>
          </cell>
          <cell r="W293" t="str">
            <v>Sin riesgo o riesgo despreciable</v>
          </cell>
          <cell r="Y293">
            <v>29.1</v>
          </cell>
          <cell r="Z293" t="str">
            <v>Riesgo bajo</v>
          </cell>
          <cell r="AB293">
            <v>29.1</v>
          </cell>
          <cell r="AC293" t="str">
            <v>Riesgo medio</v>
          </cell>
          <cell r="AE293">
            <v>29.1</v>
          </cell>
          <cell r="AF293" t="str">
            <v>Riesgo bajo</v>
          </cell>
          <cell r="AH293">
            <v>29.1</v>
          </cell>
          <cell r="AI293" t="str">
            <v>Riesgo medio</v>
          </cell>
          <cell r="AK293">
            <v>29.1</v>
          </cell>
          <cell r="AL293" t="str">
            <v>Riesgo bajo</v>
          </cell>
          <cell r="AN293">
            <v>29.1</v>
          </cell>
          <cell r="AO293" t="str">
            <v>Sin riesgo o riesgo despreciable</v>
          </cell>
          <cell r="AQ293">
            <v>29.1</v>
          </cell>
          <cell r="AR293" t="str">
            <v>Riesgo alto</v>
          </cell>
          <cell r="AT293">
            <v>29.1</v>
          </cell>
          <cell r="AU293" t="str">
            <v>Riesgo muy alto</v>
          </cell>
        </row>
        <row r="294">
          <cell r="A294">
            <v>29.2</v>
          </cell>
          <cell r="B294" t="str">
            <v>Riesgo alto</v>
          </cell>
          <cell r="D294">
            <v>29.2</v>
          </cell>
          <cell r="E294" t="str">
            <v>Riesgo alto</v>
          </cell>
          <cell r="G294">
            <v>29.2</v>
          </cell>
          <cell r="H294" t="str">
            <v>Riesgo medio</v>
          </cell>
          <cell r="J294">
            <v>29.2</v>
          </cell>
          <cell r="K294" t="str">
            <v>Riesgo alto</v>
          </cell>
          <cell r="M294">
            <v>29.2</v>
          </cell>
          <cell r="N294" t="str">
            <v>Riesgo alto</v>
          </cell>
          <cell r="P294">
            <v>29.2</v>
          </cell>
          <cell r="Q294" t="str">
            <v>Riesgo medio</v>
          </cell>
          <cell r="S294">
            <v>29.2</v>
          </cell>
          <cell r="T294" t="str">
            <v>Riesgo bajo</v>
          </cell>
          <cell r="V294">
            <v>29.2</v>
          </cell>
          <cell r="W294" t="str">
            <v>Sin riesgo o riesgo despreciable</v>
          </cell>
          <cell r="Y294">
            <v>29.2</v>
          </cell>
          <cell r="Z294" t="str">
            <v>Riesgo bajo</v>
          </cell>
          <cell r="AB294">
            <v>29.2</v>
          </cell>
          <cell r="AC294" t="str">
            <v>Riesgo medio</v>
          </cell>
          <cell r="AE294">
            <v>29.2</v>
          </cell>
          <cell r="AF294" t="str">
            <v>Riesgo bajo</v>
          </cell>
          <cell r="AH294">
            <v>29.2</v>
          </cell>
          <cell r="AI294" t="str">
            <v>Riesgo medio</v>
          </cell>
          <cell r="AK294">
            <v>29.2</v>
          </cell>
          <cell r="AL294" t="str">
            <v>Riesgo bajo</v>
          </cell>
          <cell r="AN294">
            <v>29.2</v>
          </cell>
          <cell r="AO294" t="str">
            <v>Sin riesgo o riesgo despreciable</v>
          </cell>
          <cell r="AQ294">
            <v>29.2</v>
          </cell>
          <cell r="AR294" t="str">
            <v>Riesgo alto</v>
          </cell>
          <cell r="AT294">
            <v>29.2</v>
          </cell>
          <cell r="AU294" t="str">
            <v>Riesgo muy alto</v>
          </cell>
        </row>
        <row r="295">
          <cell r="A295">
            <v>29.3</v>
          </cell>
          <cell r="B295" t="str">
            <v>Riesgo alto</v>
          </cell>
          <cell r="D295">
            <v>29.3</v>
          </cell>
          <cell r="E295" t="str">
            <v>Riesgo alto</v>
          </cell>
          <cell r="G295">
            <v>29.3</v>
          </cell>
          <cell r="H295" t="str">
            <v>Riesgo medio</v>
          </cell>
          <cell r="J295">
            <v>29.3</v>
          </cell>
          <cell r="K295" t="str">
            <v>Riesgo alto</v>
          </cell>
          <cell r="M295">
            <v>29.3</v>
          </cell>
          <cell r="N295" t="str">
            <v>Riesgo alto</v>
          </cell>
          <cell r="P295">
            <v>29.3</v>
          </cell>
          <cell r="Q295" t="str">
            <v>Riesgo medio</v>
          </cell>
          <cell r="S295">
            <v>29.3</v>
          </cell>
          <cell r="T295" t="str">
            <v>Riesgo bajo</v>
          </cell>
          <cell r="V295">
            <v>29.3</v>
          </cell>
          <cell r="W295" t="str">
            <v>Sin riesgo o riesgo despreciable</v>
          </cell>
          <cell r="Y295">
            <v>29.3</v>
          </cell>
          <cell r="Z295" t="str">
            <v>Riesgo bajo</v>
          </cell>
          <cell r="AB295">
            <v>29.3</v>
          </cell>
          <cell r="AC295" t="str">
            <v>Riesgo medio</v>
          </cell>
          <cell r="AE295">
            <v>29.3</v>
          </cell>
          <cell r="AF295" t="str">
            <v>Riesgo bajo</v>
          </cell>
          <cell r="AH295">
            <v>29.3</v>
          </cell>
          <cell r="AI295" t="str">
            <v>Riesgo medio</v>
          </cell>
          <cell r="AK295">
            <v>29.3</v>
          </cell>
          <cell r="AL295" t="str">
            <v>Riesgo bajo</v>
          </cell>
          <cell r="AN295">
            <v>29.3</v>
          </cell>
          <cell r="AO295" t="str">
            <v>Sin riesgo o riesgo despreciable</v>
          </cell>
          <cell r="AQ295">
            <v>29.3</v>
          </cell>
          <cell r="AR295" t="str">
            <v>Riesgo alto</v>
          </cell>
          <cell r="AT295">
            <v>29.3</v>
          </cell>
          <cell r="AU295" t="str">
            <v>Riesgo muy alto</v>
          </cell>
        </row>
        <row r="296">
          <cell r="A296">
            <v>29.4</v>
          </cell>
          <cell r="B296" t="str">
            <v>Riesgo alto</v>
          </cell>
          <cell r="D296">
            <v>29.4</v>
          </cell>
          <cell r="E296" t="str">
            <v>Riesgo alto</v>
          </cell>
          <cell r="G296">
            <v>29.4</v>
          </cell>
          <cell r="H296" t="str">
            <v>Riesgo medio</v>
          </cell>
          <cell r="J296">
            <v>29.4</v>
          </cell>
          <cell r="K296" t="str">
            <v>Riesgo alto</v>
          </cell>
          <cell r="M296">
            <v>29.4</v>
          </cell>
          <cell r="N296" t="str">
            <v>Riesgo alto</v>
          </cell>
          <cell r="P296">
            <v>29.4</v>
          </cell>
          <cell r="Q296" t="str">
            <v>Riesgo medio</v>
          </cell>
          <cell r="S296">
            <v>29.4</v>
          </cell>
          <cell r="T296" t="str">
            <v>Riesgo bajo</v>
          </cell>
          <cell r="V296">
            <v>29.4</v>
          </cell>
          <cell r="W296" t="str">
            <v>Sin riesgo o riesgo despreciable</v>
          </cell>
          <cell r="Y296">
            <v>29.4</v>
          </cell>
          <cell r="Z296" t="str">
            <v>Riesgo bajo</v>
          </cell>
          <cell r="AB296">
            <v>29.4</v>
          </cell>
          <cell r="AC296" t="str">
            <v>Riesgo medio</v>
          </cell>
          <cell r="AE296">
            <v>29.4</v>
          </cell>
          <cell r="AF296" t="str">
            <v>Riesgo bajo</v>
          </cell>
          <cell r="AH296">
            <v>29.4</v>
          </cell>
          <cell r="AI296" t="str">
            <v>Riesgo medio</v>
          </cell>
          <cell r="AK296">
            <v>29.4</v>
          </cell>
          <cell r="AL296" t="str">
            <v>Riesgo bajo</v>
          </cell>
          <cell r="AN296">
            <v>29.4</v>
          </cell>
          <cell r="AO296" t="str">
            <v>Sin riesgo o riesgo despreciable</v>
          </cell>
          <cell r="AQ296">
            <v>29.4</v>
          </cell>
          <cell r="AR296" t="str">
            <v>Riesgo alto</v>
          </cell>
          <cell r="AT296">
            <v>29.4</v>
          </cell>
          <cell r="AU296" t="str">
            <v>Riesgo muy alto</v>
          </cell>
        </row>
        <row r="297">
          <cell r="A297">
            <v>29.5</v>
          </cell>
          <cell r="B297" t="str">
            <v>Riesgo alto</v>
          </cell>
          <cell r="D297">
            <v>29.5</v>
          </cell>
          <cell r="E297" t="str">
            <v>Riesgo alto</v>
          </cell>
          <cell r="G297">
            <v>29.5</v>
          </cell>
          <cell r="H297" t="str">
            <v>Riesgo medio</v>
          </cell>
          <cell r="J297">
            <v>29.5</v>
          </cell>
          <cell r="K297" t="str">
            <v>Riesgo alto</v>
          </cell>
          <cell r="M297">
            <v>29.5</v>
          </cell>
          <cell r="N297" t="str">
            <v>Riesgo alto</v>
          </cell>
          <cell r="P297">
            <v>29.5</v>
          </cell>
          <cell r="Q297" t="str">
            <v>Riesgo medio</v>
          </cell>
          <cell r="S297">
            <v>29.5</v>
          </cell>
          <cell r="T297" t="str">
            <v>Riesgo bajo</v>
          </cell>
          <cell r="V297">
            <v>29.5</v>
          </cell>
          <cell r="W297" t="str">
            <v>Sin riesgo o riesgo despreciable</v>
          </cell>
          <cell r="Y297">
            <v>29.5</v>
          </cell>
          <cell r="Z297" t="str">
            <v>Riesgo bajo</v>
          </cell>
          <cell r="AB297">
            <v>29.5</v>
          </cell>
          <cell r="AC297" t="str">
            <v>Riesgo medio</v>
          </cell>
          <cell r="AE297">
            <v>29.5</v>
          </cell>
          <cell r="AF297" t="str">
            <v>Riesgo bajo</v>
          </cell>
          <cell r="AH297">
            <v>29.5</v>
          </cell>
          <cell r="AI297" t="str">
            <v>Riesgo medio</v>
          </cell>
          <cell r="AK297">
            <v>29.5</v>
          </cell>
          <cell r="AL297" t="str">
            <v>Riesgo bajo</v>
          </cell>
          <cell r="AN297">
            <v>29.5</v>
          </cell>
          <cell r="AO297" t="str">
            <v>Sin riesgo o riesgo despreciable</v>
          </cell>
          <cell r="AQ297">
            <v>29.5</v>
          </cell>
          <cell r="AR297" t="str">
            <v>Riesgo alto</v>
          </cell>
          <cell r="AT297">
            <v>29.5</v>
          </cell>
          <cell r="AU297" t="str">
            <v>Riesgo muy alto</v>
          </cell>
        </row>
        <row r="298">
          <cell r="A298">
            <v>29.6</v>
          </cell>
          <cell r="B298" t="str">
            <v>Riesgo alto</v>
          </cell>
          <cell r="D298">
            <v>29.6</v>
          </cell>
          <cell r="E298" t="str">
            <v>Riesgo alto</v>
          </cell>
          <cell r="G298">
            <v>29.6</v>
          </cell>
          <cell r="H298" t="str">
            <v>Riesgo medio</v>
          </cell>
          <cell r="J298">
            <v>29.6</v>
          </cell>
          <cell r="K298" t="str">
            <v>Riesgo alto</v>
          </cell>
          <cell r="M298">
            <v>29.6</v>
          </cell>
          <cell r="N298" t="str">
            <v>Riesgo alto</v>
          </cell>
          <cell r="P298">
            <v>29.6</v>
          </cell>
          <cell r="Q298" t="str">
            <v>Riesgo medio</v>
          </cell>
          <cell r="S298">
            <v>29.6</v>
          </cell>
          <cell r="T298" t="str">
            <v>Riesgo bajo</v>
          </cell>
          <cell r="V298">
            <v>29.6</v>
          </cell>
          <cell r="W298" t="str">
            <v>Sin riesgo o riesgo despreciable</v>
          </cell>
          <cell r="Y298">
            <v>29.6</v>
          </cell>
          <cell r="Z298" t="str">
            <v>Riesgo bajo</v>
          </cell>
          <cell r="AB298">
            <v>29.6</v>
          </cell>
          <cell r="AC298" t="str">
            <v>Riesgo medio</v>
          </cell>
          <cell r="AE298">
            <v>29.6</v>
          </cell>
          <cell r="AF298" t="str">
            <v>Riesgo bajo</v>
          </cell>
          <cell r="AH298">
            <v>29.6</v>
          </cell>
          <cell r="AI298" t="str">
            <v>Riesgo medio</v>
          </cell>
          <cell r="AK298">
            <v>29.6</v>
          </cell>
          <cell r="AL298" t="str">
            <v>Riesgo bajo</v>
          </cell>
          <cell r="AN298">
            <v>29.6</v>
          </cell>
          <cell r="AO298" t="str">
            <v>Sin riesgo o riesgo despreciable</v>
          </cell>
          <cell r="AQ298">
            <v>29.6</v>
          </cell>
          <cell r="AR298" t="str">
            <v>Riesgo alto</v>
          </cell>
          <cell r="AT298">
            <v>29.6</v>
          </cell>
          <cell r="AU298" t="str">
            <v>Riesgo muy alto</v>
          </cell>
        </row>
        <row r="299">
          <cell r="A299">
            <v>29.7</v>
          </cell>
          <cell r="B299" t="str">
            <v>Riesgo alto</v>
          </cell>
          <cell r="D299">
            <v>29.7</v>
          </cell>
          <cell r="E299" t="str">
            <v>Riesgo alto</v>
          </cell>
          <cell r="G299">
            <v>29.7</v>
          </cell>
          <cell r="H299" t="str">
            <v>Riesgo medio</v>
          </cell>
          <cell r="J299">
            <v>29.7</v>
          </cell>
          <cell r="K299" t="str">
            <v>Riesgo alto</v>
          </cell>
          <cell r="M299">
            <v>29.7</v>
          </cell>
          <cell r="N299" t="str">
            <v>Riesgo alto</v>
          </cell>
          <cell r="P299">
            <v>29.7</v>
          </cell>
          <cell r="Q299" t="str">
            <v>Riesgo medio</v>
          </cell>
          <cell r="S299">
            <v>29.7</v>
          </cell>
          <cell r="T299" t="str">
            <v>Riesgo bajo</v>
          </cell>
          <cell r="V299">
            <v>29.7</v>
          </cell>
          <cell r="W299" t="str">
            <v>Sin riesgo o riesgo despreciable</v>
          </cell>
          <cell r="Y299">
            <v>29.7</v>
          </cell>
          <cell r="Z299" t="str">
            <v>Riesgo bajo</v>
          </cell>
          <cell r="AB299">
            <v>29.7</v>
          </cell>
          <cell r="AC299" t="str">
            <v>Riesgo medio</v>
          </cell>
          <cell r="AE299">
            <v>29.7</v>
          </cell>
          <cell r="AF299" t="str">
            <v>Riesgo bajo</v>
          </cell>
          <cell r="AH299">
            <v>29.7</v>
          </cell>
          <cell r="AI299" t="str">
            <v>Riesgo medio</v>
          </cell>
          <cell r="AK299">
            <v>29.7</v>
          </cell>
          <cell r="AL299" t="str">
            <v>Riesgo bajo</v>
          </cell>
          <cell r="AN299">
            <v>29.7</v>
          </cell>
          <cell r="AO299" t="str">
            <v>Sin riesgo o riesgo despreciable</v>
          </cell>
          <cell r="AQ299">
            <v>29.7</v>
          </cell>
          <cell r="AR299" t="str">
            <v>Riesgo alto</v>
          </cell>
          <cell r="AT299">
            <v>29.7</v>
          </cell>
          <cell r="AU299" t="str">
            <v>Riesgo muy alto</v>
          </cell>
        </row>
        <row r="300">
          <cell r="A300">
            <v>29.8</v>
          </cell>
          <cell r="B300" t="str">
            <v>Riesgo alto</v>
          </cell>
          <cell r="D300">
            <v>29.8</v>
          </cell>
          <cell r="E300" t="str">
            <v>Riesgo alto</v>
          </cell>
          <cell r="G300">
            <v>29.8</v>
          </cell>
          <cell r="H300" t="str">
            <v>Riesgo medio</v>
          </cell>
          <cell r="J300">
            <v>29.8</v>
          </cell>
          <cell r="K300" t="str">
            <v>Riesgo alto</v>
          </cell>
          <cell r="M300">
            <v>29.8</v>
          </cell>
          <cell r="N300" t="str">
            <v>Riesgo alto</v>
          </cell>
          <cell r="P300">
            <v>29.8</v>
          </cell>
          <cell r="Q300" t="str">
            <v>Riesgo medio</v>
          </cell>
          <cell r="S300">
            <v>29.8</v>
          </cell>
          <cell r="T300" t="str">
            <v>Riesgo bajo</v>
          </cell>
          <cell r="V300">
            <v>29.8</v>
          </cell>
          <cell r="W300" t="str">
            <v>Sin riesgo o riesgo despreciable</v>
          </cell>
          <cell r="Y300">
            <v>29.8</v>
          </cell>
          <cell r="Z300" t="str">
            <v>Riesgo bajo</v>
          </cell>
          <cell r="AB300">
            <v>29.8</v>
          </cell>
          <cell r="AC300" t="str">
            <v>Riesgo medio</v>
          </cell>
          <cell r="AE300">
            <v>29.8</v>
          </cell>
          <cell r="AF300" t="str">
            <v>Riesgo bajo</v>
          </cell>
          <cell r="AH300">
            <v>29.8</v>
          </cell>
          <cell r="AI300" t="str">
            <v>Riesgo medio</v>
          </cell>
          <cell r="AK300">
            <v>29.8</v>
          </cell>
          <cell r="AL300" t="str">
            <v>Riesgo bajo</v>
          </cell>
          <cell r="AN300">
            <v>29.8</v>
          </cell>
          <cell r="AO300" t="str">
            <v>Sin riesgo o riesgo despreciable</v>
          </cell>
          <cell r="AQ300">
            <v>29.8</v>
          </cell>
          <cell r="AR300" t="str">
            <v>Riesgo alto</v>
          </cell>
          <cell r="AT300">
            <v>29.8</v>
          </cell>
          <cell r="AU300" t="str">
            <v>Riesgo muy alto</v>
          </cell>
        </row>
        <row r="301">
          <cell r="A301">
            <v>29.9</v>
          </cell>
          <cell r="B301" t="str">
            <v>Riesgo alto</v>
          </cell>
          <cell r="D301">
            <v>29.9</v>
          </cell>
          <cell r="E301" t="str">
            <v>Riesgo alto</v>
          </cell>
          <cell r="G301">
            <v>29.9</v>
          </cell>
          <cell r="H301" t="str">
            <v>Riesgo medio</v>
          </cell>
          <cell r="J301">
            <v>29.9</v>
          </cell>
          <cell r="K301" t="str">
            <v>Riesgo alto</v>
          </cell>
          <cell r="M301">
            <v>29.9</v>
          </cell>
          <cell r="N301" t="str">
            <v>Riesgo alto</v>
          </cell>
          <cell r="P301">
            <v>29.9</v>
          </cell>
          <cell r="Q301" t="str">
            <v>Riesgo medio</v>
          </cell>
          <cell r="S301">
            <v>29.9</v>
          </cell>
          <cell r="T301" t="str">
            <v>Riesgo bajo</v>
          </cell>
          <cell r="V301">
            <v>29.9</v>
          </cell>
          <cell r="W301" t="str">
            <v>Sin riesgo o riesgo despreciable</v>
          </cell>
          <cell r="Y301">
            <v>29.9</v>
          </cell>
          <cell r="Z301" t="str">
            <v>Riesgo bajo</v>
          </cell>
          <cell r="AB301">
            <v>29.9</v>
          </cell>
          <cell r="AC301" t="str">
            <v>Riesgo medio</v>
          </cell>
          <cell r="AE301">
            <v>29.9</v>
          </cell>
          <cell r="AF301" t="str">
            <v>Riesgo bajo</v>
          </cell>
          <cell r="AH301">
            <v>29.9</v>
          </cell>
          <cell r="AI301" t="str">
            <v>Riesgo medio</v>
          </cell>
          <cell r="AK301">
            <v>29.9</v>
          </cell>
          <cell r="AL301" t="str">
            <v>Riesgo bajo</v>
          </cell>
          <cell r="AN301">
            <v>29.9</v>
          </cell>
          <cell r="AO301" t="str">
            <v>Sin riesgo o riesgo despreciable</v>
          </cell>
          <cell r="AQ301">
            <v>29.9</v>
          </cell>
          <cell r="AR301" t="str">
            <v>Riesgo alto</v>
          </cell>
          <cell r="AT301">
            <v>29.9</v>
          </cell>
          <cell r="AU301" t="str">
            <v>Riesgo muy alto</v>
          </cell>
        </row>
        <row r="302">
          <cell r="A302">
            <v>30</v>
          </cell>
          <cell r="B302" t="str">
            <v>Riesgo alto</v>
          </cell>
          <cell r="D302">
            <v>30</v>
          </cell>
          <cell r="E302" t="str">
            <v>Riesgo alto</v>
          </cell>
          <cell r="G302">
            <v>30</v>
          </cell>
          <cell r="H302" t="str">
            <v>Riesgo medio</v>
          </cell>
          <cell r="J302">
            <v>30</v>
          </cell>
          <cell r="K302" t="str">
            <v>Riesgo alto</v>
          </cell>
          <cell r="M302">
            <v>30</v>
          </cell>
          <cell r="N302" t="str">
            <v>Riesgo alto</v>
          </cell>
          <cell r="P302">
            <v>30</v>
          </cell>
          <cell r="Q302" t="str">
            <v>Riesgo medio</v>
          </cell>
          <cell r="S302">
            <v>30</v>
          </cell>
          <cell r="T302" t="str">
            <v>Riesgo bajo</v>
          </cell>
          <cell r="V302">
            <v>30</v>
          </cell>
          <cell r="W302" t="str">
            <v>Sin riesgo o riesgo despreciable</v>
          </cell>
          <cell r="Y302">
            <v>30</v>
          </cell>
          <cell r="Z302" t="str">
            <v>Riesgo bajo</v>
          </cell>
          <cell r="AB302">
            <v>30</v>
          </cell>
          <cell r="AC302" t="str">
            <v>Riesgo medio</v>
          </cell>
          <cell r="AE302">
            <v>30</v>
          </cell>
          <cell r="AF302" t="str">
            <v>Riesgo bajo</v>
          </cell>
          <cell r="AH302">
            <v>30</v>
          </cell>
          <cell r="AI302" t="str">
            <v>Riesgo medio</v>
          </cell>
          <cell r="AK302">
            <v>30</v>
          </cell>
          <cell r="AL302" t="str">
            <v>Riesgo bajo</v>
          </cell>
          <cell r="AN302">
            <v>30</v>
          </cell>
          <cell r="AO302" t="str">
            <v>Sin riesgo o riesgo despreciable</v>
          </cell>
          <cell r="AQ302">
            <v>30</v>
          </cell>
          <cell r="AR302" t="str">
            <v>Riesgo alto</v>
          </cell>
          <cell r="AT302">
            <v>30</v>
          </cell>
          <cell r="AU302" t="str">
            <v>Riesgo muy alto</v>
          </cell>
        </row>
        <row r="303">
          <cell r="A303">
            <v>30.1</v>
          </cell>
          <cell r="B303" t="str">
            <v>Riesgo alto</v>
          </cell>
          <cell r="D303">
            <v>30.1</v>
          </cell>
          <cell r="E303" t="str">
            <v>Riesgo alto</v>
          </cell>
          <cell r="G303">
            <v>30.1</v>
          </cell>
          <cell r="H303" t="str">
            <v>Riesgo alto</v>
          </cell>
          <cell r="J303">
            <v>30.1</v>
          </cell>
          <cell r="K303" t="str">
            <v>Riesgo muy alto</v>
          </cell>
          <cell r="M303">
            <v>30.1</v>
          </cell>
          <cell r="N303" t="str">
            <v>Riesgo alto</v>
          </cell>
          <cell r="P303">
            <v>30.1</v>
          </cell>
          <cell r="Q303" t="str">
            <v>Riesgo medio</v>
          </cell>
          <cell r="S303">
            <v>30.1</v>
          </cell>
          <cell r="T303" t="str">
            <v>Riesgo bajo</v>
          </cell>
          <cell r="V303">
            <v>30.1</v>
          </cell>
          <cell r="W303" t="str">
            <v>Sin riesgo o riesgo despreciable</v>
          </cell>
          <cell r="Y303">
            <v>30.1</v>
          </cell>
          <cell r="Z303" t="str">
            <v>Riesgo bajo</v>
          </cell>
          <cell r="AB303">
            <v>30.1</v>
          </cell>
          <cell r="AC303" t="str">
            <v>Riesgo medio</v>
          </cell>
          <cell r="AE303">
            <v>30.1</v>
          </cell>
          <cell r="AF303" t="str">
            <v>Riesgo bajo</v>
          </cell>
          <cell r="AH303">
            <v>30.1</v>
          </cell>
          <cell r="AI303" t="str">
            <v>Riesgo medio</v>
          </cell>
          <cell r="AK303">
            <v>30.1</v>
          </cell>
          <cell r="AL303" t="str">
            <v>Riesgo bajo</v>
          </cell>
          <cell r="AN303">
            <v>30.1</v>
          </cell>
          <cell r="AO303" t="str">
            <v>Sin riesgo o riesgo despreciable</v>
          </cell>
          <cell r="AQ303">
            <v>30.1</v>
          </cell>
          <cell r="AR303" t="str">
            <v>Riesgo alto</v>
          </cell>
          <cell r="AT303">
            <v>30.1</v>
          </cell>
          <cell r="AU303" t="str">
            <v>Riesgo muy alto</v>
          </cell>
        </row>
        <row r="304">
          <cell r="A304">
            <v>30.2</v>
          </cell>
          <cell r="B304" t="str">
            <v>Riesgo alto</v>
          </cell>
          <cell r="D304">
            <v>30.2</v>
          </cell>
          <cell r="E304" t="str">
            <v>Riesgo alto</v>
          </cell>
          <cell r="G304">
            <v>30.2</v>
          </cell>
          <cell r="H304" t="str">
            <v>Riesgo alto</v>
          </cell>
          <cell r="J304">
            <v>30.2</v>
          </cell>
          <cell r="K304" t="str">
            <v>Riesgo muy alto</v>
          </cell>
          <cell r="M304">
            <v>30.2</v>
          </cell>
          <cell r="N304" t="str">
            <v>Riesgo alto</v>
          </cell>
          <cell r="P304">
            <v>30.2</v>
          </cell>
          <cell r="Q304" t="str">
            <v>Riesgo medio</v>
          </cell>
          <cell r="S304">
            <v>30.2</v>
          </cell>
          <cell r="T304" t="str">
            <v>Riesgo bajo</v>
          </cell>
          <cell r="V304">
            <v>30.2</v>
          </cell>
          <cell r="W304" t="str">
            <v>Sin riesgo o riesgo despreciable</v>
          </cell>
          <cell r="Y304">
            <v>30.2</v>
          </cell>
          <cell r="Z304" t="str">
            <v>Riesgo bajo</v>
          </cell>
          <cell r="AB304">
            <v>30.2</v>
          </cell>
          <cell r="AC304" t="str">
            <v>Riesgo medio</v>
          </cell>
          <cell r="AE304">
            <v>30.2</v>
          </cell>
          <cell r="AF304" t="str">
            <v>Riesgo bajo</v>
          </cell>
          <cell r="AH304">
            <v>30.2</v>
          </cell>
          <cell r="AI304" t="str">
            <v>Riesgo medio</v>
          </cell>
          <cell r="AK304">
            <v>30.2</v>
          </cell>
          <cell r="AL304" t="str">
            <v>Riesgo bajo</v>
          </cell>
          <cell r="AN304">
            <v>30.2</v>
          </cell>
          <cell r="AO304" t="str">
            <v>Sin riesgo o riesgo despreciable</v>
          </cell>
          <cell r="AQ304">
            <v>30.2</v>
          </cell>
          <cell r="AR304" t="str">
            <v>Riesgo alto</v>
          </cell>
          <cell r="AT304">
            <v>30.2</v>
          </cell>
          <cell r="AU304" t="str">
            <v>Riesgo muy alto</v>
          </cell>
        </row>
        <row r="305">
          <cell r="A305">
            <v>30.3</v>
          </cell>
          <cell r="B305" t="str">
            <v>Riesgo alto</v>
          </cell>
          <cell r="D305">
            <v>30.3</v>
          </cell>
          <cell r="E305" t="str">
            <v>Riesgo alto</v>
          </cell>
          <cell r="G305">
            <v>30.3</v>
          </cell>
          <cell r="H305" t="str">
            <v>Riesgo alto</v>
          </cell>
          <cell r="J305">
            <v>30.3</v>
          </cell>
          <cell r="K305" t="str">
            <v>Riesgo muy alto</v>
          </cell>
          <cell r="M305">
            <v>30.3</v>
          </cell>
          <cell r="N305" t="str">
            <v>Riesgo alto</v>
          </cell>
          <cell r="P305">
            <v>30.3</v>
          </cell>
          <cell r="Q305" t="str">
            <v>Riesgo medio</v>
          </cell>
          <cell r="S305">
            <v>30.3</v>
          </cell>
          <cell r="T305" t="str">
            <v>Riesgo bajo</v>
          </cell>
          <cell r="V305">
            <v>30.3</v>
          </cell>
          <cell r="W305" t="str">
            <v>Sin riesgo o riesgo despreciable</v>
          </cell>
          <cell r="Y305">
            <v>30.3</v>
          </cell>
          <cell r="Z305" t="str">
            <v>Riesgo bajo</v>
          </cell>
          <cell r="AB305">
            <v>30.3</v>
          </cell>
          <cell r="AC305" t="str">
            <v>Riesgo medio</v>
          </cell>
          <cell r="AE305">
            <v>30.3</v>
          </cell>
          <cell r="AF305" t="str">
            <v>Riesgo bajo</v>
          </cell>
          <cell r="AH305">
            <v>30.3</v>
          </cell>
          <cell r="AI305" t="str">
            <v>Riesgo medio</v>
          </cell>
          <cell r="AK305">
            <v>30.3</v>
          </cell>
          <cell r="AL305" t="str">
            <v>Riesgo bajo</v>
          </cell>
          <cell r="AN305">
            <v>30.3</v>
          </cell>
          <cell r="AO305" t="str">
            <v>Sin riesgo o riesgo despreciable</v>
          </cell>
          <cell r="AQ305">
            <v>30.3</v>
          </cell>
          <cell r="AR305" t="str">
            <v>Riesgo alto</v>
          </cell>
          <cell r="AT305">
            <v>30.3</v>
          </cell>
          <cell r="AU305" t="str">
            <v>Riesgo muy alto</v>
          </cell>
        </row>
        <row r="306">
          <cell r="A306">
            <v>30.4</v>
          </cell>
          <cell r="B306" t="str">
            <v>Riesgo alto</v>
          </cell>
          <cell r="D306">
            <v>30.4</v>
          </cell>
          <cell r="E306" t="str">
            <v>Riesgo alto</v>
          </cell>
          <cell r="G306">
            <v>30.4</v>
          </cell>
          <cell r="H306" t="str">
            <v>Riesgo alto</v>
          </cell>
          <cell r="J306">
            <v>30.4</v>
          </cell>
          <cell r="K306" t="str">
            <v>Riesgo muy alto</v>
          </cell>
          <cell r="M306">
            <v>30.4</v>
          </cell>
          <cell r="N306" t="str">
            <v>Riesgo alto</v>
          </cell>
          <cell r="P306">
            <v>30.4</v>
          </cell>
          <cell r="Q306" t="str">
            <v>Riesgo medio</v>
          </cell>
          <cell r="S306">
            <v>30.4</v>
          </cell>
          <cell r="T306" t="str">
            <v>Riesgo bajo</v>
          </cell>
          <cell r="V306">
            <v>30.4</v>
          </cell>
          <cell r="W306" t="str">
            <v>Sin riesgo o riesgo despreciable</v>
          </cell>
          <cell r="Y306">
            <v>30.4</v>
          </cell>
          <cell r="Z306" t="str">
            <v>Riesgo bajo</v>
          </cell>
          <cell r="AB306">
            <v>30.4</v>
          </cell>
          <cell r="AC306" t="str">
            <v>Riesgo medio</v>
          </cell>
          <cell r="AE306">
            <v>30.4</v>
          </cell>
          <cell r="AF306" t="str">
            <v>Riesgo bajo</v>
          </cell>
          <cell r="AH306">
            <v>30.4</v>
          </cell>
          <cell r="AI306" t="str">
            <v>Riesgo medio</v>
          </cell>
          <cell r="AK306">
            <v>30.4</v>
          </cell>
          <cell r="AL306" t="str">
            <v>Riesgo bajo</v>
          </cell>
          <cell r="AN306">
            <v>30.4</v>
          </cell>
          <cell r="AO306" t="str">
            <v>Sin riesgo o riesgo despreciable</v>
          </cell>
          <cell r="AQ306">
            <v>30.4</v>
          </cell>
          <cell r="AR306" t="str">
            <v>Riesgo alto</v>
          </cell>
          <cell r="AT306">
            <v>30.4</v>
          </cell>
          <cell r="AU306" t="str">
            <v>Riesgo muy alto</v>
          </cell>
        </row>
        <row r="307">
          <cell r="A307">
            <v>30.5</v>
          </cell>
          <cell r="B307" t="str">
            <v>Riesgo alto</v>
          </cell>
          <cell r="D307">
            <v>30.5</v>
          </cell>
          <cell r="E307" t="str">
            <v>Riesgo alto</v>
          </cell>
          <cell r="G307">
            <v>30.5</v>
          </cell>
          <cell r="H307" t="str">
            <v>Riesgo alto</v>
          </cell>
          <cell r="J307">
            <v>30.5</v>
          </cell>
          <cell r="K307" t="str">
            <v>Riesgo muy alto</v>
          </cell>
          <cell r="M307">
            <v>30.5</v>
          </cell>
          <cell r="N307" t="str">
            <v>Riesgo alto</v>
          </cell>
          <cell r="P307">
            <v>30.5</v>
          </cell>
          <cell r="Q307" t="str">
            <v>Riesgo medio</v>
          </cell>
          <cell r="S307">
            <v>30.5</v>
          </cell>
          <cell r="T307" t="str">
            <v>Riesgo bajo</v>
          </cell>
          <cell r="V307">
            <v>30.5</v>
          </cell>
          <cell r="W307" t="str">
            <v>Sin riesgo o riesgo despreciable</v>
          </cell>
          <cell r="Y307">
            <v>30.5</v>
          </cell>
          <cell r="Z307" t="str">
            <v>Riesgo bajo</v>
          </cell>
          <cell r="AB307">
            <v>30.5</v>
          </cell>
          <cell r="AC307" t="str">
            <v>Riesgo medio</v>
          </cell>
          <cell r="AE307">
            <v>30.5</v>
          </cell>
          <cell r="AF307" t="str">
            <v>Riesgo bajo</v>
          </cell>
          <cell r="AH307">
            <v>30.5</v>
          </cell>
          <cell r="AI307" t="str">
            <v>Riesgo medio</v>
          </cell>
          <cell r="AK307">
            <v>30.5</v>
          </cell>
          <cell r="AL307" t="str">
            <v>Riesgo bajo</v>
          </cell>
          <cell r="AN307">
            <v>30.5</v>
          </cell>
          <cell r="AO307" t="str">
            <v>Sin riesgo o riesgo despreciable</v>
          </cell>
          <cell r="AQ307">
            <v>30.5</v>
          </cell>
          <cell r="AR307" t="str">
            <v>Riesgo alto</v>
          </cell>
          <cell r="AT307">
            <v>30.5</v>
          </cell>
          <cell r="AU307" t="str">
            <v>Riesgo muy alto</v>
          </cell>
        </row>
        <row r="308">
          <cell r="A308">
            <v>30.6</v>
          </cell>
          <cell r="B308" t="str">
            <v>Riesgo alto</v>
          </cell>
          <cell r="D308">
            <v>30.6</v>
          </cell>
          <cell r="E308" t="str">
            <v>Riesgo alto</v>
          </cell>
          <cell r="G308">
            <v>30.6</v>
          </cell>
          <cell r="H308" t="str">
            <v>Riesgo alto</v>
          </cell>
          <cell r="J308">
            <v>30.6</v>
          </cell>
          <cell r="K308" t="str">
            <v>Riesgo muy alto</v>
          </cell>
          <cell r="M308">
            <v>30.6</v>
          </cell>
          <cell r="N308" t="str">
            <v>Riesgo alto</v>
          </cell>
          <cell r="P308">
            <v>30.6</v>
          </cell>
          <cell r="Q308" t="str">
            <v>Riesgo medio</v>
          </cell>
          <cell r="S308">
            <v>30.6</v>
          </cell>
          <cell r="T308" t="str">
            <v>Riesgo bajo</v>
          </cell>
          <cell r="V308">
            <v>30.6</v>
          </cell>
          <cell r="W308" t="str">
            <v>Sin riesgo o riesgo despreciable</v>
          </cell>
          <cell r="Y308">
            <v>30.6</v>
          </cell>
          <cell r="Z308" t="str">
            <v>Riesgo bajo</v>
          </cell>
          <cell r="AB308">
            <v>30.6</v>
          </cell>
          <cell r="AC308" t="str">
            <v>Riesgo medio</v>
          </cell>
          <cell r="AE308">
            <v>30.6</v>
          </cell>
          <cell r="AF308" t="str">
            <v>Riesgo bajo</v>
          </cell>
          <cell r="AH308">
            <v>30.6</v>
          </cell>
          <cell r="AI308" t="str">
            <v>Riesgo medio</v>
          </cell>
          <cell r="AK308">
            <v>30.6</v>
          </cell>
          <cell r="AL308" t="str">
            <v>Riesgo bajo</v>
          </cell>
          <cell r="AN308">
            <v>30.6</v>
          </cell>
          <cell r="AO308" t="str">
            <v>Sin riesgo o riesgo despreciable</v>
          </cell>
          <cell r="AQ308">
            <v>30.6</v>
          </cell>
          <cell r="AR308" t="str">
            <v>Riesgo alto</v>
          </cell>
          <cell r="AT308">
            <v>30.6</v>
          </cell>
          <cell r="AU308" t="str">
            <v>Riesgo muy alto</v>
          </cell>
        </row>
        <row r="309">
          <cell r="A309">
            <v>30.7</v>
          </cell>
          <cell r="B309" t="str">
            <v>Riesgo alto</v>
          </cell>
          <cell r="D309">
            <v>30.7</v>
          </cell>
          <cell r="E309" t="str">
            <v>Riesgo alto</v>
          </cell>
          <cell r="G309">
            <v>30.7</v>
          </cell>
          <cell r="H309" t="str">
            <v>Riesgo alto</v>
          </cell>
          <cell r="J309">
            <v>30.7</v>
          </cell>
          <cell r="K309" t="str">
            <v>Riesgo muy alto</v>
          </cell>
          <cell r="M309">
            <v>30.7</v>
          </cell>
          <cell r="N309" t="str">
            <v>Riesgo alto</v>
          </cell>
          <cell r="P309">
            <v>30.7</v>
          </cell>
          <cell r="Q309" t="str">
            <v>Riesgo medio</v>
          </cell>
          <cell r="S309">
            <v>30.7</v>
          </cell>
          <cell r="T309" t="str">
            <v>Riesgo bajo</v>
          </cell>
          <cell r="V309">
            <v>30.7</v>
          </cell>
          <cell r="W309" t="str">
            <v>Sin riesgo o riesgo despreciable</v>
          </cell>
          <cell r="Y309">
            <v>30.7</v>
          </cell>
          <cell r="Z309" t="str">
            <v>Riesgo bajo</v>
          </cell>
          <cell r="AB309">
            <v>30.7</v>
          </cell>
          <cell r="AC309" t="str">
            <v>Riesgo medio</v>
          </cell>
          <cell r="AE309">
            <v>30.7</v>
          </cell>
          <cell r="AF309" t="str">
            <v>Riesgo bajo</v>
          </cell>
          <cell r="AH309">
            <v>30.7</v>
          </cell>
          <cell r="AI309" t="str">
            <v>Riesgo medio</v>
          </cell>
          <cell r="AK309">
            <v>30.7</v>
          </cell>
          <cell r="AL309" t="str">
            <v>Riesgo bajo</v>
          </cell>
          <cell r="AN309">
            <v>30.7</v>
          </cell>
          <cell r="AO309" t="str">
            <v>Sin riesgo o riesgo despreciable</v>
          </cell>
          <cell r="AQ309">
            <v>30.7</v>
          </cell>
          <cell r="AR309" t="str">
            <v>Riesgo alto</v>
          </cell>
          <cell r="AT309">
            <v>30.7</v>
          </cell>
          <cell r="AU309" t="str">
            <v>Riesgo muy alto</v>
          </cell>
        </row>
        <row r="310">
          <cell r="A310">
            <v>30.8</v>
          </cell>
          <cell r="B310" t="str">
            <v>Riesgo alto</v>
          </cell>
          <cell r="D310">
            <v>30.8</v>
          </cell>
          <cell r="E310" t="str">
            <v>Riesgo alto</v>
          </cell>
          <cell r="G310">
            <v>30.8</v>
          </cell>
          <cell r="H310" t="str">
            <v>Riesgo alto</v>
          </cell>
          <cell r="J310">
            <v>30.8</v>
          </cell>
          <cell r="K310" t="str">
            <v>Riesgo muy alto</v>
          </cell>
          <cell r="M310">
            <v>30.8</v>
          </cell>
          <cell r="N310" t="str">
            <v>Riesgo alto</v>
          </cell>
          <cell r="P310">
            <v>30.8</v>
          </cell>
          <cell r="Q310" t="str">
            <v>Riesgo medio</v>
          </cell>
          <cell r="S310">
            <v>30.8</v>
          </cell>
          <cell r="T310" t="str">
            <v>Riesgo bajo</v>
          </cell>
          <cell r="V310">
            <v>30.8</v>
          </cell>
          <cell r="W310" t="str">
            <v>Sin riesgo o riesgo despreciable</v>
          </cell>
          <cell r="Y310">
            <v>30.8</v>
          </cell>
          <cell r="Z310" t="str">
            <v>Riesgo bajo</v>
          </cell>
          <cell r="AB310">
            <v>30.8</v>
          </cell>
          <cell r="AC310" t="str">
            <v>Riesgo medio</v>
          </cell>
          <cell r="AE310">
            <v>30.8</v>
          </cell>
          <cell r="AF310" t="str">
            <v>Riesgo bajo</v>
          </cell>
          <cell r="AH310">
            <v>30.8</v>
          </cell>
          <cell r="AI310" t="str">
            <v>Riesgo medio</v>
          </cell>
          <cell r="AK310">
            <v>30.8</v>
          </cell>
          <cell r="AL310" t="str">
            <v>Riesgo bajo</v>
          </cell>
          <cell r="AN310">
            <v>30.8</v>
          </cell>
          <cell r="AO310" t="str">
            <v>Sin riesgo o riesgo despreciable</v>
          </cell>
          <cell r="AQ310">
            <v>30.8</v>
          </cell>
          <cell r="AR310" t="str">
            <v>Riesgo alto</v>
          </cell>
          <cell r="AT310">
            <v>30.8</v>
          </cell>
          <cell r="AU310" t="str">
            <v>Riesgo muy alto</v>
          </cell>
        </row>
        <row r="311">
          <cell r="A311">
            <v>30.9</v>
          </cell>
          <cell r="B311" t="str">
            <v>Riesgo alto</v>
          </cell>
          <cell r="D311">
            <v>30.9</v>
          </cell>
          <cell r="E311" t="str">
            <v>Riesgo alto</v>
          </cell>
          <cell r="G311">
            <v>30.9</v>
          </cell>
          <cell r="H311" t="str">
            <v>Riesgo alto</v>
          </cell>
          <cell r="J311">
            <v>30.9</v>
          </cell>
          <cell r="K311" t="str">
            <v>Riesgo muy alto</v>
          </cell>
          <cell r="M311">
            <v>30.9</v>
          </cell>
          <cell r="N311" t="str">
            <v>Riesgo alto</v>
          </cell>
          <cell r="P311">
            <v>30.9</v>
          </cell>
          <cell r="Q311" t="str">
            <v>Riesgo medio</v>
          </cell>
          <cell r="S311">
            <v>30.9</v>
          </cell>
          <cell r="T311" t="str">
            <v>Riesgo bajo</v>
          </cell>
          <cell r="V311">
            <v>30.9</v>
          </cell>
          <cell r="W311" t="str">
            <v>Sin riesgo o riesgo despreciable</v>
          </cell>
          <cell r="Y311">
            <v>30.9</v>
          </cell>
          <cell r="Z311" t="str">
            <v>Riesgo bajo</v>
          </cell>
          <cell r="AB311">
            <v>30.9</v>
          </cell>
          <cell r="AC311" t="str">
            <v>Riesgo medio</v>
          </cell>
          <cell r="AE311">
            <v>30.9</v>
          </cell>
          <cell r="AF311" t="str">
            <v>Riesgo bajo</v>
          </cell>
          <cell r="AH311">
            <v>30.9</v>
          </cell>
          <cell r="AI311" t="str">
            <v>Riesgo medio</v>
          </cell>
          <cell r="AK311">
            <v>30.9</v>
          </cell>
          <cell r="AL311" t="str">
            <v>Riesgo bajo</v>
          </cell>
          <cell r="AN311">
            <v>30.9</v>
          </cell>
          <cell r="AO311" t="str">
            <v>Sin riesgo o riesgo despreciable</v>
          </cell>
          <cell r="AQ311">
            <v>30.9</v>
          </cell>
          <cell r="AR311" t="str">
            <v>Riesgo alto</v>
          </cell>
          <cell r="AT311">
            <v>30.9</v>
          </cell>
          <cell r="AU311" t="str">
            <v>Riesgo muy alto</v>
          </cell>
        </row>
        <row r="312">
          <cell r="A312">
            <v>31</v>
          </cell>
          <cell r="B312" t="str">
            <v>Riesgo alto</v>
          </cell>
          <cell r="D312">
            <v>31</v>
          </cell>
          <cell r="E312" t="str">
            <v>Riesgo alto</v>
          </cell>
          <cell r="G312">
            <v>31</v>
          </cell>
          <cell r="H312" t="str">
            <v>Riesgo alto</v>
          </cell>
          <cell r="J312">
            <v>31</v>
          </cell>
          <cell r="K312" t="str">
            <v>Riesgo muy alto</v>
          </cell>
          <cell r="M312">
            <v>31</v>
          </cell>
          <cell r="N312" t="str">
            <v>Riesgo alto</v>
          </cell>
          <cell r="P312">
            <v>31</v>
          </cell>
          <cell r="Q312" t="str">
            <v>Riesgo medio</v>
          </cell>
          <cell r="S312">
            <v>31</v>
          </cell>
          <cell r="T312" t="str">
            <v>Riesgo bajo</v>
          </cell>
          <cell r="V312">
            <v>31</v>
          </cell>
          <cell r="W312" t="str">
            <v>Sin riesgo o riesgo despreciable</v>
          </cell>
          <cell r="Y312">
            <v>31</v>
          </cell>
          <cell r="Z312" t="str">
            <v>Riesgo bajo</v>
          </cell>
          <cell r="AB312">
            <v>31</v>
          </cell>
          <cell r="AC312" t="str">
            <v>Riesgo medio</v>
          </cell>
          <cell r="AE312">
            <v>31</v>
          </cell>
          <cell r="AF312" t="str">
            <v>Riesgo bajo</v>
          </cell>
          <cell r="AH312">
            <v>31</v>
          </cell>
          <cell r="AI312" t="str">
            <v>Riesgo medio</v>
          </cell>
          <cell r="AK312">
            <v>31</v>
          </cell>
          <cell r="AL312" t="str">
            <v>Riesgo bajo</v>
          </cell>
          <cell r="AN312">
            <v>31</v>
          </cell>
          <cell r="AO312" t="str">
            <v>Sin riesgo o riesgo despreciable</v>
          </cell>
          <cell r="AQ312">
            <v>31</v>
          </cell>
          <cell r="AR312" t="str">
            <v>Riesgo alto</v>
          </cell>
          <cell r="AT312">
            <v>31</v>
          </cell>
          <cell r="AU312" t="str">
            <v>Riesgo muy alto</v>
          </cell>
        </row>
        <row r="313">
          <cell r="A313">
            <v>31.1</v>
          </cell>
          <cell r="B313" t="str">
            <v>Riesgo alto</v>
          </cell>
          <cell r="D313">
            <v>31.1</v>
          </cell>
          <cell r="E313" t="str">
            <v>Riesgo alto</v>
          </cell>
          <cell r="G313">
            <v>31.1</v>
          </cell>
          <cell r="H313" t="str">
            <v>Riesgo alto</v>
          </cell>
          <cell r="J313">
            <v>31.1</v>
          </cell>
          <cell r="K313" t="str">
            <v>Riesgo muy alto</v>
          </cell>
          <cell r="M313">
            <v>31.1</v>
          </cell>
          <cell r="N313" t="str">
            <v>Riesgo alto</v>
          </cell>
          <cell r="P313">
            <v>31.1</v>
          </cell>
          <cell r="Q313" t="str">
            <v>Riesgo medio</v>
          </cell>
          <cell r="S313">
            <v>31.1</v>
          </cell>
          <cell r="T313" t="str">
            <v>Riesgo bajo</v>
          </cell>
          <cell r="V313">
            <v>31.1</v>
          </cell>
          <cell r="W313" t="str">
            <v>Sin riesgo o riesgo despreciable</v>
          </cell>
          <cell r="Y313">
            <v>31.1</v>
          </cell>
          <cell r="Z313" t="str">
            <v>Riesgo bajo</v>
          </cell>
          <cell r="AB313">
            <v>31.1</v>
          </cell>
          <cell r="AC313" t="str">
            <v>Riesgo medio</v>
          </cell>
          <cell r="AE313">
            <v>31.1</v>
          </cell>
          <cell r="AF313" t="str">
            <v>Riesgo bajo</v>
          </cell>
          <cell r="AH313">
            <v>31.1</v>
          </cell>
          <cell r="AI313" t="str">
            <v>Riesgo medio</v>
          </cell>
          <cell r="AK313">
            <v>31.1</v>
          </cell>
          <cell r="AL313" t="str">
            <v>Riesgo bajo</v>
          </cell>
          <cell r="AN313">
            <v>31.1</v>
          </cell>
          <cell r="AO313" t="str">
            <v>Sin riesgo o riesgo despreciable</v>
          </cell>
          <cell r="AQ313">
            <v>31.1</v>
          </cell>
          <cell r="AR313" t="str">
            <v>Riesgo alto</v>
          </cell>
          <cell r="AT313">
            <v>31.1</v>
          </cell>
          <cell r="AU313" t="str">
            <v>Riesgo muy alto</v>
          </cell>
        </row>
        <row r="314">
          <cell r="A314">
            <v>31.2</v>
          </cell>
          <cell r="B314" t="str">
            <v>Riesgo alto</v>
          </cell>
          <cell r="D314">
            <v>31.2</v>
          </cell>
          <cell r="E314" t="str">
            <v>Riesgo alto</v>
          </cell>
          <cell r="G314">
            <v>31.2</v>
          </cell>
          <cell r="H314" t="str">
            <v>Riesgo alto</v>
          </cell>
          <cell r="J314">
            <v>31.2</v>
          </cell>
          <cell r="K314" t="str">
            <v>Riesgo muy alto</v>
          </cell>
          <cell r="M314">
            <v>31.2</v>
          </cell>
          <cell r="N314" t="str">
            <v>Riesgo alto</v>
          </cell>
          <cell r="P314">
            <v>31.2</v>
          </cell>
          <cell r="Q314" t="str">
            <v>Riesgo medio</v>
          </cell>
          <cell r="S314">
            <v>31.2</v>
          </cell>
          <cell r="T314" t="str">
            <v>Riesgo bajo</v>
          </cell>
          <cell r="V314">
            <v>31.2</v>
          </cell>
          <cell r="W314" t="str">
            <v>Sin riesgo o riesgo despreciable</v>
          </cell>
          <cell r="Y314">
            <v>31.2</v>
          </cell>
          <cell r="Z314" t="str">
            <v>Riesgo bajo</v>
          </cell>
          <cell r="AB314">
            <v>31.2</v>
          </cell>
          <cell r="AC314" t="str">
            <v>Riesgo medio</v>
          </cell>
          <cell r="AE314">
            <v>31.2</v>
          </cell>
          <cell r="AF314" t="str">
            <v>Riesgo bajo</v>
          </cell>
          <cell r="AH314">
            <v>31.2</v>
          </cell>
          <cell r="AI314" t="str">
            <v>Riesgo medio</v>
          </cell>
          <cell r="AK314">
            <v>31.2</v>
          </cell>
          <cell r="AL314" t="str">
            <v>Riesgo bajo</v>
          </cell>
          <cell r="AN314">
            <v>31.2</v>
          </cell>
          <cell r="AO314" t="str">
            <v>Sin riesgo o riesgo despreciable</v>
          </cell>
          <cell r="AQ314">
            <v>31.2</v>
          </cell>
          <cell r="AR314" t="str">
            <v>Riesgo alto</v>
          </cell>
          <cell r="AT314">
            <v>31.2</v>
          </cell>
          <cell r="AU314" t="str">
            <v>Riesgo muy alto</v>
          </cell>
        </row>
        <row r="315">
          <cell r="A315">
            <v>31.3</v>
          </cell>
          <cell r="B315" t="str">
            <v>Riesgo alto</v>
          </cell>
          <cell r="D315">
            <v>31.3</v>
          </cell>
          <cell r="E315" t="str">
            <v>Riesgo alto</v>
          </cell>
          <cell r="G315">
            <v>31.3</v>
          </cell>
          <cell r="H315" t="str">
            <v>Riesgo alto</v>
          </cell>
          <cell r="J315">
            <v>31.3</v>
          </cell>
          <cell r="K315" t="str">
            <v>Riesgo muy alto</v>
          </cell>
          <cell r="M315">
            <v>31.3</v>
          </cell>
          <cell r="N315" t="str">
            <v>Riesgo alto</v>
          </cell>
          <cell r="P315">
            <v>31.3</v>
          </cell>
          <cell r="Q315" t="str">
            <v>Riesgo medio</v>
          </cell>
          <cell r="S315">
            <v>31.3</v>
          </cell>
          <cell r="T315" t="str">
            <v>Riesgo bajo</v>
          </cell>
          <cell r="V315">
            <v>31.3</v>
          </cell>
          <cell r="W315" t="str">
            <v>Sin riesgo o riesgo despreciable</v>
          </cell>
          <cell r="Y315">
            <v>31.3</v>
          </cell>
          <cell r="Z315" t="str">
            <v>Riesgo bajo</v>
          </cell>
          <cell r="AB315">
            <v>31.3</v>
          </cell>
          <cell r="AC315" t="str">
            <v>Riesgo medio</v>
          </cell>
          <cell r="AE315">
            <v>31.3</v>
          </cell>
          <cell r="AF315" t="str">
            <v>Riesgo bajo</v>
          </cell>
          <cell r="AH315">
            <v>31.3</v>
          </cell>
          <cell r="AI315" t="str">
            <v>Riesgo medio</v>
          </cell>
          <cell r="AK315">
            <v>31.3</v>
          </cell>
          <cell r="AL315" t="str">
            <v>Riesgo bajo</v>
          </cell>
          <cell r="AN315">
            <v>31.3</v>
          </cell>
          <cell r="AO315" t="str">
            <v>Sin riesgo o riesgo despreciable</v>
          </cell>
          <cell r="AQ315">
            <v>31.3</v>
          </cell>
          <cell r="AR315" t="str">
            <v>Riesgo alto</v>
          </cell>
          <cell r="AT315">
            <v>31.3</v>
          </cell>
          <cell r="AU315" t="str">
            <v>Riesgo muy alto</v>
          </cell>
        </row>
        <row r="316">
          <cell r="A316">
            <v>31.4</v>
          </cell>
          <cell r="B316" t="str">
            <v>Riesgo alto</v>
          </cell>
          <cell r="D316">
            <v>31.4</v>
          </cell>
          <cell r="E316" t="str">
            <v>Riesgo alto</v>
          </cell>
          <cell r="G316">
            <v>31.4</v>
          </cell>
          <cell r="H316" t="str">
            <v>Riesgo alto</v>
          </cell>
          <cell r="J316">
            <v>31.4</v>
          </cell>
          <cell r="K316" t="str">
            <v>Riesgo muy alto</v>
          </cell>
          <cell r="M316">
            <v>31.4</v>
          </cell>
          <cell r="N316" t="str">
            <v>Riesgo alto</v>
          </cell>
          <cell r="P316">
            <v>31.4</v>
          </cell>
          <cell r="Q316" t="str">
            <v>Riesgo medio</v>
          </cell>
          <cell r="S316">
            <v>31.4</v>
          </cell>
          <cell r="T316" t="str">
            <v>Riesgo bajo</v>
          </cell>
          <cell r="V316">
            <v>31.4</v>
          </cell>
          <cell r="W316" t="str">
            <v>Sin riesgo o riesgo despreciable</v>
          </cell>
          <cell r="Y316">
            <v>31.4</v>
          </cell>
          <cell r="Z316" t="str">
            <v>Riesgo medio</v>
          </cell>
          <cell r="AB316">
            <v>31.4</v>
          </cell>
          <cell r="AC316" t="str">
            <v>Riesgo medio</v>
          </cell>
          <cell r="AE316">
            <v>31.4</v>
          </cell>
          <cell r="AF316" t="str">
            <v>Riesgo bajo</v>
          </cell>
          <cell r="AH316">
            <v>31.4</v>
          </cell>
          <cell r="AI316" t="str">
            <v>Riesgo alto</v>
          </cell>
          <cell r="AK316">
            <v>31.4</v>
          </cell>
          <cell r="AL316" t="str">
            <v>Riesgo bajo</v>
          </cell>
          <cell r="AN316">
            <v>31.4</v>
          </cell>
          <cell r="AO316" t="str">
            <v>Sin riesgo o riesgo despreciable</v>
          </cell>
          <cell r="AQ316">
            <v>31.4</v>
          </cell>
          <cell r="AR316" t="str">
            <v>Riesgo alto</v>
          </cell>
          <cell r="AT316">
            <v>31.4</v>
          </cell>
          <cell r="AU316" t="str">
            <v>Riesgo muy alto</v>
          </cell>
        </row>
        <row r="317">
          <cell r="A317">
            <v>31.5</v>
          </cell>
          <cell r="B317" t="str">
            <v>Riesgo alto</v>
          </cell>
          <cell r="D317">
            <v>31.5</v>
          </cell>
          <cell r="E317" t="str">
            <v>Riesgo alto</v>
          </cell>
          <cell r="G317">
            <v>31.5</v>
          </cell>
          <cell r="H317" t="str">
            <v>Riesgo alto</v>
          </cell>
          <cell r="J317">
            <v>31.5</v>
          </cell>
          <cell r="K317" t="str">
            <v>Riesgo muy alto</v>
          </cell>
          <cell r="M317">
            <v>31.5</v>
          </cell>
          <cell r="N317" t="str">
            <v>Riesgo alto</v>
          </cell>
          <cell r="P317">
            <v>31.5</v>
          </cell>
          <cell r="Q317" t="str">
            <v>Riesgo medio</v>
          </cell>
          <cell r="S317">
            <v>31.5</v>
          </cell>
          <cell r="T317" t="str">
            <v>Riesgo bajo</v>
          </cell>
          <cell r="V317">
            <v>31.5</v>
          </cell>
          <cell r="W317" t="str">
            <v>Sin riesgo o riesgo despreciable</v>
          </cell>
          <cell r="Y317">
            <v>31.5</v>
          </cell>
          <cell r="Z317" t="str">
            <v>Riesgo medio</v>
          </cell>
          <cell r="AB317">
            <v>31.5</v>
          </cell>
          <cell r="AC317" t="str">
            <v>Riesgo medio</v>
          </cell>
          <cell r="AE317">
            <v>31.5</v>
          </cell>
          <cell r="AF317" t="str">
            <v>Riesgo bajo</v>
          </cell>
          <cell r="AH317">
            <v>31.5</v>
          </cell>
          <cell r="AI317" t="str">
            <v>Riesgo alto</v>
          </cell>
          <cell r="AK317">
            <v>31.5</v>
          </cell>
          <cell r="AL317" t="str">
            <v>Riesgo bajo</v>
          </cell>
          <cell r="AN317">
            <v>31.5</v>
          </cell>
          <cell r="AO317" t="str">
            <v>Sin riesgo o riesgo despreciable</v>
          </cell>
          <cell r="AQ317">
            <v>31.5</v>
          </cell>
          <cell r="AR317" t="str">
            <v>Riesgo alto</v>
          </cell>
          <cell r="AT317">
            <v>31.5</v>
          </cell>
          <cell r="AU317" t="str">
            <v>Riesgo muy alto</v>
          </cell>
        </row>
        <row r="318">
          <cell r="A318">
            <v>31.6</v>
          </cell>
          <cell r="B318" t="str">
            <v>Riesgo alto</v>
          </cell>
          <cell r="D318">
            <v>31.6</v>
          </cell>
          <cell r="E318" t="str">
            <v>Riesgo alto</v>
          </cell>
          <cell r="G318">
            <v>31.6</v>
          </cell>
          <cell r="H318" t="str">
            <v>Riesgo alto</v>
          </cell>
          <cell r="J318">
            <v>31.6</v>
          </cell>
          <cell r="K318" t="str">
            <v>Riesgo muy alto</v>
          </cell>
          <cell r="M318">
            <v>31.6</v>
          </cell>
          <cell r="N318" t="str">
            <v>Riesgo alto</v>
          </cell>
          <cell r="P318">
            <v>31.6</v>
          </cell>
          <cell r="Q318" t="str">
            <v>Riesgo medio</v>
          </cell>
          <cell r="S318">
            <v>31.6</v>
          </cell>
          <cell r="T318" t="str">
            <v>Riesgo bajo</v>
          </cell>
          <cell r="V318">
            <v>31.6</v>
          </cell>
          <cell r="W318" t="str">
            <v>Sin riesgo o riesgo despreciable</v>
          </cell>
          <cell r="Y318">
            <v>31.6</v>
          </cell>
          <cell r="Z318" t="str">
            <v>Riesgo medio</v>
          </cell>
          <cell r="AB318">
            <v>31.6</v>
          </cell>
          <cell r="AC318" t="str">
            <v>Riesgo medio</v>
          </cell>
          <cell r="AE318">
            <v>31.6</v>
          </cell>
          <cell r="AF318" t="str">
            <v>Riesgo bajo</v>
          </cell>
          <cell r="AH318">
            <v>31.6</v>
          </cell>
          <cell r="AI318" t="str">
            <v>Riesgo alto</v>
          </cell>
          <cell r="AK318">
            <v>31.6</v>
          </cell>
          <cell r="AL318" t="str">
            <v>Riesgo bajo</v>
          </cell>
          <cell r="AN318">
            <v>31.6</v>
          </cell>
          <cell r="AO318" t="str">
            <v>Sin riesgo o riesgo despreciable</v>
          </cell>
          <cell r="AQ318">
            <v>31.6</v>
          </cell>
          <cell r="AR318" t="str">
            <v>Riesgo alto</v>
          </cell>
          <cell r="AT318">
            <v>31.6</v>
          </cell>
          <cell r="AU318" t="str">
            <v>Riesgo muy alto</v>
          </cell>
        </row>
        <row r="319">
          <cell r="A319">
            <v>31.7</v>
          </cell>
          <cell r="B319" t="str">
            <v>Riesgo alto</v>
          </cell>
          <cell r="D319">
            <v>31.7</v>
          </cell>
          <cell r="E319" t="str">
            <v>Riesgo alto</v>
          </cell>
          <cell r="G319">
            <v>31.7</v>
          </cell>
          <cell r="H319" t="str">
            <v>Riesgo alto</v>
          </cell>
          <cell r="J319">
            <v>31.7</v>
          </cell>
          <cell r="K319" t="str">
            <v>Riesgo muy alto</v>
          </cell>
          <cell r="M319">
            <v>31.7</v>
          </cell>
          <cell r="N319" t="str">
            <v>Riesgo alto</v>
          </cell>
          <cell r="P319">
            <v>31.7</v>
          </cell>
          <cell r="Q319" t="str">
            <v>Riesgo medio</v>
          </cell>
          <cell r="S319">
            <v>31.7</v>
          </cell>
          <cell r="T319" t="str">
            <v>Riesgo bajo</v>
          </cell>
          <cell r="V319">
            <v>31.7</v>
          </cell>
          <cell r="W319" t="str">
            <v>Sin riesgo o riesgo despreciable</v>
          </cell>
          <cell r="Y319">
            <v>31.7</v>
          </cell>
          <cell r="Z319" t="str">
            <v>Riesgo medio</v>
          </cell>
          <cell r="AB319">
            <v>31.7</v>
          </cell>
          <cell r="AC319" t="str">
            <v>Riesgo medio</v>
          </cell>
          <cell r="AE319">
            <v>31.7</v>
          </cell>
          <cell r="AF319" t="str">
            <v>Riesgo bajo</v>
          </cell>
          <cell r="AH319">
            <v>31.7</v>
          </cell>
          <cell r="AI319" t="str">
            <v>Riesgo alto</v>
          </cell>
          <cell r="AK319">
            <v>31.7</v>
          </cell>
          <cell r="AL319" t="str">
            <v>Riesgo bajo</v>
          </cell>
          <cell r="AN319">
            <v>31.7</v>
          </cell>
          <cell r="AO319" t="str">
            <v>Sin riesgo o riesgo despreciable</v>
          </cell>
          <cell r="AQ319">
            <v>31.7</v>
          </cell>
          <cell r="AR319" t="str">
            <v>Riesgo alto</v>
          </cell>
          <cell r="AT319">
            <v>31.7</v>
          </cell>
          <cell r="AU319" t="str">
            <v>Riesgo muy alto</v>
          </cell>
        </row>
        <row r="320">
          <cell r="A320">
            <v>31.8</v>
          </cell>
          <cell r="B320" t="str">
            <v>Riesgo alto</v>
          </cell>
          <cell r="D320">
            <v>31.8</v>
          </cell>
          <cell r="E320" t="str">
            <v>Riesgo alto</v>
          </cell>
          <cell r="G320">
            <v>31.8</v>
          </cell>
          <cell r="H320" t="str">
            <v>Riesgo alto</v>
          </cell>
          <cell r="J320">
            <v>31.8</v>
          </cell>
          <cell r="K320" t="str">
            <v>Riesgo muy alto</v>
          </cell>
          <cell r="M320">
            <v>31.8</v>
          </cell>
          <cell r="N320" t="str">
            <v>Riesgo alto</v>
          </cell>
          <cell r="P320">
            <v>31.8</v>
          </cell>
          <cell r="Q320" t="str">
            <v>Riesgo medio</v>
          </cell>
          <cell r="S320">
            <v>31.8</v>
          </cell>
          <cell r="T320" t="str">
            <v>Riesgo bajo</v>
          </cell>
          <cell r="V320">
            <v>31.8</v>
          </cell>
          <cell r="W320" t="str">
            <v>Sin riesgo o riesgo despreciable</v>
          </cell>
          <cell r="Y320">
            <v>31.8</v>
          </cell>
          <cell r="Z320" t="str">
            <v>Riesgo medio</v>
          </cell>
          <cell r="AB320">
            <v>31.8</v>
          </cell>
          <cell r="AC320" t="str">
            <v>Riesgo medio</v>
          </cell>
          <cell r="AE320">
            <v>31.8</v>
          </cell>
          <cell r="AF320" t="str">
            <v>Riesgo bajo</v>
          </cell>
          <cell r="AH320">
            <v>31.8</v>
          </cell>
          <cell r="AI320" t="str">
            <v>Riesgo alto</v>
          </cell>
          <cell r="AK320">
            <v>31.8</v>
          </cell>
          <cell r="AL320" t="str">
            <v>Riesgo bajo</v>
          </cell>
          <cell r="AN320">
            <v>31.8</v>
          </cell>
          <cell r="AO320" t="str">
            <v>Sin riesgo o riesgo despreciable</v>
          </cell>
          <cell r="AQ320">
            <v>31.8</v>
          </cell>
          <cell r="AR320" t="str">
            <v>Riesgo alto</v>
          </cell>
          <cell r="AT320">
            <v>31.8</v>
          </cell>
          <cell r="AU320" t="str">
            <v>Riesgo muy alto</v>
          </cell>
        </row>
        <row r="321">
          <cell r="A321">
            <v>31.9</v>
          </cell>
          <cell r="B321" t="str">
            <v>Riesgo alto</v>
          </cell>
          <cell r="D321">
            <v>31.9</v>
          </cell>
          <cell r="E321" t="str">
            <v>Riesgo alto</v>
          </cell>
          <cell r="G321">
            <v>31.9</v>
          </cell>
          <cell r="H321" t="str">
            <v>Riesgo alto</v>
          </cell>
          <cell r="J321">
            <v>31.9</v>
          </cell>
          <cell r="K321" t="str">
            <v>Riesgo muy alto</v>
          </cell>
          <cell r="M321">
            <v>31.9</v>
          </cell>
          <cell r="N321" t="str">
            <v>Riesgo alto</v>
          </cell>
          <cell r="P321">
            <v>31.9</v>
          </cell>
          <cell r="Q321" t="str">
            <v>Riesgo medio</v>
          </cell>
          <cell r="S321">
            <v>31.9</v>
          </cell>
          <cell r="T321" t="str">
            <v>Riesgo bajo</v>
          </cell>
          <cell r="V321">
            <v>31.9</v>
          </cell>
          <cell r="W321" t="str">
            <v>Sin riesgo o riesgo despreciable</v>
          </cell>
          <cell r="Y321">
            <v>31.9</v>
          </cell>
          <cell r="Z321" t="str">
            <v>Riesgo medio</v>
          </cell>
          <cell r="AB321">
            <v>31.9</v>
          </cell>
          <cell r="AC321" t="str">
            <v>Riesgo medio</v>
          </cell>
          <cell r="AE321">
            <v>31.9</v>
          </cell>
          <cell r="AF321" t="str">
            <v>Riesgo bajo</v>
          </cell>
          <cell r="AH321">
            <v>31.9</v>
          </cell>
          <cell r="AI321" t="str">
            <v>Riesgo alto</v>
          </cell>
          <cell r="AK321">
            <v>31.9</v>
          </cell>
          <cell r="AL321" t="str">
            <v>Riesgo bajo</v>
          </cell>
          <cell r="AN321">
            <v>31.9</v>
          </cell>
          <cell r="AO321" t="str">
            <v>Sin riesgo o riesgo despreciable</v>
          </cell>
          <cell r="AQ321">
            <v>31.9</v>
          </cell>
          <cell r="AR321" t="str">
            <v>Riesgo alto</v>
          </cell>
          <cell r="AT321">
            <v>31.9</v>
          </cell>
          <cell r="AU321" t="str">
            <v>Riesgo muy alto</v>
          </cell>
        </row>
        <row r="322">
          <cell r="A322">
            <v>32</v>
          </cell>
          <cell r="B322" t="str">
            <v>Riesgo alto</v>
          </cell>
          <cell r="D322">
            <v>32</v>
          </cell>
          <cell r="E322" t="str">
            <v>Riesgo alto</v>
          </cell>
          <cell r="G322">
            <v>32</v>
          </cell>
          <cell r="H322" t="str">
            <v>Riesgo alto</v>
          </cell>
          <cell r="J322">
            <v>32</v>
          </cell>
          <cell r="K322" t="str">
            <v>Riesgo muy alto</v>
          </cell>
          <cell r="M322">
            <v>32</v>
          </cell>
          <cell r="N322" t="str">
            <v>Riesgo alto</v>
          </cell>
          <cell r="P322">
            <v>32</v>
          </cell>
          <cell r="Q322" t="str">
            <v>Riesgo medio</v>
          </cell>
          <cell r="S322">
            <v>32</v>
          </cell>
          <cell r="T322" t="str">
            <v>Riesgo bajo</v>
          </cell>
          <cell r="V322">
            <v>32</v>
          </cell>
          <cell r="W322" t="str">
            <v>Sin riesgo o riesgo despreciable</v>
          </cell>
          <cell r="Y322">
            <v>32</v>
          </cell>
          <cell r="Z322" t="str">
            <v>Riesgo medio</v>
          </cell>
          <cell r="AB322">
            <v>32</v>
          </cell>
          <cell r="AC322" t="str">
            <v>Riesgo medio</v>
          </cell>
          <cell r="AE322">
            <v>32</v>
          </cell>
          <cell r="AF322" t="str">
            <v>Riesgo bajo</v>
          </cell>
          <cell r="AH322">
            <v>32</v>
          </cell>
          <cell r="AI322" t="str">
            <v>Riesgo alto</v>
          </cell>
          <cell r="AK322">
            <v>32</v>
          </cell>
          <cell r="AL322" t="str">
            <v>Riesgo bajo</v>
          </cell>
          <cell r="AN322">
            <v>32</v>
          </cell>
          <cell r="AO322" t="str">
            <v>Sin riesgo o riesgo despreciable</v>
          </cell>
          <cell r="AQ322">
            <v>32</v>
          </cell>
          <cell r="AR322" t="str">
            <v>Riesgo alto</v>
          </cell>
          <cell r="AT322">
            <v>32</v>
          </cell>
          <cell r="AU322" t="str">
            <v>Riesgo muy alto</v>
          </cell>
        </row>
        <row r="323">
          <cell r="A323">
            <v>32.1</v>
          </cell>
          <cell r="B323" t="str">
            <v>Riesgo alto</v>
          </cell>
          <cell r="D323">
            <v>32.1</v>
          </cell>
          <cell r="E323" t="str">
            <v>Riesgo alto</v>
          </cell>
          <cell r="G323">
            <v>32.1</v>
          </cell>
          <cell r="H323" t="str">
            <v>Riesgo alto</v>
          </cell>
          <cell r="J323">
            <v>32.1</v>
          </cell>
          <cell r="K323" t="str">
            <v>Riesgo muy alto</v>
          </cell>
          <cell r="M323">
            <v>32.1</v>
          </cell>
          <cell r="N323" t="str">
            <v>Riesgo alto</v>
          </cell>
          <cell r="P323">
            <v>32.1</v>
          </cell>
          <cell r="Q323" t="str">
            <v>Riesgo medio</v>
          </cell>
          <cell r="S323">
            <v>32.1</v>
          </cell>
          <cell r="T323" t="str">
            <v>Riesgo bajo</v>
          </cell>
          <cell r="V323">
            <v>32.1</v>
          </cell>
          <cell r="W323" t="str">
            <v>Sin riesgo o riesgo despreciable</v>
          </cell>
          <cell r="Y323">
            <v>32.1</v>
          </cell>
          <cell r="Z323" t="str">
            <v>Riesgo medio</v>
          </cell>
          <cell r="AB323">
            <v>32.1</v>
          </cell>
          <cell r="AC323" t="str">
            <v>Riesgo medio</v>
          </cell>
          <cell r="AE323">
            <v>32.1</v>
          </cell>
          <cell r="AF323" t="str">
            <v>Riesgo bajo</v>
          </cell>
          <cell r="AH323">
            <v>32.1</v>
          </cell>
          <cell r="AI323" t="str">
            <v>Riesgo alto</v>
          </cell>
          <cell r="AK323">
            <v>32.1</v>
          </cell>
          <cell r="AL323" t="str">
            <v>Riesgo bajo</v>
          </cell>
          <cell r="AN323">
            <v>32.1</v>
          </cell>
          <cell r="AO323" t="str">
            <v>Sin riesgo o riesgo despreciable</v>
          </cell>
          <cell r="AQ323">
            <v>32.1</v>
          </cell>
          <cell r="AR323" t="str">
            <v>Riesgo alto</v>
          </cell>
          <cell r="AT323">
            <v>32.1</v>
          </cell>
          <cell r="AU323" t="str">
            <v>Riesgo muy alto</v>
          </cell>
        </row>
        <row r="324">
          <cell r="A324">
            <v>32.200000000000003</v>
          </cell>
          <cell r="B324" t="str">
            <v>Riesgo alto</v>
          </cell>
          <cell r="D324">
            <v>32.200000000000003</v>
          </cell>
          <cell r="E324" t="str">
            <v>Riesgo alto</v>
          </cell>
          <cell r="G324">
            <v>32.200000000000003</v>
          </cell>
          <cell r="H324" t="str">
            <v>Riesgo alto</v>
          </cell>
          <cell r="J324">
            <v>32.200000000000003</v>
          </cell>
          <cell r="K324" t="str">
            <v>Riesgo muy alto</v>
          </cell>
          <cell r="M324">
            <v>32.200000000000003</v>
          </cell>
          <cell r="N324" t="str">
            <v>Riesgo alto</v>
          </cell>
          <cell r="P324">
            <v>32.200000000000003</v>
          </cell>
          <cell r="Q324" t="str">
            <v>Riesgo medio</v>
          </cell>
          <cell r="S324">
            <v>32.200000000000003</v>
          </cell>
          <cell r="T324" t="str">
            <v>Riesgo bajo</v>
          </cell>
          <cell r="V324">
            <v>32.200000000000003</v>
          </cell>
          <cell r="W324" t="str">
            <v>Sin riesgo o riesgo despreciable</v>
          </cell>
          <cell r="Y324">
            <v>32.200000000000003</v>
          </cell>
          <cell r="Z324" t="str">
            <v>Riesgo medio</v>
          </cell>
          <cell r="AB324">
            <v>32.200000000000003</v>
          </cell>
          <cell r="AC324" t="str">
            <v>Riesgo medio</v>
          </cell>
          <cell r="AE324">
            <v>32.200000000000003</v>
          </cell>
          <cell r="AF324" t="str">
            <v>Riesgo bajo</v>
          </cell>
          <cell r="AH324">
            <v>32.200000000000003</v>
          </cell>
          <cell r="AI324" t="str">
            <v>Riesgo alto</v>
          </cell>
          <cell r="AK324">
            <v>32.200000000000003</v>
          </cell>
          <cell r="AL324" t="str">
            <v>Riesgo bajo</v>
          </cell>
          <cell r="AN324">
            <v>32.200000000000003</v>
          </cell>
          <cell r="AO324" t="str">
            <v>Sin riesgo o riesgo despreciable</v>
          </cell>
          <cell r="AQ324">
            <v>32.200000000000003</v>
          </cell>
          <cell r="AR324" t="str">
            <v>Riesgo alto</v>
          </cell>
          <cell r="AT324">
            <v>32.200000000000003</v>
          </cell>
          <cell r="AU324" t="str">
            <v>Riesgo muy alto</v>
          </cell>
        </row>
        <row r="325">
          <cell r="A325">
            <v>32.299999999999997</v>
          </cell>
          <cell r="B325" t="str">
            <v>Riesgo alto</v>
          </cell>
          <cell r="D325">
            <v>32.299999999999997</v>
          </cell>
          <cell r="E325" t="str">
            <v>Riesgo alto</v>
          </cell>
          <cell r="G325">
            <v>32.299999999999997</v>
          </cell>
          <cell r="H325" t="str">
            <v>Riesgo alto</v>
          </cell>
          <cell r="J325">
            <v>32.299999999999997</v>
          </cell>
          <cell r="K325" t="str">
            <v>Riesgo muy alto</v>
          </cell>
          <cell r="M325">
            <v>32.299999999999997</v>
          </cell>
          <cell r="N325" t="str">
            <v>Riesgo alto</v>
          </cell>
          <cell r="P325">
            <v>32.299999999999997</v>
          </cell>
          <cell r="Q325" t="str">
            <v>Riesgo medio</v>
          </cell>
          <cell r="S325">
            <v>32.299999999999997</v>
          </cell>
          <cell r="T325" t="str">
            <v>Riesgo bajo</v>
          </cell>
          <cell r="V325">
            <v>32.299999999999997</v>
          </cell>
          <cell r="W325" t="str">
            <v>Sin riesgo o riesgo despreciable</v>
          </cell>
          <cell r="Y325">
            <v>32.299999999999997</v>
          </cell>
          <cell r="Z325" t="str">
            <v>Riesgo medio</v>
          </cell>
          <cell r="AB325">
            <v>32.299999999999997</v>
          </cell>
          <cell r="AC325" t="str">
            <v>Riesgo medio</v>
          </cell>
          <cell r="AE325">
            <v>32.299999999999997</v>
          </cell>
          <cell r="AF325" t="str">
            <v>Riesgo bajo</v>
          </cell>
          <cell r="AH325">
            <v>32.299999999999997</v>
          </cell>
          <cell r="AI325" t="str">
            <v>Riesgo alto</v>
          </cell>
          <cell r="AK325">
            <v>32.299999999999997</v>
          </cell>
          <cell r="AL325" t="str">
            <v>Riesgo bajo</v>
          </cell>
          <cell r="AN325">
            <v>32.299999999999997</v>
          </cell>
          <cell r="AO325" t="str">
            <v>Sin riesgo o riesgo despreciable</v>
          </cell>
          <cell r="AQ325">
            <v>32.299999999999997</v>
          </cell>
          <cell r="AR325" t="str">
            <v>Riesgo alto</v>
          </cell>
          <cell r="AT325">
            <v>32.299999999999997</v>
          </cell>
          <cell r="AU325" t="str">
            <v>Riesgo muy alto</v>
          </cell>
        </row>
        <row r="326">
          <cell r="A326">
            <v>32.4</v>
          </cell>
          <cell r="B326" t="str">
            <v>Riesgo alto</v>
          </cell>
          <cell r="D326">
            <v>32.4</v>
          </cell>
          <cell r="E326" t="str">
            <v>Riesgo alto</v>
          </cell>
          <cell r="G326">
            <v>32.4</v>
          </cell>
          <cell r="H326" t="str">
            <v>Riesgo alto</v>
          </cell>
          <cell r="J326">
            <v>32.4</v>
          </cell>
          <cell r="K326" t="str">
            <v>Riesgo muy alto</v>
          </cell>
          <cell r="M326">
            <v>32.4</v>
          </cell>
          <cell r="N326" t="str">
            <v>Riesgo alto</v>
          </cell>
          <cell r="P326">
            <v>32.4</v>
          </cell>
          <cell r="Q326" t="str">
            <v>Riesgo medio</v>
          </cell>
          <cell r="S326">
            <v>32.4</v>
          </cell>
          <cell r="T326" t="str">
            <v>Riesgo bajo</v>
          </cell>
          <cell r="V326">
            <v>32.4</v>
          </cell>
          <cell r="W326" t="str">
            <v>Sin riesgo o riesgo despreciable</v>
          </cell>
          <cell r="Y326">
            <v>32.4</v>
          </cell>
          <cell r="Z326" t="str">
            <v>Riesgo medio</v>
          </cell>
          <cell r="AB326">
            <v>32.4</v>
          </cell>
          <cell r="AC326" t="str">
            <v>Riesgo medio</v>
          </cell>
          <cell r="AE326">
            <v>32.4</v>
          </cell>
          <cell r="AF326" t="str">
            <v>Riesgo bajo</v>
          </cell>
          <cell r="AH326">
            <v>32.4</v>
          </cell>
          <cell r="AI326" t="str">
            <v>Riesgo alto</v>
          </cell>
          <cell r="AK326">
            <v>32.4</v>
          </cell>
          <cell r="AL326" t="str">
            <v>Riesgo bajo</v>
          </cell>
          <cell r="AN326">
            <v>32.4</v>
          </cell>
          <cell r="AO326" t="str">
            <v>Sin riesgo o riesgo despreciable</v>
          </cell>
          <cell r="AQ326">
            <v>32.4</v>
          </cell>
          <cell r="AR326" t="str">
            <v>Riesgo alto</v>
          </cell>
          <cell r="AT326">
            <v>32.4</v>
          </cell>
          <cell r="AU326" t="str">
            <v>Riesgo muy alto</v>
          </cell>
        </row>
        <row r="327">
          <cell r="A327">
            <v>32.5</v>
          </cell>
          <cell r="B327" t="str">
            <v>Riesgo alto</v>
          </cell>
          <cell r="D327">
            <v>32.5</v>
          </cell>
          <cell r="E327" t="str">
            <v>Riesgo alto</v>
          </cell>
          <cell r="G327">
            <v>32.5</v>
          </cell>
          <cell r="H327" t="str">
            <v>Riesgo alto</v>
          </cell>
          <cell r="J327">
            <v>32.5</v>
          </cell>
          <cell r="K327" t="str">
            <v>Riesgo muy alto</v>
          </cell>
          <cell r="M327">
            <v>32.5</v>
          </cell>
          <cell r="N327" t="str">
            <v>Riesgo alto</v>
          </cell>
          <cell r="P327">
            <v>32.5</v>
          </cell>
          <cell r="Q327" t="str">
            <v>Riesgo medio</v>
          </cell>
          <cell r="S327">
            <v>32.5</v>
          </cell>
          <cell r="T327" t="str">
            <v>Riesgo bajo</v>
          </cell>
          <cell r="V327">
            <v>32.5</v>
          </cell>
          <cell r="W327" t="str">
            <v>Sin riesgo o riesgo despreciable</v>
          </cell>
          <cell r="Y327">
            <v>32.5</v>
          </cell>
          <cell r="Z327" t="str">
            <v>Riesgo medio</v>
          </cell>
          <cell r="AB327">
            <v>32.5</v>
          </cell>
          <cell r="AC327" t="str">
            <v>Riesgo medio</v>
          </cell>
          <cell r="AE327">
            <v>32.5</v>
          </cell>
          <cell r="AF327" t="str">
            <v>Riesgo bajo</v>
          </cell>
          <cell r="AH327">
            <v>32.5</v>
          </cell>
          <cell r="AI327" t="str">
            <v>Riesgo alto</v>
          </cell>
          <cell r="AK327">
            <v>32.5</v>
          </cell>
          <cell r="AL327" t="str">
            <v>Riesgo bajo</v>
          </cell>
          <cell r="AN327">
            <v>32.5</v>
          </cell>
          <cell r="AO327" t="str">
            <v>Sin riesgo o riesgo despreciable</v>
          </cell>
          <cell r="AQ327">
            <v>32.5</v>
          </cell>
          <cell r="AR327" t="str">
            <v>Riesgo alto</v>
          </cell>
          <cell r="AT327">
            <v>32.5</v>
          </cell>
          <cell r="AU327" t="str">
            <v>Riesgo muy alto</v>
          </cell>
        </row>
        <row r="328">
          <cell r="A328">
            <v>32.6</v>
          </cell>
          <cell r="B328" t="str">
            <v>Riesgo alto</v>
          </cell>
          <cell r="D328">
            <v>32.6</v>
          </cell>
          <cell r="E328" t="str">
            <v>Riesgo alto</v>
          </cell>
          <cell r="G328">
            <v>32.6</v>
          </cell>
          <cell r="H328" t="str">
            <v>Riesgo alto</v>
          </cell>
          <cell r="J328">
            <v>32.6</v>
          </cell>
          <cell r="K328" t="str">
            <v>Riesgo muy alto</v>
          </cell>
          <cell r="M328">
            <v>32.6</v>
          </cell>
          <cell r="N328" t="str">
            <v>Riesgo alto</v>
          </cell>
          <cell r="P328">
            <v>32.6</v>
          </cell>
          <cell r="Q328" t="str">
            <v>Riesgo medio</v>
          </cell>
          <cell r="S328">
            <v>32.6</v>
          </cell>
          <cell r="T328" t="str">
            <v>Riesgo bajo</v>
          </cell>
          <cell r="V328">
            <v>32.6</v>
          </cell>
          <cell r="W328" t="str">
            <v>Sin riesgo o riesgo despreciable</v>
          </cell>
          <cell r="Y328">
            <v>32.6</v>
          </cell>
          <cell r="Z328" t="str">
            <v>Riesgo medio</v>
          </cell>
          <cell r="AB328">
            <v>32.6</v>
          </cell>
          <cell r="AC328" t="str">
            <v>Riesgo medio</v>
          </cell>
          <cell r="AE328">
            <v>32.6</v>
          </cell>
          <cell r="AF328" t="str">
            <v>Riesgo bajo</v>
          </cell>
          <cell r="AH328">
            <v>32.6</v>
          </cell>
          <cell r="AI328" t="str">
            <v>Riesgo alto</v>
          </cell>
          <cell r="AK328">
            <v>32.6</v>
          </cell>
          <cell r="AL328" t="str">
            <v>Riesgo bajo</v>
          </cell>
          <cell r="AN328">
            <v>32.6</v>
          </cell>
          <cell r="AO328" t="str">
            <v>Sin riesgo o riesgo despreciable</v>
          </cell>
          <cell r="AQ328">
            <v>32.6</v>
          </cell>
          <cell r="AR328" t="str">
            <v>Riesgo alto</v>
          </cell>
          <cell r="AT328">
            <v>32.6</v>
          </cell>
          <cell r="AU328" t="str">
            <v>Riesgo muy alto</v>
          </cell>
        </row>
        <row r="329">
          <cell r="A329">
            <v>32.700000000000003</v>
          </cell>
          <cell r="B329" t="str">
            <v>Riesgo alto</v>
          </cell>
          <cell r="D329">
            <v>32.700000000000003</v>
          </cell>
          <cell r="E329" t="str">
            <v>Riesgo alto</v>
          </cell>
          <cell r="G329">
            <v>32.700000000000003</v>
          </cell>
          <cell r="H329" t="str">
            <v>Riesgo alto</v>
          </cell>
          <cell r="J329">
            <v>32.700000000000003</v>
          </cell>
          <cell r="K329" t="str">
            <v>Riesgo muy alto</v>
          </cell>
          <cell r="M329">
            <v>32.700000000000003</v>
          </cell>
          <cell r="N329" t="str">
            <v>Riesgo alto</v>
          </cell>
          <cell r="P329">
            <v>32.700000000000003</v>
          </cell>
          <cell r="Q329" t="str">
            <v>Riesgo medio</v>
          </cell>
          <cell r="S329">
            <v>32.700000000000003</v>
          </cell>
          <cell r="T329" t="str">
            <v>Riesgo bajo</v>
          </cell>
          <cell r="V329">
            <v>32.700000000000003</v>
          </cell>
          <cell r="W329" t="str">
            <v>Sin riesgo o riesgo despreciable</v>
          </cell>
          <cell r="Y329">
            <v>32.700000000000003</v>
          </cell>
          <cell r="Z329" t="str">
            <v>Riesgo medio</v>
          </cell>
          <cell r="AB329">
            <v>32.700000000000003</v>
          </cell>
          <cell r="AC329" t="str">
            <v>Riesgo medio</v>
          </cell>
          <cell r="AE329">
            <v>32.700000000000003</v>
          </cell>
          <cell r="AF329" t="str">
            <v>Riesgo bajo</v>
          </cell>
          <cell r="AH329">
            <v>32.700000000000003</v>
          </cell>
          <cell r="AI329" t="str">
            <v>Riesgo alto</v>
          </cell>
          <cell r="AK329">
            <v>32.700000000000003</v>
          </cell>
          <cell r="AL329" t="str">
            <v>Riesgo bajo</v>
          </cell>
          <cell r="AN329">
            <v>32.700000000000003</v>
          </cell>
          <cell r="AO329" t="str">
            <v>Sin riesgo o riesgo despreciable</v>
          </cell>
          <cell r="AQ329">
            <v>32.700000000000003</v>
          </cell>
          <cell r="AR329" t="str">
            <v>Riesgo alto</v>
          </cell>
          <cell r="AT329">
            <v>32.700000000000003</v>
          </cell>
          <cell r="AU329" t="str">
            <v>Riesgo muy alto</v>
          </cell>
        </row>
        <row r="330">
          <cell r="A330">
            <v>32.799999999999997</v>
          </cell>
          <cell r="B330" t="str">
            <v>Riesgo alto</v>
          </cell>
          <cell r="D330">
            <v>32.799999999999997</v>
          </cell>
          <cell r="E330" t="str">
            <v>Riesgo alto</v>
          </cell>
          <cell r="G330">
            <v>32.799999999999997</v>
          </cell>
          <cell r="H330" t="str">
            <v>Riesgo alto</v>
          </cell>
          <cell r="J330">
            <v>32.799999999999997</v>
          </cell>
          <cell r="K330" t="str">
            <v>Riesgo muy alto</v>
          </cell>
          <cell r="M330">
            <v>32.799999999999997</v>
          </cell>
          <cell r="N330" t="str">
            <v>Riesgo alto</v>
          </cell>
          <cell r="P330">
            <v>32.799999999999997</v>
          </cell>
          <cell r="Q330" t="str">
            <v>Riesgo medio</v>
          </cell>
          <cell r="S330">
            <v>32.799999999999997</v>
          </cell>
          <cell r="T330" t="str">
            <v>Riesgo bajo</v>
          </cell>
          <cell r="V330">
            <v>32.799999999999997</v>
          </cell>
          <cell r="W330" t="str">
            <v>Sin riesgo o riesgo despreciable</v>
          </cell>
          <cell r="Y330">
            <v>32.799999999999997</v>
          </cell>
          <cell r="Z330" t="str">
            <v>Riesgo medio</v>
          </cell>
          <cell r="AB330">
            <v>32.799999999999997</v>
          </cell>
          <cell r="AC330" t="str">
            <v>Riesgo medio</v>
          </cell>
          <cell r="AE330">
            <v>32.799999999999997</v>
          </cell>
          <cell r="AF330" t="str">
            <v>Riesgo bajo</v>
          </cell>
          <cell r="AH330">
            <v>32.799999999999997</v>
          </cell>
          <cell r="AI330" t="str">
            <v>Riesgo alto</v>
          </cell>
          <cell r="AK330">
            <v>32.799999999999997</v>
          </cell>
          <cell r="AL330" t="str">
            <v>Riesgo bajo</v>
          </cell>
          <cell r="AN330">
            <v>32.799999999999997</v>
          </cell>
          <cell r="AO330" t="str">
            <v>Sin riesgo o riesgo despreciable</v>
          </cell>
          <cell r="AQ330">
            <v>32.799999999999997</v>
          </cell>
          <cell r="AR330" t="str">
            <v>Riesgo alto</v>
          </cell>
          <cell r="AT330">
            <v>32.799999999999997</v>
          </cell>
          <cell r="AU330" t="str">
            <v>Riesgo muy alto</v>
          </cell>
        </row>
        <row r="331">
          <cell r="A331">
            <v>32.9</v>
          </cell>
          <cell r="B331" t="str">
            <v>Riesgo alto</v>
          </cell>
          <cell r="D331">
            <v>32.9</v>
          </cell>
          <cell r="E331" t="str">
            <v>Riesgo alto</v>
          </cell>
          <cell r="G331">
            <v>32.9</v>
          </cell>
          <cell r="H331" t="str">
            <v>Riesgo alto</v>
          </cell>
          <cell r="J331">
            <v>32.9</v>
          </cell>
          <cell r="K331" t="str">
            <v>Riesgo muy alto</v>
          </cell>
          <cell r="M331">
            <v>32.9</v>
          </cell>
          <cell r="N331" t="str">
            <v>Riesgo alto</v>
          </cell>
          <cell r="P331">
            <v>32.9</v>
          </cell>
          <cell r="Q331" t="str">
            <v>Riesgo medio</v>
          </cell>
          <cell r="S331">
            <v>32.9</v>
          </cell>
          <cell r="T331" t="str">
            <v>Riesgo bajo</v>
          </cell>
          <cell r="V331">
            <v>32.9</v>
          </cell>
          <cell r="W331" t="str">
            <v>Sin riesgo o riesgo despreciable</v>
          </cell>
          <cell r="Y331">
            <v>32.9</v>
          </cell>
          <cell r="Z331" t="str">
            <v>Riesgo medio</v>
          </cell>
          <cell r="AB331">
            <v>32.9</v>
          </cell>
          <cell r="AC331" t="str">
            <v>Riesgo medio</v>
          </cell>
          <cell r="AE331">
            <v>32.9</v>
          </cell>
          <cell r="AF331" t="str">
            <v>Riesgo bajo</v>
          </cell>
          <cell r="AH331">
            <v>32.9</v>
          </cell>
          <cell r="AI331" t="str">
            <v>Riesgo alto</v>
          </cell>
          <cell r="AK331">
            <v>32.9</v>
          </cell>
          <cell r="AL331" t="str">
            <v>Riesgo bajo</v>
          </cell>
          <cell r="AN331">
            <v>32.9</v>
          </cell>
          <cell r="AO331" t="str">
            <v>Sin riesgo o riesgo despreciable</v>
          </cell>
          <cell r="AQ331">
            <v>32.9</v>
          </cell>
          <cell r="AR331" t="str">
            <v>Riesgo alto</v>
          </cell>
          <cell r="AT331">
            <v>32.9</v>
          </cell>
          <cell r="AU331" t="str">
            <v>Riesgo muy alto</v>
          </cell>
        </row>
        <row r="332">
          <cell r="A332">
            <v>33</v>
          </cell>
          <cell r="B332" t="str">
            <v>Riesgo alto</v>
          </cell>
          <cell r="D332">
            <v>33</v>
          </cell>
          <cell r="E332" t="str">
            <v>Riesgo alto</v>
          </cell>
          <cell r="G332">
            <v>33</v>
          </cell>
          <cell r="H332" t="str">
            <v>Riesgo alto</v>
          </cell>
          <cell r="J332">
            <v>33</v>
          </cell>
          <cell r="K332" t="str">
            <v>Riesgo muy alto</v>
          </cell>
          <cell r="M332">
            <v>33</v>
          </cell>
          <cell r="N332" t="str">
            <v>Riesgo alto</v>
          </cell>
          <cell r="P332">
            <v>33</v>
          </cell>
          <cell r="Q332" t="str">
            <v>Riesgo medio</v>
          </cell>
          <cell r="S332">
            <v>33</v>
          </cell>
          <cell r="T332" t="str">
            <v>Riesgo bajo</v>
          </cell>
          <cell r="V332">
            <v>33</v>
          </cell>
          <cell r="W332" t="str">
            <v>Sin riesgo o riesgo despreciable</v>
          </cell>
          <cell r="Y332">
            <v>33</v>
          </cell>
          <cell r="Z332" t="str">
            <v>Riesgo medio</v>
          </cell>
          <cell r="AB332">
            <v>33</v>
          </cell>
          <cell r="AC332" t="str">
            <v>Riesgo medio</v>
          </cell>
          <cell r="AE332">
            <v>33</v>
          </cell>
          <cell r="AF332" t="str">
            <v>Riesgo bajo</v>
          </cell>
          <cell r="AH332">
            <v>33</v>
          </cell>
          <cell r="AI332" t="str">
            <v>Riesgo alto</v>
          </cell>
          <cell r="AK332">
            <v>33</v>
          </cell>
          <cell r="AL332" t="str">
            <v>Riesgo bajo</v>
          </cell>
          <cell r="AN332">
            <v>33</v>
          </cell>
          <cell r="AO332" t="str">
            <v>Sin riesgo o riesgo despreciable</v>
          </cell>
          <cell r="AQ332">
            <v>33</v>
          </cell>
          <cell r="AR332" t="str">
            <v>Riesgo alto</v>
          </cell>
          <cell r="AT332">
            <v>33</v>
          </cell>
          <cell r="AU332" t="str">
            <v>Riesgo muy alto</v>
          </cell>
        </row>
        <row r="333">
          <cell r="A333">
            <v>33.1</v>
          </cell>
          <cell r="B333" t="str">
            <v>Riesgo alto</v>
          </cell>
          <cell r="D333">
            <v>33.1</v>
          </cell>
          <cell r="E333" t="str">
            <v>Riesgo alto</v>
          </cell>
          <cell r="G333">
            <v>33.1</v>
          </cell>
          <cell r="H333" t="str">
            <v>Riesgo alto</v>
          </cell>
          <cell r="J333">
            <v>33.1</v>
          </cell>
          <cell r="K333" t="str">
            <v>Riesgo muy alto</v>
          </cell>
          <cell r="M333">
            <v>33.1</v>
          </cell>
          <cell r="N333" t="str">
            <v>Riesgo alto</v>
          </cell>
          <cell r="P333">
            <v>33.1</v>
          </cell>
          <cell r="Q333" t="str">
            <v>Riesgo medio</v>
          </cell>
          <cell r="S333">
            <v>33.1</v>
          </cell>
          <cell r="T333" t="str">
            <v>Riesgo bajo</v>
          </cell>
          <cell r="V333">
            <v>33.1</v>
          </cell>
          <cell r="W333" t="str">
            <v>Sin riesgo o riesgo despreciable</v>
          </cell>
          <cell r="Y333">
            <v>33.1</v>
          </cell>
          <cell r="Z333" t="str">
            <v>Riesgo medio</v>
          </cell>
          <cell r="AB333">
            <v>33.1</v>
          </cell>
          <cell r="AC333" t="str">
            <v>Riesgo medio</v>
          </cell>
          <cell r="AE333">
            <v>33.1</v>
          </cell>
          <cell r="AF333" t="str">
            <v>Riesgo bajo</v>
          </cell>
          <cell r="AH333">
            <v>33.1</v>
          </cell>
          <cell r="AI333" t="str">
            <v>Riesgo alto</v>
          </cell>
          <cell r="AK333">
            <v>33.1</v>
          </cell>
          <cell r="AL333" t="str">
            <v>Riesgo bajo</v>
          </cell>
          <cell r="AN333">
            <v>33.1</v>
          </cell>
          <cell r="AO333" t="str">
            <v>Sin riesgo o riesgo despreciable</v>
          </cell>
          <cell r="AQ333">
            <v>33.1</v>
          </cell>
          <cell r="AR333" t="str">
            <v>Riesgo alto</v>
          </cell>
          <cell r="AT333">
            <v>33.1</v>
          </cell>
          <cell r="AU333" t="str">
            <v>Riesgo muy alto</v>
          </cell>
        </row>
        <row r="334">
          <cell r="A334">
            <v>33.200000000000003</v>
          </cell>
          <cell r="B334" t="str">
            <v>Riesgo alto</v>
          </cell>
          <cell r="D334">
            <v>33.200000000000003</v>
          </cell>
          <cell r="E334" t="str">
            <v>Riesgo alto</v>
          </cell>
          <cell r="G334">
            <v>33.200000000000003</v>
          </cell>
          <cell r="H334" t="str">
            <v>Riesgo alto</v>
          </cell>
          <cell r="J334">
            <v>33.200000000000003</v>
          </cell>
          <cell r="K334" t="str">
            <v>Riesgo muy alto</v>
          </cell>
          <cell r="M334">
            <v>33.200000000000003</v>
          </cell>
          <cell r="N334" t="str">
            <v>Riesgo alto</v>
          </cell>
          <cell r="P334">
            <v>33.200000000000003</v>
          </cell>
          <cell r="Q334" t="str">
            <v>Riesgo medio</v>
          </cell>
          <cell r="S334">
            <v>33.200000000000003</v>
          </cell>
          <cell r="T334" t="str">
            <v>Riesgo bajo</v>
          </cell>
          <cell r="V334">
            <v>33.200000000000003</v>
          </cell>
          <cell r="W334" t="str">
            <v>Sin riesgo o riesgo despreciable</v>
          </cell>
          <cell r="Y334">
            <v>33.200000000000003</v>
          </cell>
          <cell r="Z334" t="str">
            <v>Riesgo medio</v>
          </cell>
          <cell r="AB334">
            <v>33.200000000000003</v>
          </cell>
          <cell r="AC334" t="str">
            <v>Riesgo medio</v>
          </cell>
          <cell r="AE334">
            <v>33.200000000000003</v>
          </cell>
          <cell r="AF334" t="str">
            <v>Riesgo bajo</v>
          </cell>
          <cell r="AH334">
            <v>33.200000000000003</v>
          </cell>
          <cell r="AI334" t="str">
            <v>Riesgo alto</v>
          </cell>
          <cell r="AK334">
            <v>33.200000000000003</v>
          </cell>
          <cell r="AL334" t="str">
            <v>Riesgo bajo</v>
          </cell>
          <cell r="AN334">
            <v>33.200000000000003</v>
          </cell>
          <cell r="AO334" t="str">
            <v>Sin riesgo o riesgo despreciable</v>
          </cell>
          <cell r="AQ334">
            <v>33.200000000000003</v>
          </cell>
          <cell r="AR334" t="str">
            <v>Riesgo alto</v>
          </cell>
          <cell r="AT334">
            <v>33.200000000000003</v>
          </cell>
          <cell r="AU334" t="str">
            <v>Riesgo muy alto</v>
          </cell>
        </row>
        <row r="335">
          <cell r="A335">
            <v>33.299999999999997</v>
          </cell>
          <cell r="B335" t="str">
            <v>Riesgo alto</v>
          </cell>
          <cell r="D335">
            <v>33.299999999999997</v>
          </cell>
          <cell r="E335" t="str">
            <v>Riesgo alto</v>
          </cell>
          <cell r="G335">
            <v>33.299999999999997</v>
          </cell>
          <cell r="H335" t="str">
            <v>Riesgo alto</v>
          </cell>
          <cell r="J335">
            <v>33.299999999999997</v>
          </cell>
          <cell r="K335" t="str">
            <v>Riesgo muy alto</v>
          </cell>
          <cell r="M335">
            <v>33.299999999999997</v>
          </cell>
          <cell r="N335" t="str">
            <v>Riesgo alto</v>
          </cell>
          <cell r="P335">
            <v>33.299999999999997</v>
          </cell>
          <cell r="Q335" t="str">
            <v>Riesgo medio</v>
          </cell>
          <cell r="S335">
            <v>33.299999999999997</v>
          </cell>
          <cell r="T335" t="str">
            <v>Riesgo bajo</v>
          </cell>
          <cell r="V335">
            <v>33.299999999999997</v>
          </cell>
          <cell r="W335" t="str">
            <v>Sin riesgo o riesgo despreciable</v>
          </cell>
          <cell r="Y335">
            <v>33.299999999999997</v>
          </cell>
          <cell r="Z335" t="str">
            <v>Riesgo medio</v>
          </cell>
          <cell r="AB335">
            <v>33.299999999999997</v>
          </cell>
          <cell r="AC335" t="str">
            <v>Riesgo medio</v>
          </cell>
          <cell r="AE335">
            <v>33.299999999999997</v>
          </cell>
          <cell r="AF335" t="str">
            <v>Riesgo bajo</v>
          </cell>
          <cell r="AH335">
            <v>33.299999999999997</v>
          </cell>
          <cell r="AI335" t="str">
            <v>Riesgo alto</v>
          </cell>
          <cell r="AK335">
            <v>33.299999999999997</v>
          </cell>
          <cell r="AL335" t="str">
            <v>Riesgo bajo</v>
          </cell>
          <cell r="AN335">
            <v>33.299999999999997</v>
          </cell>
          <cell r="AO335" t="str">
            <v>Sin riesgo o riesgo despreciable</v>
          </cell>
          <cell r="AQ335">
            <v>33.299999999999997</v>
          </cell>
          <cell r="AR335" t="str">
            <v>Riesgo alto</v>
          </cell>
          <cell r="AT335">
            <v>33.299999999999997</v>
          </cell>
          <cell r="AU335" t="str">
            <v>Riesgo muy alto</v>
          </cell>
        </row>
        <row r="336">
          <cell r="A336">
            <v>33.4</v>
          </cell>
          <cell r="B336" t="str">
            <v>Riesgo alto</v>
          </cell>
          <cell r="D336">
            <v>33.4</v>
          </cell>
          <cell r="E336" t="str">
            <v>Riesgo alto</v>
          </cell>
          <cell r="G336">
            <v>33.4</v>
          </cell>
          <cell r="H336" t="str">
            <v>Riesgo alto</v>
          </cell>
          <cell r="J336">
            <v>33.4</v>
          </cell>
          <cell r="K336" t="str">
            <v>Riesgo muy alto</v>
          </cell>
          <cell r="M336">
            <v>33.4</v>
          </cell>
          <cell r="N336" t="str">
            <v>Riesgo alto</v>
          </cell>
          <cell r="P336">
            <v>33.4</v>
          </cell>
          <cell r="Q336" t="str">
            <v>Riesgo medio</v>
          </cell>
          <cell r="S336">
            <v>33.4</v>
          </cell>
          <cell r="T336" t="str">
            <v>Riesgo medio</v>
          </cell>
          <cell r="V336">
            <v>33.4</v>
          </cell>
          <cell r="W336" t="str">
            <v>Riesgo bajo</v>
          </cell>
          <cell r="Y336">
            <v>33.4</v>
          </cell>
          <cell r="Z336" t="str">
            <v>Riesgo medio</v>
          </cell>
          <cell r="AB336">
            <v>33.4</v>
          </cell>
          <cell r="AC336" t="str">
            <v>Riesgo medio</v>
          </cell>
          <cell r="AE336">
            <v>33.4</v>
          </cell>
          <cell r="AF336" t="str">
            <v>Riesgo bajo</v>
          </cell>
          <cell r="AH336">
            <v>33.4</v>
          </cell>
          <cell r="AI336" t="str">
            <v>Riesgo alto</v>
          </cell>
          <cell r="AK336">
            <v>33.4</v>
          </cell>
          <cell r="AL336" t="str">
            <v>Riesgo medio</v>
          </cell>
          <cell r="AN336">
            <v>33.4</v>
          </cell>
          <cell r="AO336" t="str">
            <v>Sin riesgo o riesgo despreciable</v>
          </cell>
          <cell r="AQ336">
            <v>33.4</v>
          </cell>
          <cell r="AR336" t="str">
            <v>Riesgo alto</v>
          </cell>
          <cell r="AT336">
            <v>33.4</v>
          </cell>
          <cell r="AU336" t="str">
            <v>Riesgo muy alto</v>
          </cell>
        </row>
        <row r="337">
          <cell r="A337">
            <v>33.5</v>
          </cell>
          <cell r="B337" t="str">
            <v>Riesgo alto</v>
          </cell>
          <cell r="D337">
            <v>33.5</v>
          </cell>
          <cell r="E337" t="str">
            <v>Riesgo alto</v>
          </cell>
          <cell r="G337">
            <v>33.5</v>
          </cell>
          <cell r="H337" t="str">
            <v>Riesgo alto</v>
          </cell>
          <cell r="J337">
            <v>33.5</v>
          </cell>
          <cell r="K337" t="str">
            <v>Riesgo muy alto</v>
          </cell>
          <cell r="M337">
            <v>33.5</v>
          </cell>
          <cell r="N337" t="str">
            <v>Riesgo alto</v>
          </cell>
          <cell r="P337">
            <v>33.5</v>
          </cell>
          <cell r="Q337" t="str">
            <v>Riesgo medio</v>
          </cell>
          <cell r="S337">
            <v>33.5</v>
          </cell>
          <cell r="T337" t="str">
            <v>Riesgo medio</v>
          </cell>
          <cell r="V337">
            <v>33.5</v>
          </cell>
          <cell r="W337" t="str">
            <v>Riesgo bajo</v>
          </cell>
          <cell r="Y337">
            <v>33.5</v>
          </cell>
          <cell r="Z337" t="str">
            <v>Riesgo medio</v>
          </cell>
          <cell r="AB337">
            <v>33.5</v>
          </cell>
          <cell r="AC337" t="str">
            <v>Riesgo medio</v>
          </cell>
          <cell r="AE337">
            <v>33.5</v>
          </cell>
          <cell r="AF337" t="str">
            <v>Riesgo bajo</v>
          </cell>
          <cell r="AH337">
            <v>33.5</v>
          </cell>
          <cell r="AI337" t="str">
            <v>Riesgo alto</v>
          </cell>
          <cell r="AK337">
            <v>33.5</v>
          </cell>
          <cell r="AL337" t="str">
            <v>Riesgo medio</v>
          </cell>
          <cell r="AN337">
            <v>33.5</v>
          </cell>
          <cell r="AO337" t="str">
            <v>Sin riesgo o riesgo despreciable</v>
          </cell>
          <cell r="AQ337">
            <v>33.5</v>
          </cell>
          <cell r="AR337" t="str">
            <v>Riesgo alto</v>
          </cell>
          <cell r="AT337">
            <v>33.5</v>
          </cell>
          <cell r="AU337" t="str">
            <v>Riesgo muy alto</v>
          </cell>
        </row>
        <row r="338">
          <cell r="A338">
            <v>33.6</v>
          </cell>
          <cell r="B338" t="str">
            <v>Riesgo alto</v>
          </cell>
          <cell r="D338">
            <v>33.6</v>
          </cell>
          <cell r="E338" t="str">
            <v>Riesgo alto</v>
          </cell>
          <cell r="G338">
            <v>33.6</v>
          </cell>
          <cell r="H338" t="str">
            <v>Riesgo alto</v>
          </cell>
          <cell r="J338">
            <v>33.6</v>
          </cell>
          <cell r="K338" t="str">
            <v>Riesgo muy alto</v>
          </cell>
          <cell r="M338">
            <v>33.6</v>
          </cell>
          <cell r="N338" t="str">
            <v>Riesgo alto</v>
          </cell>
          <cell r="P338">
            <v>33.6</v>
          </cell>
          <cell r="Q338" t="str">
            <v>Riesgo medio</v>
          </cell>
          <cell r="S338">
            <v>33.6</v>
          </cell>
          <cell r="T338" t="str">
            <v>Riesgo medio</v>
          </cell>
          <cell r="V338">
            <v>33.6</v>
          </cell>
          <cell r="W338" t="str">
            <v>Riesgo bajo</v>
          </cell>
          <cell r="Y338">
            <v>33.6</v>
          </cell>
          <cell r="Z338" t="str">
            <v>Riesgo medio</v>
          </cell>
          <cell r="AB338">
            <v>33.6</v>
          </cell>
          <cell r="AC338" t="str">
            <v>Riesgo medio</v>
          </cell>
          <cell r="AE338">
            <v>33.6</v>
          </cell>
          <cell r="AF338" t="str">
            <v>Riesgo bajo</v>
          </cell>
          <cell r="AH338">
            <v>33.6</v>
          </cell>
          <cell r="AI338" t="str">
            <v>Riesgo alto</v>
          </cell>
          <cell r="AK338">
            <v>33.6</v>
          </cell>
          <cell r="AL338" t="str">
            <v>Riesgo medio</v>
          </cell>
          <cell r="AN338">
            <v>33.6</v>
          </cell>
          <cell r="AO338" t="str">
            <v>Sin riesgo o riesgo despreciable</v>
          </cell>
          <cell r="AQ338">
            <v>33.6</v>
          </cell>
          <cell r="AR338" t="str">
            <v>Riesgo alto</v>
          </cell>
          <cell r="AT338">
            <v>33.6</v>
          </cell>
          <cell r="AU338" t="str">
            <v>Riesgo muy alto</v>
          </cell>
        </row>
        <row r="339">
          <cell r="A339">
            <v>33.700000000000003</v>
          </cell>
          <cell r="B339" t="str">
            <v>Riesgo alto</v>
          </cell>
          <cell r="D339">
            <v>33.700000000000003</v>
          </cell>
          <cell r="E339" t="str">
            <v>Riesgo alto</v>
          </cell>
          <cell r="G339">
            <v>33.700000000000003</v>
          </cell>
          <cell r="H339" t="str">
            <v>Riesgo alto</v>
          </cell>
          <cell r="J339">
            <v>33.700000000000003</v>
          </cell>
          <cell r="K339" t="str">
            <v>Riesgo muy alto</v>
          </cell>
          <cell r="M339">
            <v>33.700000000000003</v>
          </cell>
          <cell r="N339" t="str">
            <v>Riesgo alto</v>
          </cell>
          <cell r="P339">
            <v>33.700000000000003</v>
          </cell>
          <cell r="Q339" t="str">
            <v>Riesgo medio</v>
          </cell>
          <cell r="S339">
            <v>33.700000000000003</v>
          </cell>
          <cell r="T339" t="str">
            <v>Riesgo medio</v>
          </cell>
          <cell r="V339">
            <v>33.700000000000003</v>
          </cell>
          <cell r="W339" t="str">
            <v>Riesgo bajo</v>
          </cell>
          <cell r="Y339">
            <v>33.700000000000003</v>
          </cell>
          <cell r="Z339" t="str">
            <v>Riesgo medio</v>
          </cell>
          <cell r="AB339">
            <v>33.700000000000003</v>
          </cell>
          <cell r="AC339" t="str">
            <v>Riesgo medio</v>
          </cell>
          <cell r="AE339">
            <v>33.700000000000003</v>
          </cell>
          <cell r="AF339" t="str">
            <v>Riesgo bajo</v>
          </cell>
          <cell r="AH339">
            <v>33.700000000000003</v>
          </cell>
          <cell r="AI339" t="str">
            <v>Riesgo alto</v>
          </cell>
          <cell r="AK339">
            <v>33.700000000000003</v>
          </cell>
          <cell r="AL339" t="str">
            <v>Riesgo medio</v>
          </cell>
          <cell r="AN339">
            <v>33.700000000000003</v>
          </cell>
          <cell r="AO339" t="str">
            <v>Sin riesgo o riesgo despreciable</v>
          </cell>
          <cell r="AQ339">
            <v>33.700000000000003</v>
          </cell>
          <cell r="AR339" t="str">
            <v>Riesgo alto</v>
          </cell>
          <cell r="AT339">
            <v>33.700000000000003</v>
          </cell>
          <cell r="AU339" t="str">
            <v>Riesgo muy alto</v>
          </cell>
        </row>
        <row r="340">
          <cell r="A340">
            <v>33.799999999999997</v>
          </cell>
          <cell r="B340" t="str">
            <v>Riesgo alto</v>
          </cell>
          <cell r="D340">
            <v>33.799999999999997</v>
          </cell>
          <cell r="E340" t="str">
            <v>Riesgo alto</v>
          </cell>
          <cell r="G340">
            <v>33.799999999999997</v>
          </cell>
          <cell r="H340" t="str">
            <v>Riesgo alto</v>
          </cell>
          <cell r="J340">
            <v>33.799999999999997</v>
          </cell>
          <cell r="K340" t="str">
            <v>Riesgo muy alto</v>
          </cell>
          <cell r="M340">
            <v>33.799999999999997</v>
          </cell>
          <cell r="N340" t="str">
            <v>Riesgo alto</v>
          </cell>
          <cell r="P340">
            <v>33.799999999999997</v>
          </cell>
          <cell r="Q340" t="str">
            <v>Riesgo medio</v>
          </cell>
          <cell r="S340">
            <v>33.799999999999997</v>
          </cell>
          <cell r="T340" t="str">
            <v>Riesgo medio</v>
          </cell>
          <cell r="V340">
            <v>33.799999999999997</v>
          </cell>
          <cell r="W340" t="str">
            <v>Riesgo bajo</v>
          </cell>
          <cell r="Y340">
            <v>33.799999999999997</v>
          </cell>
          <cell r="Z340" t="str">
            <v>Riesgo medio</v>
          </cell>
          <cell r="AB340">
            <v>33.799999999999997</v>
          </cell>
          <cell r="AC340" t="str">
            <v>Riesgo medio</v>
          </cell>
          <cell r="AE340">
            <v>33.799999999999997</v>
          </cell>
          <cell r="AF340" t="str">
            <v>Riesgo bajo</v>
          </cell>
          <cell r="AH340">
            <v>33.799999999999997</v>
          </cell>
          <cell r="AI340" t="str">
            <v>Riesgo alto</v>
          </cell>
          <cell r="AK340">
            <v>33.799999999999997</v>
          </cell>
          <cell r="AL340" t="str">
            <v>Riesgo medio</v>
          </cell>
          <cell r="AN340">
            <v>33.799999999999997</v>
          </cell>
          <cell r="AO340" t="str">
            <v>Sin riesgo o riesgo despreciable</v>
          </cell>
          <cell r="AQ340">
            <v>33.799999999999997</v>
          </cell>
          <cell r="AR340" t="str">
            <v>Riesgo alto</v>
          </cell>
          <cell r="AT340">
            <v>33.799999999999997</v>
          </cell>
          <cell r="AU340" t="str">
            <v>Riesgo muy alto</v>
          </cell>
        </row>
        <row r="341">
          <cell r="A341">
            <v>33.9</v>
          </cell>
          <cell r="B341" t="str">
            <v>Riesgo alto</v>
          </cell>
          <cell r="D341">
            <v>33.9</v>
          </cell>
          <cell r="E341" t="str">
            <v>Riesgo alto</v>
          </cell>
          <cell r="G341">
            <v>33.9</v>
          </cell>
          <cell r="H341" t="str">
            <v>Riesgo alto</v>
          </cell>
          <cell r="J341">
            <v>33.9</v>
          </cell>
          <cell r="K341" t="str">
            <v>Riesgo muy alto</v>
          </cell>
          <cell r="M341">
            <v>33.9</v>
          </cell>
          <cell r="N341" t="str">
            <v>Riesgo alto</v>
          </cell>
          <cell r="P341">
            <v>33.9</v>
          </cell>
          <cell r="Q341" t="str">
            <v>Riesgo medio</v>
          </cell>
          <cell r="S341">
            <v>33.9</v>
          </cell>
          <cell r="T341" t="str">
            <v>Riesgo medio</v>
          </cell>
          <cell r="V341">
            <v>33.9</v>
          </cell>
          <cell r="W341" t="str">
            <v>Riesgo bajo</v>
          </cell>
          <cell r="Y341">
            <v>33.9</v>
          </cell>
          <cell r="Z341" t="str">
            <v>Riesgo medio</v>
          </cell>
          <cell r="AB341">
            <v>33.9</v>
          </cell>
          <cell r="AC341" t="str">
            <v>Riesgo medio</v>
          </cell>
          <cell r="AE341">
            <v>33.9</v>
          </cell>
          <cell r="AF341" t="str">
            <v>Riesgo bajo</v>
          </cell>
          <cell r="AH341">
            <v>33.9</v>
          </cell>
          <cell r="AI341" t="str">
            <v>Riesgo alto</v>
          </cell>
          <cell r="AK341">
            <v>33.9</v>
          </cell>
          <cell r="AL341" t="str">
            <v>Riesgo medio</v>
          </cell>
          <cell r="AN341">
            <v>33.9</v>
          </cell>
          <cell r="AO341" t="str">
            <v>Sin riesgo o riesgo despreciable</v>
          </cell>
          <cell r="AQ341">
            <v>33.9</v>
          </cell>
          <cell r="AR341" t="str">
            <v>Riesgo alto</v>
          </cell>
          <cell r="AT341">
            <v>33.9</v>
          </cell>
          <cell r="AU341" t="str">
            <v>Riesgo muy alto</v>
          </cell>
        </row>
        <row r="342">
          <cell r="A342">
            <v>34</v>
          </cell>
          <cell r="B342" t="str">
            <v>Riesgo alto</v>
          </cell>
          <cell r="D342">
            <v>34</v>
          </cell>
          <cell r="E342" t="str">
            <v>Riesgo alto</v>
          </cell>
          <cell r="G342">
            <v>34</v>
          </cell>
          <cell r="H342" t="str">
            <v>Riesgo alto</v>
          </cell>
          <cell r="J342">
            <v>34</v>
          </cell>
          <cell r="K342" t="str">
            <v>Riesgo muy alto</v>
          </cell>
          <cell r="M342">
            <v>34</v>
          </cell>
          <cell r="N342" t="str">
            <v>Riesgo alto</v>
          </cell>
          <cell r="P342">
            <v>34</v>
          </cell>
          <cell r="Q342" t="str">
            <v>Riesgo medio</v>
          </cell>
          <cell r="S342">
            <v>34</v>
          </cell>
          <cell r="T342" t="str">
            <v>Riesgo medio</v>
          </cell>
          <cell r="V342">
            <v>34</v>
          </cell>
          <cell r="W342" t="str">
            <v>Riesgo bajo</v>
          </cell>
          <cell r="Y342">
            <v>34</v>
          </cell>
          <cell r="Z342" t="str">
            <v>Riesgo medio</v>
          </cell>
          <cell r="AB342">
            <v>34</v>
          </cell>
          <cell r="AC342" t="str">
            <v>Riesgo medio</v>
          </cell>
          <cell r="AE342">
            <v>34</v>
          </cell>
          <cell r="AF342" t="str">
            <v>Riesgo bajo</v>
          </cell>
          <cell r="AH342">
            <v>34</v>
          </cell>
          <cell r="AI342" t="str">
            <v>Riesgo alto</v>
          </cell>
          <cell r="AK342">
            <v>34</v>
          </cell>
          <cell r="AL342" t="str">
            <v>Riesgo medio</v>
          </cell>
          <cell r="AN342">
            <v>34</v>
          </cell>
          <cell r="AO342" t="str">
            <v>Sin riesgo o riesgo despreciable</v>
          </cell>
          <cell r="AQ342">
            <v>34</v>
          </cell>
          <cell r="AR342" t="str">
            <v>Riesgo alto</v>
          </cell>
          <cell r="AT342">
            <v>34</v>
          </cell>
          <cell r="AU342" t="str">
            <v>Riesgo muy alto</v>
          </cell>
        </row>
        <row r="343">
          <cell r="A343">
            <v>34.1</v>
          </cell>
          <cell r="B343" t="str">
            <v>Riesgo alto</v>
          </cell>
          <cell r="D343">
            <v>34.1</v>
          </cell>
          <cell r="E343" t="str">
            <v>Riesgo alto</v>
          </cell>
          <cell r="G343">
            <v>34.1</v>
          </cell>
          <cell r="H343" t="str">
            <v>Riesgo alto</v>
          </cell>
          <cell r="J343">
            <v>34.1</v>
          </cell>
          <cell r="K343" t="str">
            <v>Riesgo muy alto</v>
          </cell>
          <cell r="M343">
            <v>34.1</v>
          </cell>
          <cell r="N343" t="str">
            <v>Riesgo alto</v>
          </cell>
          <cell r="P343">
            <v>34.1</v>
          </cell>
          <cell r="Q343" t="str">
            <v>Riesgo medio</v>
          </cell>
          <cell r="S343">
            <v>34.1</v>
          </cell>
          <cell r="T343" t="str">
            <v>Riesgo medio</v>
          </cell>
          <cell r="V343">
            <v>34.1</v>
          </cell>
          <cell r="W343" t="str">
            <v>Riesgo bajo</v>
          </cell>
          <cell r="Y343">
            <v>34.1</v>
          </cell>
          <cell r="Z343" t="str">
            <v>Riesgo medio</v>
          </cell>
          <cell r="AB343">
            <v>34.1</v>
          </cell>
          <cell r="AC343" t="str">
            <v>Riesgo medio</v>
          </cell>
          <cell r="AE343">
            <v>34.1</v>
          </cell>
          <cell r="AF343" t="str">
            <v>Riesgo bajo</v>
          </cell>
          <cell r="AH343">
            <v>34.1</v>
          </cell>
          <cell r="AI343" t="str">
            <v>Riesgo alto</v>
          </cell>
          <cell r="AK343">
            <v>34.1</v>
          </cell>
          <cell r="AL343" t="str">
            <v>Riesgo medio</v>
          </cell>
          <cell r="AN343">
            <v>34.1</v>
          </cell>
          <cell r="AO343" t="str">
            <v>Sin riesgo o riesgo despreciable</v>
          </cell>
          <cell r="AQ343">
            <v>34.1</v>
          </cell>
          <cell r="AR343" t="str">
            <v>Riesgo alto</v>
          </cell>
          <cell r="AT343">
            <v>34.1</v>
          </cell>
          <cell r="AU343" t="str">
            <v>Riesgo muy alto</v>
          </cell>
        </row>
        <row r="344">
          <cell r="A344">
            <v>34.200000000000003</v>
          </cell>
          <cell r="B344" t="str">
            <v>Riesgo alto</v>
          </cell>
          <cell r="D344">
            <v>34.200000000000003</v>
          </cell>
          <cell r="E344" t="str">
            <v>Riesgo alto</v>
          </cell>
          <cell r="G344">
            <v>34.200000000000003</v>
          </cell>
          <cell r="H344" t="str">
            <v>Riesgo alto</v>
          </cell>
          <cell r="J344">
            <v>34.200000000000003</v>
          </cell>
          <cell r="K344" t="str">
            <v>Riesgo muy alto</v>
          </cell>
          <cell r="M344">
            <v>34.200000000000003</v>
          </cell>
          <cell r="N344" t="str">
            <v>Riesgo alto</v>
          </cell>
          <cell r="P344">
            <v>34.200000000000003</v>
          </cell>
          <cell r="Q344" t="str">
            <v>Riesgo medio</v>
          </cell>
          <cell r="S344">
            <v>34.200000000000003</v>
          </cell>
          <cell r="T344" t="str">
            <v>Riesgo medio</v>
          </cell>
          <cell r="V344">
            <v>34.200000000000003</v>
          </cell>
          <cell r="W344" t="str">
            <v>Riesgo bajo</v>
          </cell>
          <cell r="Y344">
            <v>34.200000000000003</v>
          </cell>
          <cell r="Z344" t="str">
            <v>Riesgo medio</v>
          </cell>
          <cell r="AB344">
            <v>34.200000000000003</v>
          </cell>
          <cell r="AC344" t="str">
            <v>Riesgo medio</v>
          </cell>
          <cell r="AE344">
            <v>34.200000000000003</v>
          </cell>
          <cell r="AF344" t="str">
            <v>Riesgo bajo</v>
          </cell>
          <cell r="AH344">
            <v>34.200000000000003</v>
          </cell>
          <cell r="AI344" t="str">
            <v>Riesgo alto</v>
          </cell>
          <cell r="AK344">
            <v>34.200000000000003</v>
          </cell>
          <cell r="AL344" t="str">
            <v>Riesgo medio</v>
          </cell>
          <cell r="AN344">
            <v>34.200000000000003</v>
          </cell>
          <cell r="AO344" t="str">
            <v>Sin riesgo o riesgo despreciable</v>
          </cell>
          <cell r="AQ344">
            <v>34.200000000000003</v>
          </cell>
          <cell r="AR344" t="str">
            <v>Riesgo alto</v>
          </cell>
          <cell r="AT344">
            <v>34.200000000000003</v>
          </cell>
          <cell r="AU344" t="str">
            <v>Riesgo muy alto</v>
          </cell>
        </row>
        <row r="345">
          <cell r="A345">
            <v>34.299999999999997</v>
          </cell>
          <cell r="B345" t="str">
            <v>Riesgo alto</v>
          </cell>
          <cell r="D345">
            <v>34.299999999999997</v>
          </cell>
          <cell r="E345" t="str">
            <v>Riesgo alto</v>
          </cell>
          <cell r="G345">
            <v>34.299999999999997</v>
          </cell>
          <cell r="H345" t="str">
            <v>Riesgo alto</v>
          </cell>
          <cell r="J345">
            <v>34.299999999999997</v>
          </cell>
          <cell r="K345" t="str">
            <v>Riesgo muy alto</v>
          </cell>
          <cell r="M345">
            <v>34.299999999999997</v>
          </cell>
          <cell r="N345" t="str">
            <v>Riesgo alto</v>
          </cell>
          <cell r="P345">
            <v>34.299999999999997</v>
          </cell>
          <cell r="Q345" t="str">
            <v>Riesgo medio</v>
          </cell>
          <cell r="S345">
            <v>34.299999999999997</v>
          </cell>
          <cell r="T345" t="str">
            <v>Riesgo medio</v>
          </cell>
          <cell r="V345">
            <v>34.299999999999997</v>
          </cell>
          <cell r="W345" t="str">
            <v>Riesgo bajo</v>
          </cell>
          <cell r="Y345">
            <v>34.299999999999997</v>
          </cell>
          <cell r="Z345" t="str">
            <v>Riesgo medio</v>
          </cell>
          <cell r="AB345">
            <v>34.299999999999997</v>
          </cell>
          <cell r="AC345" t="str">
            <v>Riesgo medio</v>
          </cell>
          <cell r="AE345">
            <v>34.299999999999997</v>
          </cell>
          <cell r="AF345" t="str">
            <v>Riesgo bajo</v>
          </cell>
          <cell r="AH345">
            <v>34.299999999999997</v>
          </cell>
          <cell r="AI345" t="str">
            <v>Riesgo alto</v>
          </cell>
          <cell r="AK345">
            <v>34.299999999999997</v>
          </cell>
          <cell r="AL345" t="str">
            <v>Riesgo medio</v>
          </cell>
          <cell r="AN345">
            <v>34.299999999999997</v>
          </cell>
          <cell r="AO345" t="str">
            <v>Sin riesgo o riesgo despreciable</v>
          </cell>
          <cell r="AQ345">
            <v>34.299999999999997</v>
          </cell>
          <cell r="AR345" t="str">
            <v>Riesgo alto</v>
          </cell>
          <cell r="AT345">
            <v>34.299999999999997</v>
          </cell>
          <cell r="AU345" t="str">
            <v>Riesgo muy alto</v>
          </cell>
        </row>
        <row r="346">
          <cell r="A346">
            <v>34.4</v>
          </cell>
          <cell r="B346" t="str">
            <v>Riesgo alto</v>
          </cell>
          <cell r="D346">
            <v>34.4</v>
          </cell>
          <cell r="E346" t="str">
            <v>Riesgo alto</v>
          </cell>
          <cell r="G346">
            <v>34.4</v>
          </cell>
          <cell r="H346" t="str">
            <v>Riesgo alto</v>
          </cell>
          <cell r="J346">
            <v>34.4</v>
          </cell>
          <cell r="K346" t="str">
            <v>Riesgo muy alto</v>
          </cell>
          <cell r="M346">
            <v>34.4</v>
          </cell>
          <cell r="N346" t="str">
            <v>Riesgo alto</v>
          </cell>
          <cell r="P346">
            <v>34.4</v>
          </cell>
          <cell r="Q346" t="str">
            <v>Riesgo medio</v>
          </cell>
          <cell r="S346">
            <v>34.4</v>
          </cell>
          <cell r="T346" t="str">
            <v>Riesgo medio</v>
          </cell>
          <cell r="V346">
            <v>34.4</v>
          </cell>
          <cell r="W346" t="str">
            <v>Riesgo bajo</v>
          </cell>
          <cell r="Y346">
            <v>34.4</v>
          </cell>
          <cell r="Z346" t="str">
            <v>Riesgo medio</v>
          </cell>
          <cell r="AB346">
            <v>34.4</v>
          </cell>
          <cell r="AC346" t="str">
            <v>Riesgo medio</v>
          </cell>
          <cell r="AE346">
            <v>34.4</v>
          </cell>
          <cell r="AF346" t="str">
            <v>Riesgo bajo</v>
          </cell>
          <cell r="AH346">
            <v>34.4</v>
          </cell>
          <cell r="AI346" t="str">
            <v>Riesgo alto</v>
          </cell>
          <cell r="AK346">
            <v>34.4</v>
          </cell>
          <cell r="AL346" t="str">
            <v>Riesgo medio</v>
          </cell>
          <cell r="AN346">
            <v>34.4</v>
          </cell>
          <cell r="AO346" t="str">
            <v>Sin riesgo o riesgo despreciable</v>
          </cell>
          <cell r="AQ346">
            <v>34.4</v>
          </cell>
          <cell r="AR346" t="str">
            <v>Riesgo alto</v>
          </cell>
          <cell r="AT346">
            <v>34.4</v>
          </cell>
          <cell r="AU346" t="str">
            <v>Riesgo muy alto</v>
          </cell>
        </row>
        <row r="347">
          <cell r="A347">
            <v>34.5</v>
          </cell>
          <cell r="B347" t="str">
            <v>Riesgo alto</v>
          </cell>
          <cell r="D347">
            <v>34.5</v>
          </cell>
          <cell r="E347" t="str">
            <v>Riesgo alto</v>
          </cell>
          <cell r="G347">
            <v>34.5</v>
          </cell>
          <cell r="H347" t="str">
            <v>Riesgo alto</v>
          </cell>
          <cell r="J347">
            <v>34.5</v>
          </cell>
          <cell r="K347" t="str">
            <v>Riesgo muy alto</v>
          </cell>
          <cell r="M347">
            <v>34.5</v>
          </cell>
          <cell r="N347" t="str">
            <v>Riesgo alto</v>
          </cell>
          <cell r="P347">
            <v>34.5</v>
          </cell>
          <cell r="Q347" t="str">
            <v>Riesgo medio</v>
          </cell>
          <cell r="S347">
            <v>34.5</v>
          </cell>
          <cell r="T347" t="str">
            <v>Riesgo medio</v>
          </cell>
          <cell r="V347">
            <v>34.5</v>
          </cell>
          <cell r="W347" t="str">
            <v>Riesgo bajo</v>
          </cell>
          <cell r="Y347">
            <v>34.5</v>
          </cell>
          <cell r="Z347" t="str">
            <v>Riesgo medio</v>
          </cell>
          <cell r="AB347">
            <v>34.5</v>
          </cell>
          <cell r="AC347" t="str">
            <v>Riesgo medio</v>
          </cell>
          <cell r="AE347">
            <v>34.5</v>
          </cell>
          <cell r="AF347" t="str">
            <v>Riesgo bajo</v>
          </cell>
          <cell r="AH347">
            <v>34.5</v>
          </cell>
          <cell r="AI347" t="str">
            <v>Riesgo alto</v>
          </cell>
          <cell r="AK347">
            <v>34.5</v>
          </cell>
          <cell r="AL347" t="str">
            <v>Riesgo medio</v>
          </cell>
          <cell r="AN347">
            <v>34.5</v>
          </cell>
          <cell r="AO347" t="str">
            <v>Sin riesgo o riesgo despreciable</v>
          </cell>
          <cell r="AQ347">
            <v>34.5</v>
          </cell>
          <cell r="AR347" t="str">
            <v>Riesgo alto</v>
          </cell>
          <cell r="AT347">
            <v>34.5</v>
          </cell>
          <cell r="AU347" t="str">
            <v>Riesgo muy alto</v>
          </cell>
        </row>
        <row r="348">
          <cell r="A348">
            <v>34.6</v>
          </cell>
          <cell r="B348" t="str">
            <v>Riesgo alto</v>
          </cell>
          <cell r="D348">
            <v>34.6</v>
          </cell>
          <cell r="E348" t="str">
            <v>Riesgo alto</v>
          </cell>
          <cell r="G348">
            <v>34.6</v>
          </cell>
          <cell r="H348" t="str">
            <v>Riesgo alto</v>
          </cell>
          <cell r="J348">
            <v>34.6</v>
          </cell>
          <cell r="K348" t="str">
            <v>Riesgo muy alto</v>
          </cell>
          <cell r="M348">
            <v>34.6</v>
          </cell>
          <cell r="N348" t="str">
            <v>Riesgo alto</v>
          </cell>
          <cell r="P348">
            <v>34.6</v>
          </cell>
          <cell r="Q348" t="str">
            <v>Riesgo medio</v>
          </cell>
          <cell r="S348">
            <v>34.6</v>
          </cell>
          <cell r="T348" t="str">
            <v>Riesgo medio</v>
          </cell>
          <cell r="V348">
            <v>34.6</v>
          </cell>
          <cell r="W348" t="str">
            <v>Riesgo bajo</v>
          </cell>
          <cell r="Y348">
            <v>34.6</v>
          </cell>
          <cell r="Z348" t="str">
            <v>Riesgo medio</v>
          </cell>
          <cell r="AB348">
            <v>34.6</v>
          </cell>
          <cell r="AC348" t="str">
            <v>Riesgo medio</v>
          </cell>
          <cell r="AE348">
            <v>34.6</v>
          </cell>
          <cell r="AF348" t="str">
            <v>Riesgo bajo</v>
          </cell>
          <cell r="AH348">
            <v>34.6</v>
          </cell>
          <cell r="AI348" t="str">
            <v>Riesgo alto</v>
          </cell>
          <cell r="AK348">
            <v>34.6</v>
          </cell>
          <cell r="AL348" t="str">
            <v>Riesgo medio</v>
          </cell>
          <cell r="AN348">
            <v>34.6</v>
          </cell>
          <cell r="AO348" t="str">
            <v>Sin riesgo o riesgo despreciable</v>
          </cell>
          <cell r="AQ348">
            <v>34.6</v>
          </cell>
          <cell r="AR348" t="str">
            <v>Riesgo alto</v>
          </cell>
          <cell r="AT348">
            <v>34.6</v>
          </cell>
          <cell r="AU348" t="str">
            <v>Riesgo muy alto</v>
          </cell>
        </row>
        <row r="349">
          <cell r="A349">
            <v>34.700000000000003</v>
          </cell>
          <cell r="B349" t="str">
            <v>Riesgo alto</v>
          </cell>
          <cell r="D349">
            <v>34.700000000000003</v>
          </cell>
          <cell r="E349" t="str">
            <v>Riesgo alto</v>
          </cell>
          <cell r="G349">
            <v>34.700000000000003</v>
          </cell>
          <cell r="H349" t="str">
            <v>Riesgo alto</v>
          </cell>
          <cell r="J349">
            <v>34.700000000000003</v>
          </cell>
          <cell r="K349" t="str">
            <v>Riesgo muy alto</v>
          </cell>
          <cell r="M349">
            <v>34.700000000000003</v>
          </cell>
          <cell r="N349" t="str">
            <v>Riesgo alto</v>
          </cell>
          <cell r="P349">
            <v>34.700000000000003</v>
          </cell>
          <cell r="Q349" t="str">
            <v>Riesgo medio</v>
          </cell>
          <cell r="S349">
            <v>34.700000000000003</v>
          </cell>
          <cell r="T349" t="str">
            <v>Riesgo medio</v>
          </cell>
          <cell r="V349">
            <v>34.700000000000003</v>
          </cell>
          <cell r="W349" t="str">
            <v>Riesgo bajo</v>
          </cell>
          <cell r="Y349">
            <v>34.700000000000003</v>
          </cell>
          <cell r="Z349" t="str">
            <v>Riesgo medio</v>
          </cell>
          <cell r="AB349">
            <v>34.700000000000003</v>
          </cell>
          <cell r="AC349" t="str">
            <v>Riesgo medio</v>
          </cell>
          <cell r="AE349">
            <v>34.700000000000003</v>
          </cell>
          <cell r="AF349" t="str">
            <v>Riesgo bajo</v>
          </cell>
          <cell r="AH349">
            <v>34.700000000000003</v>
          </cell>
          <cell r="AI349" t="str">
            <v>Riesgo alto</v>
          </cell>
          <cell r="AK349">
            <v>34.700000000000003</v>
          </cell>
          <cell r="AL349" t="str">
            <v>Riesgo medio</v>
          </cell>
          <cell r="AN349">
            <v>34.700000000000003</v>
          </cell>
          <cell r="AO349" t="str">
            <v>Sin riesgo o riesgo despreciable</v>
          </cell>
          <cell r="AQ349">
            <v>34.700000000000003</v>
          </cell>
          <cell r="AR349" t="str">
            <v>Riesgo alto</v>
          </cell>
          <cell r="AT349">
            <v>34.700000000000003</v>
          </cell>
          <cell r="AU349" t="str">
            <v>Riesgo muy alto</v>
          </cell>
        </row>
        <row r="350">
          <cell r="A350">
            <v>34.799999999999997</v>
          </cell>
          <cell r="B350" t="str">
            <v>Riesgo alto</v>
          </cell>
          <cell r="D350">
            <v>34.799999999999997</v>
          </cell>
          <cell r="E350" t="str">
            <v>Riesgo alto</v>
          </cell>
          <cell r="G350">
            <v>34.799999999999997</v>
          </cell>
          <cell r="H350" t="str">
            <v>Riesgo alto</v>
          </cell>
          <cell r="J350">
            <v>34.799999999999997</v>
          </cell>
          <cell r="K350" t="str">
            <v>Riesgo muy alto</v>
          </cell>
          <cell r="M350">
            <v>34.799999999999997</v>
          </cell>
          <cell r="N350" t="str">
            <v>Riesgo alto</v>
          </cell>
          <cell r="P350">
            <v>34.799999999999997</v>
          </cell>
          <cell r="Q350" t="str">
            <v>Riesgo medio</v>
          </cell>
          <cell r="S350">
            <v>34.799999999999997</v>
          </cell>
          <cell r="T350" t="str">
            <v>Riesgo medio</v>
          </cell>
          <cell r="V350">
            <v>34.799999999999997</v>
          </cell>
          <cell r="W350" t="str">
            <v>Riesgo bajo</v>
          </cell>
          <cell r="Y350">
            <v>34.799999999999997</v>
          </cell>
          <cell r="Z350" t="str">
            <v>Riesgo medio</v>
          </cell>
          <cell r="AB350">
            <v>34.799999999999997</v>
          </cell>
          <cell r="AC350" t="str">
            <v>Riesgo medio</v>
          </cell>
          <cell r="AE350">
            <v>34.799999999999997</v>
          </cell>
          <cell r="AF350" t="str">
            <v>Riesgo bajo</v>
          </cell>
          <cell r="AH350">
            <v>34.799999999999997</v>
          </cell>
          <cell r="AI350" t="str">
            <v>Riesgo alto</v>
          </cell>
          <cell r="AK350">
            <v>34.799999999999997</v>
          </cell>
          <cell r="AL350" t="str">
            <v>Riesgo medio</v>
          </cell>
          <cell r="AN350">
            <v>34.799999999999997</v>
          </cell>
          <cell r="AO350" t="str">
            <v>Sin riesgo o riesgo despreciable</v>
          </cell>
          <cell r="AQ350">
            <v>34.799999999999997</v>
          </cell>
          <cell r="AR350" t="str">
            <v>Riesgo alto</v>
          </cell>
          <cell r="AT350">
            <v>34.799999999999997</v>
          </cell>
          <cell r="AU350" t="str">
            <v>Riesgo muy alto</v>
          </cell>
        </row>
        <row r="351">
          <cell r="A351">
            <v>34.9</v>
          </cell>
          <cell r="B351" t="str">
            <v>Riesgo alto</v>
          </cell>
          <cell r="D351">
            <v>34.9</v>
          </cell>
          <cell r="E351" t="str">
            <v>Riesgo alto</v>
          </cell>
          <cell r="G351">
            <v>34.9</v>
          </cell>
          <cell r="H351" t="str">
            <v>Riesgo alto</v>
          </cell>
          <cell r="J351">
            <v>34.9</v>
          </cell>
          <cell r="K351" t="str">
            <v>Riesgo muy alto</v>
          </cell>
          <cell r="M351">
            <v>34.9</v>
          </cell>
          <cell r="N351" t="str">
            <v>Riesgo alto</v>
          </cell>
          <cell r="P351">
            <v>34.9</v>
          </cell>
          <cell r="Q351" t="str">
            <v>Riesgo medio</v>
          </cell>
          <cell r="S351">
            <v>34.9</v>
          </cell>
          <cell r="T351" t="str">
            <v>Riesgo medio</v>
          </cell>
          <cell r="V351">
            <v>34.9</v>
          </cell>
          <cell r="W351" t="str">
            <v>Riesgo bajo</v>
          </cell>
          <cell r="Y351">
            <v>34.9</v>
          </cell>
          <cell r="Z351" t="str">
            <v>Riesgo medio</v>
          </cell>
          <cell r="AB351">
            <v>34.9</v>
          </cell>
          <cell r="AC351" t="str">
            <v>Riesgo medio</v>
          </cell>
          <cell r="AE351">
            <v>34.9</v>
          </cell>
          <cell r="AF351" t="str">
            <v>Riesgo bajo</v>
          </cell>
          <cell r="AH351">
            <v>34.9</v>
          </cell>
          <cell r="AI351" t="str">
            <v>Riesgo alto</v>
          </cell>
          <cell r="AK351">
            <v>34.9</v>
          </cell>
          <cell r="AL351" t="str">
            <v>Riesgo medio</v>
          </cell>
          <cell r="AN351">
            <v>34.9</v>
          </cell>
          <cell r="AO351" t="str">
            <v>Sin riesgo o riesgo despreciable</v>
          </cell>
          <cell r="AQ351">
            <v>34.9</v>
          </cell>
          <cell r="AR351" t="str">
            <v>Riesgo alto</v>
          </cell>
          <cell r="AT351">
            <v>34.9</v>
          </cell>
          <cell r="AU351" t="str">
            <v>Riesgo muy alto</v>
          </cell>
        </row>
        <row r="352">
          <cell r="A352">
            <v>35</v>
          </cell>
          <cell r="B352" t="str">
            <v>Riesgo alto</v>
          </cell>
          <cell r="D352">
            <v>35</v>
          </cell>
          <cell r="E352" t="str">
            <v>Riesgo alto</v>
          </cell>
          <cell r="G352">
            <v>35</v>
          </cell>
          <cell r="H352" t="str">
            <v>Riesgo alto</v>
          </cell>
          <cell r="J352">
            <v>35</v>
          </cell>
          <cell r="K352" t="str">
            <v>Riesgo muy alto</v>
          </cell>
          <cell r="M352">
            <v>35</v>
          </cell>
          <cell r="N352" t="str">
            <v>Riesgo alto</v>
          </cell>
          <cell r="P352">
            <v>35</v>
          </cell>
          <cell r="Q352" t="str">
            <v>Riesgo medio</v>
          </cell>
          <cell r="S352">
            <v>35</v>
          </cell>
          <cell r="T352" t="str">
            <v>Riesgo medio</v>
          </cell>
          <cell r="V352">
            <v>35</v>
          </cell>
          <cell r="W352" t="str">
            <v>Riesgo bajo</v>
          </cell>
          <cell r="Y352">
            <v>35</v>
          </cell>
          <cell r="Z352" t="str">
            <v>Riesgo medio</v>
          </cell>
          <cell r="AB352">
            <v>35</v>
          </cell>
          <cell r="AC352" t="str">
            <v>Riesgo medio</v>
          </cell>
          <cell r="AE352">
            <v>35</v>
          </cell>
          <cell r="AF352" t="str">
            <v>Riesgo bajo</v>
          </cell>
          <cell r="AH352">
            <v>35</v>
          </cell>
          <cell r="AI352" t="str">
            <v>Riesgo alto</v>
          </cell>
          <cell r="AK352">
            <v>35</v>
          </cell>
          <cell r="AL352" t="str">
            <v>Riesgo medio</v>
          </cell>
          <cell r="AN352">
            <v>35</v>
          </cell>
          <cell r="AO352" t="str">
            <v>Sin riesgo o riesgo despreciable</v>
          </cell>
          <cell r="AQ352">
            <v>35</v>
          </cell>
          <cell r="AR352" t="str">
            <v>Riesgo alto</v>
          </cell>
          <cell r="AT352">
            <v>35</v>
          </cell>
          <cell r="AU352" t="str">
            <v>Riesgo muy alto</v>
          </cell>
        </row>
        <row r="353">
          <cell r="A353">
            <v>35.1</v>
          </cell>
          <cell r="B353" t="str">
            <v>Riesgo alto</v>
          </cell>
          <cell r="D353">
            <v>35.1</v>
          </cell>
          <cell r="E353" t="str">
            <v>Riesgo alto</v>
          </cell>
          <cell r="G353">
            <v>35.1</v>
          </cell>
          <cell r="H353" t="str">
            <v>Riesgo alto</v>
          </cell>
          <cell r="J353">
            <v>35.1</v>
          </cell>
          <cell r="K353" t="str">
            <v>Riesgo muy alto</v>
          </cell>
          <cell r="M353">
            <v>35.1</v>
          </cell>
          <cell r="N353" t="str">
            <v>Riesgo alto</v>
          </cell>
          <cell r="P353">
            <v>35.1</v>
          </cell>
          <cell r="Q353" t="str">
            <v>Riesgo medio</v>
          </cell>
          <cell r="S353">
            <v>35.1</v>
          </cell>
          <cell r="T353" t="str">
            <v>Riesgo medio</v>
          </cell>
          <cell r="V353">
            <v>35.1</v>
          </cell>
          <cell r="W353" t="str">
            <v>Riesgo bajo</v>
          </cell>
          <cell r="Y353">
            <v>35.1</v>
          </cell>
          <cell r="Z353" t="str">
            <v>Riesgo medio</v>
          </cell>
          <cell r="AB353">
            <v>35.1</v>
          </cell>
          <cell r="AC353" t="str">
            <v>Riesgo medio</v>
          </cell>
          <cell r="AE353">
            <v>35.1</v>
          </cell>
          <cell r="AF353" t="str">
            <v>Riesgo bajo</v>
          </cell>
          <cell r="AH353">
            <v>35.1</v>
          </cell>
          <cell r="AI353" t="str">
            <v>Riesgo alto</v>
          </cell>
          <cell r="AK353">
            <v>35.1</v>
          </cell>
          <cell r="AL353" t="str">
            <v>Riesgo medio</v>
          </cell>
          <cell r="AN353">
            <v>35.1</v>
          </cell>
          <cell r="AO353" t="str">
            <v>Sin riesgo o riesgo despreciable</v>
          </cell>
          <cell r="AQ353">
            <v>35.1</v>
          </cell>
          <cell r="AR353" t="str">
            <v>Riesgo alto</v>
          </cell>
          <cell r="AT353">
            <v>35.1</v>
          </cell>
          <cell r="AU353" t="str">
            <v>Riesgo muy alto</v>
          </cell>
        </row>
        <row r="354">
          <cell r="A354">
            <v>35.200000000000003</v>
          </cell>
          <cell r="B354" t="str">
            <v>Riesgo alto</v>
          </cell>
          <cell r="D354">
            <v>35.200000000000003</v>
          </cell>
          <cell r="E354" t="str">
            <v>Riesgo alto</v>
          </cell>
          <cell r="G354">
            <v>35.200000000000003</v>
          </cell>
          <cell r="H354" t="str">
            <v>Riesgo alto</v>
          </cell>
          <cell r="J354">
            <v>35.200000000000003</v>
          </cell>
          <cell r="K354" t="str">
            <v>Riesgo muy alto</v>
          </cell>
          <cell r="M354">
            <v>35.200000000000003</v>
          </cell>
          <cell r="N354" t="str">
            <v>Riesgo alto</v>
          </cell>
          <cell r="P354">
            <v>35.200000000000003</v>
          </cell>
          <cell r="Q354" t="str">
            <v>Riesgo medio</v>
          </cell>
          <cell r="S354">
            <v>35.200000000000003</v>
          </cell>
          <cell r="T354" t="str">
            <v>Riesgo medio</v>
          </cell>
          <cell r="V354">
            <v>35.200000000000003</v>
          </cell>
          <cell r="W354" t="str">
            <v>Riesgo bajo</v>
          </cell>
          <cell r="Y354">
            <v>35.200000000000003</v>
          </cell>
          <cell r="Z354" t="str">
            <v>Riesgo medio</v>
          </cell>
          <cell r="AB354">
            <v>35.200000000000003</v>
          </cell>
          <cell r="AC354" t="str">
            <v>Riesgo medio</v>
          </cell>
          <cell r="AE354">
            <v>35.200000000000003</v>
          </cell>
          <cell r="AF354" t="str">
            <v>Riesgo bajo</v>
          </cell>
          <cell r="AH354">
            <v>35.200000000000003</v>
          </cell>
          <cell r="AI354" t="str">
            <v>Riesgo alto</v>
          </cell>
          <cell r="AK354">
            <v>35.200000000000003</v>
          </cell>
          <cell r="AL354" t="str">
            <v>Riesgo medio</v>
          </cell>
          <cell r="AN354">
            <v>35.200000000000003</v>
          </cell>
          <cell r="AO354" t="str">
            <v>Sin riesgo o riesgo despreciable</v>
          </cell>
          <cell r="AQ354">
            <v>35.200000000000003</v>
          </cell>
          <cell r="AR354" t="str">
            <v>Riesgo alto</v>
          </cell>
          <cell r="AT354">
            <v>35.200000000000003</v>
          </cell>
          <cell r="AU354" t="str">
            <v>Riesgo muy alto</v>
          </cell>
        </row>
        <row r="355">
          <cell r="A355">
            <v>35.299999999999997</v>
          </cell>
          <cell r="B355" t="str">
            <v>Riesgo alto</v>
          </cell>
          <cell r="D355">
            <v>35.299999999999997</v>
          </cell>
          <cell r="E355" t="str">
            <v>Riesgo alto</v>
          </cell>
          <cell r="G355">
            <v>35.299999999999997</v>
          </cell>
          <cell r="H355" t="str">
            <v>Riesgo alto</v>
          </cell>
          <cell r="J355">
            <v>35.299999999999997</v>
          </cell>
          <cell r="K355" t="str">
            <v>Riesgo muy alto</v>
          </cell>
          <cell r="M355">
            <v>35.299999999999997</v>
          </cell>
          <cell r="N355" t="str">
            <v>Riesgo alto</v>
          </cell>
          <cell r="P355">
            <v>35.299999999999997</v>
          </cell>
          <cell r="Q355" t="str">
            <v>Riesgo medio</v>
          </cell>
          <cell r="S355">
            <v>35.299999999999997</v>
          </cell>
          <cell r="T355" t="str">
            <v>Riesgo medio</v>
          </cell>
          <cell r="V355">
            <v>35.299999999999997</v>
          </cell>
          <cell r="W355" t="str">
            <v>Riesgo bajo</v>
          </cell>
          <cell r="Y355">
            <v>35.299999999999997</v>
          </cell>
          <cell r="Z355" t="str">
            <v>Riesgo medio</v>
          </cell>
          <cell r="AB355">
            <v>35.299999999999997</v>
          </cell>
          <cell r="AC355" t="str">
            <v>Riesgo medio</v>
          </cell>
          <cell r="AE355">
            <v>35.299999999999997</v>
          </cell>
          <cell r="AF355" t="str">
            <v>Riesgo bajo</v>
          </cell>
          <cell r="AH355">
            <v>35.299999999999997</v>
          </cell>
          <cell r="AI355" t="str">
            <v>Riesgo alto</v>
          </cell>
          <cell r="AK355">
            <v>35.299999999999997</v>
          </cell>
          <cell r="AL355" t="str">
            <v>Riesgo medio</v>
          </cell>
          <cell r="AN355">
            <v>35.299999999999997</v>
          </cell>
          <cell r="AO355" t="str">
            <v>Sin riesgo o riesgo despreciable</v>
          </cell>
          <cell r="AQ355">
            <v>35.299999999999997</v>
          </cell>
          <cell r="AR355" t="str">
            <v>Riesgo alto</v>
          </cell>
          <cell r="AT355">
            <v>35.299999999999997</v>
          </cell>
          <cell r="AU355" t="str">
            <v>Riesgo muy alto</v>
          </cell>
        </row>
        <row r="356">
          <cell r="A356">
            <v>35.4</v>
          </cell>
          <cell r="B356" t="str">
            <v>Riesgo alto</v>
          </cell>
          <cell r="D356">
            <v>35.4</v>
          </cell>
          <cell r="E356" t="str">
            <v>Riesgo alto</v>
          </cell>
          <cell r="G356">
            <v>35.4</v>
          </cell>
          <cell r="H356" t="str">
            <v>Riesgo alto</v>
          </cell>
          <cell r="J356">
            <v>35.4</v>
          </cell>
          <cell r="K356" t="str">
            <v>Riesgo muy alto</v>
          </cell>
          <cell r="M356">
            <v>35.4</v>
          </cell>
          <cell r="N356" t="str">
            <v>Riesgo alto</v>
          </cell>
          <cell r="P356">
            <v>35.4</v>
          </cell>
          <cell r="Q356" t="str">
            <v>Riesgo medio</v>
          </cell>
          <cell r="S356">
            <v>35.4</v>
          </cell>
          <cell r="T356" t="str">
            <v>Riesgo medio</v>
          </cell>
          <cell r="V356">
            <v>35.4</v>
          </cell>
          <cell r="W356" t="str">
            <v>Riesgo bajo</v>
          </cell>
          <cell r="Y356">
            <v>35.4</v>
          </cell>
          <cell r="Z356" t="str">
            <v>Riesgo medio</v>
          </cell>
          <cell r="AB356">
            <v>35.4</v>
          </cell>
          <cell r="AC356" t="str">
            <v>Riesgo medio</v>
          </cell>
          <cell r="AE356">
            <v>35.4</v>
          </cell>
          <cell r="AF356" t="str">
            <v>Riesgo bajo</v>
          </cell>
          <cell r="AH356">
            <v>35.4</v>
          </cell>
          <cell r="AI356" t="str">
            <v>Riesgo alto</v>
          </cell>
          <cell r="AK356">
            <v>35.4</v>
          </cell>
          <cell r="AL356" t="str">
            <v>Riesgo medio</v>
          </cell>
          <cell r="AN356">
            <v>35.4</v>
          </cell>
          <cell r="AO356" t="str">
            <v>Sin riesgo o riesgo despreciable</v>
          </cell>
          <cell r="AQ356">
            <v>35.4</v>
          </cell>
          <cell r="AR356" t="str">
            <v>Riesgo alto</v>
          </cell>
          <cell r="AT356">
            <v>35.4</v>
          </cell>
          <cell r="AU356" t="str">
            <v>Riesgo muy alto</v>
          </cell>
        </row>
        <row r="357">
          <cell r="A357">
            <v>35.5</v>
          </cell>
          <cell r="B357" t="str">
            <v>Riesgo alto</v>
          </cell>
          <cell r="D357">
            <v>35.5</v>
          </cell>
          <cell r="E357" t="str">
            <v>Riesgo alto</v>
          </cell>
          <cell r="G357">
            <v>35.5</v>
          </cell>
          <cell r="H357" t="str">
            <v>Riesgo alto</v>
          </cell>
          <cell r="J357">
            <v>35.5</v>
          </cell>
          <cell r="K357" t="str">
            <v>Riesgo muy alto</v>
          </cell>
          <cell r="M357">
            <v>35.5</v>
          </cell>
          <cell r="N357" t="str">
            <v>Riesgo alto</v>
          </cell>
          <cell r="P357">
            <v>35.5</v>
          </cell>
          <cell r="Q357" t="str">
            <v>Riesgo medio</v>
          </cell>
          <cell r="S357">
            <v>35.5</v>
          </cell>
          <cell r="T357" t="str">
            <v>Riesgo medio</v>
          </cell>
          <cell r="V357">
            <v>35.5</v>
          </cell>
          <cell r="W357" t="str">
            <v>Riesgo bajo</v>
          </cell>
          <cell r="Y357">
            <v>35.5</v>
          </cell>
          <cell r="Z357" t="str">
            <v>Riesgo medio</v>
          </cell>
          <cell r="AB357">
            <v>35.5</v>
          </cell>
          <cell r="AC357" t="str">
            <v>Riesgo medio</v>
          </cell>
          <cell r="AE357">
            <v>35.5</v>
          </cell>
          <cell r="AF357" t="str">
            <v>Riesgo bajo</v>
          </cell>
          <cell r="AH357">
            <v>35.5</v>
          </cell>
          <cell r="AI357" t="str">
            <v>Riesgo alto</v>
          </cell>
          <cell r="AK357">
            <v>35.5</v>
          </cell>
          <cell r="AL357" t="str">
            <v>Riesgo medio</v>
          </cell>
          <cell r="AN357">
            <v>35.5</v>
          </cell>
          <cell r="AO357" t="str">
            <v>Sin riesgo o riesgo despreciable</v>
          </cell>
          <cell r="AQ357">
            <v>35.5</v>
          </cell>
          <cell r="AR357" t="str">
            <v>Riesgo alto</v>
          </cell>
          <cell r="AT357">
            <v>35.5</v>
          </cell>
          <cell r="AU357" t="str">
            <v>Riesgo muy alto</v>
          </cell>
        </row>
        <row r="358">
          <cell r="A358">
            <v>35.6</v>
          </cell>
          <cell r="B358" t="str">
            <v>Riesgo alto</v>
          </cell>
          <cell r="D358">
            <v>35.6</v>
          </cell>
          <cell r="E358" t="str">
            <v>Riesgo alto</v>
          </cell>
          <cell r="G358">
            <v>35.6</v>
          </cell>
          <cell r="H358" t="str">
            <v>Riesgo alto</v>
          </cell>
          <cell r="J358">
            <v>35.6</v>
          </cell>
          <cell r="K358" t="str">
            <v>Riesgo muy alto</v>
          </cell>
          <cell r="M358">
            <v>35.6</v>
          </cell>
          <cell r="N358" t="str">
            <v>Riesgo alto</v>
          </cell>
          <cell r="P358">
            <v>35.6</v>
          </cell>
          <cell r="Q358" t="str">
            <v>Riesgo medio</v>
          </cell>
          <cell r="S358">
            <v>35.6</v>
          </cell>
          <cell r="T358" t="str">
            <v>Riesgo medio</v>
          </cell>
          <cell r="V358">
            <v>35.6</v>
          </cell>
          <cell r="W358" t="str">
            <v>Riesgo bajo</v>
          </cell>
          <cell r="Y358">
            <v>35.6</v>
          </cell>
          <cell r="Z358" t="str">
            <v>Riesgo medio</v>
          </cell>
          <cell r="AB358">
            <v>35.6</v>
          </cell>
          <cell r="AC358" t="str">
            <v>Riesgo medio</v>
          </cell>
          <cell r="AE358">
            <v>35.6</v>
          </cell>
          <cell r="AF358" t="str">
            <v>Riesgo bajo</v>
          </cell>
          <cell r="AH358">
            <v>35.6</v>
          </cell>
          <cell r="AI358" t="str">
            <v>Riesgo alto</v>
          </cell>
          <cell r="AK358">
            <v>35.6</v>
          </cell>
          <cell r="AL358" t="str">
            <v>Riesgo medio</v>
          </cell>
          <cell r="AN358">
            <v>35.6</v>
          </cell>
          <cell r="AO358" t="str">
            <v>Sin riesgo o riesgo despreciable</v>
          </cell>
          <cell r="AQ358">
            <v>35.6</v>
          </cell>
          <cell r="AR358" t="str">
            <v>Riesgo alto</v>
          </cell>
          <cell r="AT358">
            <v>35.6</v>
          </cell>
          <cell r="AU358" t="str">
            <v>Riesgo muy alto</v>
          </cell>
        </row>
        <row r="359">
          <cell r="A359">
            <v>35.700000000000003</v>
          </cell>
          <cell r="B359" t="str">
            <v>Riesgo alto</v>
          </cell>
          <cell r="D359">
            <v>35.700000000000003</v>
          </cell>
          <cell r="E359" t="str">
            <v>Riesgo alto</v>
          </cell>
          <cell r="G359">
            <v>35.700000000000003</v>
          </cell>
          <cell r="H359" t="str">
            <v>Riesgo alto</v>
          </cell>
          <cell r="J359">
            <v>35.700000000000003</v>
          </cell>
          <cell r="K359" t="str">
            <v>Riesgo muy alto</v>
          </cell>
          <cell r="M359">
            <v>35.700000000000003</v>
          </cell>
          <cell r="N359" t="str">
            <v>Riesgo alto</v>
          </cell>
          <cell r="P359">
            <v>35.700000000000003</v>
          </cell>
          <cell r="Q359" t="str">
            <v>Riesgo medio</v>
          </cell>
          <cell r="S359">
            <v>35.700000000000003</v>
          </cell>
          <cell r="T359" t="str">
            <v>Riesgo medio</v>
          </cell>
          <cell r="V359">
            <v>35.700000000000003</v>
          </cell>
          <cell r="W359" t="str">
            <v>Riesgo bajo</v>
          </cell>
          <cell r="Y359">
            <v>35.700000000000003</v>
          </cell>
          <cell r="Z359" t="str">
            <v>Riesgo medio</v>
          </cell>
          <cell r="AB359">
            <v>35.700000000000003</v>
          </cell>
          <cell r="AC359" t="str">
            <v>Riesgo medio</v>
          </cell>
          <cell r="AE359">
            <v>35.700000000000003</v>
          </cell>
          <cell r="AF359" t="str">
            <v>Riesgo bajo</v>
          </cell>
          <cell r="AH359">
            <v>35.700000000000003</v>
          </cell>
          <cell r="AI359" t="str">
            <v>Riesgo alto</v>
          </cell>
          <cell r="AK359">
            <v>35.700000000000003</v>
          </cell>
          <cell r="AL359" t="str">
            <v>Riesgo medio</v>
          </cell>
          <cell r="AN359">
            <v>35.700000000000003</v>
          </cell>
          <cell r="AO359" t="str">
            <v>Sin riesgo o riesgo despreciable</v>
          </cell>
          <cell r="AQ359">
            <v>35.700000000000003</v>
          </cell>
          <cell r="AR359" t="str">
            <v>Riesgo alto</v>
          </cell>
          <cell r="AT359">
            <v>35.700000000000003</v>
          </cell>
          <cell r="AU359" t="str">
            <v>Riesgo muy alto</v>
          </cell>
        </row>
        <row r="360">
          <cell r="A360">
            <v>35.799999999999997</v>
          </cell>
          <cell r="B360" t="str">
            <v>Riesgo alto</v>
          </cell>
          <cell r="D360">
            <v>35.799999999999997</v>
          </cell>
          <cell r="E360" t="str">
            <v>Riesgo alto</v>
          </cell>
          <cell r="G360">
            <v>35.799999999999997</v>
          </cell>
          <cell r="H360" t="str">
            <v>Riesgo alto</v>
          </cell>
          <cell r="J360">
            <v>35.799999999999997</v>
          </cell>
          <cell r="K360" t="str">
            <v>Riesgo muy alto</v>
          </cell>
          <cell r="M360">
            <v>35.799999999999997</v>
          </cell>
          <cell r="N360" t="str">
            <v>Riesgo alto</v>
          </cell>
          <cell r="P360">
            <v>35.799999999999997</v>
          </cell>
          <cell r="Q360" t="str">
            <v>Riesgo medio</v>
          </cell>
          <cell r="S360">
            <v>35.799999999999997</v>
          </cell>
          <cell r="T360" t="str">
            <v>Riesgo medio</v>
          </cell>
          <cell r="V360">
            <v>35.799999999999997</v>
          </cell>
          <cell r="W360" t="str">
            <v>Riesgo bajo</v>
          </cell>
          <cell r="Y360">
            <v>35.799999999999997</v>
          </cell>
          <cell r="Z360" t="str">
            <v>Riesgo medio</v>
          </cell>
          <cell r="AB360">
            <v>35.799999999999997</v>
          </cell>
          <cell r="AC360" t="str">
            <v>Riesgo medio</v>
          </cell>
          <cell r="AE360">
            <v>35.799999999999997</v>
          </cell>
          <cell r="AF360" t="str">
            <v>Riesgo bajo</v>
          </cell>
          <cell r="AH360">
            <v>35.799999999999997</v>
          </cell>
          <cell r="AI360" t="str">
            <v>Riesgo alto</v>
          </cell>
          <cell r="AK360">
            <v>35.799999999999997</v>
          </cell>
          <cell r="AL360" t="str">
            <v>Riesgo medio</v>
          </cell>
          <cell r="AN360">
            <v>35.799999999999997</v>
          </cell>
          <cell r="AO360" t="str">
            <v>Sin riesgo o riesgo despreciable</v>
          </cell>
          <cell r="AQ360">
            <v>35.799999999999997</v>
          </cell>
          <cell r="AR360" t="str">
            <v>Riesgo alto</v>
          </cell>
          <cell r="AT360">
            <v>35.799999999999997</v>
          </cell>
          <cell r="AU360" t="str">
            <v>Riesgo muy alto</v>
          </cell>
        </row>
        <row r="361">
          <cell r="A361">
            <v>35.9</v>
          </cell>
          <cell r="B361" t="str">
            <v>Riesgo alto</v>
          </cell>
          <cell r="D361">
            <v>35.9</v>
          </cell>
          <cell r="E361" t="str">
            <v>Riesgo alto</v>
          </cell>
          <cell r="G361">
            <v>35.9</v>
          </cell>
          <cell r="H361" t="str">
            <v>Riesgo alto</v>
          </cell>
          <cell r="J361">
            <v>35.9</v>
          </cell>
          <cell r="K361" t="str">
            <v>Riesgo muy alto</v>
          </cell>
          <cell r="M361">
            <v>35.9</v>
          </cell>
          <cell r="N361" t="str">
            <v>Riesgo alto</v>
          </cell>
          <cell r="P361">
            <v>35.9</v>
          </cell>
          <cell r="Q361" t="str">
            <v>Riesgo medio</v>
          </cell>
          <cell r="S361">
            <v>35.9</v>
          </cell>
          <cell r="T361" t="str">
            <v>Riesgo medio</v>
          </cell>
          <cell r="V361">
            <v>35.9</v>
          </cell>
          <cell r="W361" t="str">
            <v>Riesgo bajo</v>
          </cell>
          <cell r="Y361">
            <v>35.9</v>
          </cell>
          <cell r="Z361" t="str">
            <v>Riesgo medio</v>
          </cell>
          <cell r="AB361">
            <v>35.9</v>
          </cell>
          <cell r="AC361" t="str">
            <v>Riesgo medio</v>
          </cell>
          <cell r="AE361">
            <v>35.9</v>
          </cell>
          <cell r="AF361" t="str">
            <v>Riesgo bajo</v>
          </cell>
          <cell r="AH361">
            <v>35.9</v>
          </cell>
          <cell r="AI361" t="str">
            <v>Riesgo alto</v>
          </cell>
          <cell r="AK361">
            <v>35.9</v>
          </cell>
          <cell r="AL361" t="str">
            <v>Riesgo medio</v>
          </cell>
          <cell r="AN361">
            <v>35.9</v>
          </cell>
          <cell r="AO361" t="str">
            <v>Sin riesgo o riesgo despreciable</v>
          </cell>
          <cell r="AQ361">
            <v>35.9</v>
          </cell>
          <cell r="AR361" t="str">
            <v>Riesgo alto</v>
          </cell>
          <cell r="AT361">
            <v>35.9</v>
          </cell>
          <cell r="AU361" t="str">
            <v>Riesgo muy alto</v>
          </cell>
        </row>
        <row r="362">
          <cell r="A362">
            <v>36</v>
          </cell>
          <cell r="B362" t="str">
            <v>Riesgo alto</v>
          </cell>
          <cell r="D362">
            <v>36</v>
          </cell>
          <cell r="E362" t="str">
            <v>Riesgo alto</v>
          </cell>
          <cell r="G362">
            <v>36</v>
          </cell>
          <cell r="H362" t="str">
            <v>Riesgo alto</v>
          </cell>
          <cell r="J362">
            <v>36</v>
          </cell>
          <cell r="K362" t="str">
            <v>Riesgo muy alto</v>
          </cell>
          <cell r="M362">
            <v>36</v>
          </cell>
          <cell r="N362" t="str">
            <v>Riesgo alto</v>
          </cell>
          <cell r="P362">
            <v>36</v>
          </cell>
          <cell r="Q362" t="str">
            <v>Riesgo medio</v>
          </cell>
          <cell r="S362">
            <v>36</v>
          </cell>
          <cell r="T362" t="str">
            <v>Riesgo medio</v>
          </cell>
          <cell r="V362">
            <v>36</v>
          </cell>
          <cell r="W362" t="str">
            <v>Riesgo bajo</v>
          </cell>
          <cell r="Y362">
            <v>36</v>
          </cell>
          <cell r="Z362" t="str">
            <v>Riesgo medio</v>
          </cell>
          <cell r="AB362">
            <v>36</v>
          </cell>
          <cell r="AC362" t="str">
            <v>Riesgo medio</v>
          </cell>
          <cell r="AE362">
            <v>36</v>
          </cell>
          <cell r="AF362" t="str">
            <v>Riesgo bajo</v>
          </cell>
          <cell r="AH362">
            <v>36</v>
          </cell>
          <cell r="AI362" t="str">
            <v>Riesgo alto</v>
          </cell>
          <cell r="AK362">
            <v>36</v>
          </cell>
          <cell r="AL362" t="str">
            <v>Riesgo medio</v>
          </cell>
          <cell r="AN362">
            <v>36</v>
          </cell>
          <cell r="AO362" t="str">
            <v>Sin riesgo o riesgo despreciable</v>
          </cell>
          <cell r="AQ362">
            <v>36</v>
          </cell>
          <cell r="AR362" t="str">
            <v>Riesgo alto</v>
          </cell>
          <cell r="AT362">
            <v>36</v>
          </cell>
          <cell r="AU362" t="str">
            <v>Riesgo muy alto</v>
          </cell>
        </row>
        <row r="363">
          <cell r="A363">
            <v>36.1</v>
          </cell>
          <cell r="B363" t="str">
            <v>Riesgo alto</v>
          </cell>
          <cell r="D363">
            <v>36.1</v>
          </cell>
          <cell r="E363" t="str">
            <v>Riesgo alto</v>
          </cell>
          <cell r="G363">
            <v>36.1</v>
          </cell>
          <cell r="H363" t="str">
            <v>Riesgo alto</v>
          </cell>
          <cell r="J363">
            <v>36.1</v>
          </cell>
          <cell r="K363" t="str">
            <v>Riesgo muy alto</v>
          </cell>
          <cell r="M363">
            <v>36.1</v>
          </cell>
          <cell r="N363" t="str">
            <v>Riesgo alto</v>
          </cell>
          <cell r="P363">
            <v>36.1</v>
          </cell>
          <cell r="Q363" t="str">
            <v>Riesgo medio</v>
          </cell>
          <cell r="S363">
            <v>36.1</v>
          </cell>
          <cell r="T363" t="str">
            <v>Riesgo medio</v>
          </cell>
          <cell r="V363">
            <v>36.1</v>
          </cell>
          <cell r="W363" t="str">
            <v>Riesgo bajo</v>
          </cell>
          <cell r="Y363">
            <v>36.1</v>
          </cell>
          <cell r="Z363" t="str">
            <v>Riesgo medio</v>
          </cell>
          <cell r="AB363">
            <v>36.1</v>
          </cell>
          <cell r="AC363" t="str">
            <v>Riesgo medio</v>
          </cell>
          <cell r="AE363">
            <v>36.1</v>
          </cell>
          <cell r="AF363" t="str">
            <v>Riesgo bajo</v>
          </cell>
          <cell r="AH363">
            <v>36.1</v>
          </cell>
          <cell r="AI363" t="str">
            <v>Riesgo alto</v>
          </cell>
          <cell r="AK363">
            <v>36.1</v>
          </cell>
          <cell r="AL363" t="str">
            <v>Riesgo medio</v>
          </cell>
          <cell r="AN363">
            <v>36.1</v>
          </cell>
          <cell r="AO363" t="str">
            <v>Sin riesgo o riesgo despreciable</v>
          </cell>
          <cell r="AQ363">
            <v>36.1</v>
          </cell>
          <cell r="AR363" t="str">
            <v>Riesgo alto</v>
          </cell>
          <cell r="AT363">
            <v>36.1</v>
          </cell>
          <cell r="AU363" t="str">
            <v>Riesgo muy alto</v>
          </cell>
        </row>
        <row r="364">
          <cell r="A364">
            <v>36.200000000000003</v>
          </cell>
          <cell r="B364" t="str">
            <v>Riesgo alto</v>
          </cell>
          <cell r="D364">
            <v>36.200000000000003</v>
          </cell>
          <cell r="E364" t="str">
            <v>Riesgo alto</v>
          </cell>
          <cell r="G364">
            <v>36.200000000000003</v>
          </cell>
          <cell r="H364" t="str">
            <v>Riesgo alto</v>
          </cell>
          <cell r="J364">
            <v>36.200000000000003</v>
          </cell>
          <cell r="K364" t="str">
            <v>Riesgo muy alto</v>
          </cell>
          <cell r="M364">
            <v>36.200000000000003</v>
          </cell>
          <cell r="N364" t="str">
            <v>Riesgo alto</v>
          </cell>
          <cell r="P364">
            <v>36.200000000000003</v>
          </cell>
          <cell r="Q364" t="str">
            <v>Riesgo medio</v>
          </cell>
          <cell r="S364">
            <v>36.200000000000003</v>
          </cell>
          <cell r="T364" t="str">
            <v>Riesgo medio</v>
          </cell>
          <cell r="V364">
            <v>36.200000000000003</v>
          </cell>
          <cell r="W364" t="str">
            <v>Riesgo bajo</v>
          </cell>
          <cell r="Y364">
            <v>36.200000000000003</v>
          </cell>
          <cell r="Z364" t="str">
            <v>Riesgo medio</v>
          </cell>
          <cell r="AB364">
            <v>36.200000000000003</v>
          </cell>
          <cell r="AC364" t="str">
            <v>Riesgo medio</v>
          </cell>
          <cell r="AE364">
            <v>36.200000000000003</v>
          </cell>
          <cell r="AF364" t="str">
            <v>Riesgo bajo</v>
          </cell>
          <cell r="AH364">
            <v>36.200000000000003</v>
          </cell>
          <cell r="AI364" t="str">
            <v>Riesgo alto</v>
          </cell>
          <cell r="AK364">
            <v>36.200000000000003</v>
          </cell>
          <cell r="AL364" t="str">
            <v>Riesgo medio</v>
          </cell>
          <cell r="AN364">
            <v>36.200000000000003</v>
          </cell>
          <cell r="AO364" t="str">
            <v>Sin riesgo o riesgo despreciable</v>
          </cell>
          <cell r="AQ364">
            <v>36.200000000000003</v>
          </cell>
          <cell r="AR364" t="str">
            <v>Riesgo alto</v>
          </cell>
          <cell r="AT364">
            <v>36.200000000000003</v>
          </cell>
          <cell r="AU364" t="str">
            <v>Riesgo muy alto</v>
          </cell>
        </row>
        <row r="365">
          <cell r="A365">
            <v>36.299999999999997</v>
          </cell>
          <cell r="B365" t="str">
            <v>Riesgo alto</v>
          </cell>
          <cell r="D365">
            <v>36.299999999999997</v>
          </cell>
          <cell r="E365" t="str">
            <v>Riesgo alto</v>
          </cell>
          <cell r="G365">
            <v>36.299999999999997</v>
          </cell>
          <cell r="H365" t="str">
            <v>Riesgo alto</v>
          </cell>
          <cell r="J365">
            <v>36.299999999999997</v>
          </cell>
          <cell r="K365" t="str">
            <v>Riesgo muy alto</v>
          </cell>
          <cell r="M365">
            <v>36.299999999999997</v>
          </cell>
          <cell r="N365" t="str">
            <v>Riesgo alto</v>
          </cell>
          <cell r="P365">
            <v>36.299999999999997</v>
          </cell>
          <cell r="Q365" t="str">
            <v>Riesgo medio</v>
          </cell>
          <cell r="S365">
            <v>36.299999999999997</v>
          </cell>
          <cell r="T365" t="str">
            <v>Riesgo medio</v>
          </cell>
          <cell r="V365">
            <v>36.299999999999997</v>
          </cell>
          <cell r="W365" t="str">
            <v>Riesgo bajo</v>
          </cell>
          <cell r="Y365">
            <v>36.299999999999997</v>
          </cell>
          <cell r="Z365" t="str">
            <v>Riesgo medio</v>
          </cell>
          <cell r="AB365">
            <v>36.299999999999997</v>
          </cell>
          <cell r="AC365" t="str">
            <v>Riesgo medio</v>
          </cell>
          <cell r="AE365">
            <v>36.299999999999997</v>
          </cell>
          <cell r="AF365" t="str">
            <v>Riesgo bajo</v>
          </cell>
          <cell r="AH365">
            <v>36.299999999999997</v>
          </cell>
          <cell r="AI365" t="str">
            <v>Riesgo alto</v>
          </cell>
          <cell r="AK365">
            <v>36.299999999999997</v>
          </cell>
          <cell r="AL365" t="str">
            <v>Riesgo medio</v>
          </cell>
          <cell r="AN365">
            <v>36.299999999999997</v>
          </cell>
          <cell r="AO365" t="str">
            <v>Sin riesgo o riesgo despreciable</v>
          </cell>
          <cell r="AQ365">
            <v>36.299999999999997</v>
          </cell>
          <cell r="AR365" t="str">
            <v>Riesgo alto</v>
          </cell>
          <cell r="AT365">
            <v>36.299999999999997</v>
          </cell>
          <cell r="AU365" t="str">
            <v>Riesgo muy alto</v>
          </cell>
        </row>
        <row r="366">
          <cell r="A366">
            <v>36.4</v>
          </cell>
          <cell r="B366" t="str">
            <v>Riesgo alto</v>
          </cell>
          <cell r="D366">
            <v>36.4</v>
          </cell>
          <cell r="E366" t="str">
            <v>Riesgo alto</v>
          </cell>
          <cell r="G366">
            <v>36.4</v>
          </cell>
          <cell r="H366" t="str">
            <v>Riesgo alto</v>
          </cell>
          <cell r="J366">
            <v>36.4</v>
          </cell>
          <cell r="K366" t="str">
            <v>Riesgo muy alto</v>
          </cell>
          <cell r="M366">
            <v>36.4</v>
          </cell>
          <cell r="N366" t="str">
            <v>Riesgo alto</v>
          </cell>
          <cell r="P366">
            <v>36.4</v>
          </cell>
          <cell r="Q366" t="str">
            <v>Riesgo medio</v>
          </cell>
          <cell r="S366">
            <v>36.4</v>
          </cell>
          <cell r="T366" t="str">
            <v>Riesgo medio</v>
          </cell>
          <cell r="V366">
            <v>36.4</v>
          </cell>
          <cell r="W366" t="str">
            <v>Riesgo bajo</v>
          </cell>
          <cell r="Y366">
            <v>36.4</v>
          </cell>
          <cell r="Z366" t="str">
            <v>Riesgo medio</v>
          </cell>
          <cell r="AB366">
            <v>36.4</v>
          </cell>
          <cell r="AC366" t="str">
            <v>Riesgo medio</v>
          </cell>
          <cell r="AE366">
            <v>36.4</v>
          </cell>
          <cell r="AF366" t="str">
            <v>Riesgo bajo</v>
          </cell>
          <cell r="AH366">
            <v>36.4</v>
          </cell>
          <cell r="AI366" t="str">
            <v>Riesgo alto</v>
          </cell>
          <cell r="AK366">
            <v>36.4</v>
          </cell>
          <cell r="AL366" t="str">
            <v>Riesgo medio</v>
          </cell>
          <cell r="AN366">
            <v>36.4</v>
          </cell>
          <cell r="AO366" t="str">
            <v>Sin riesgo o riesgo despreciable</v>
          </cell>
          <cell r="AQ366">
            <v>36.4</v>
          </cell>
          <cell r="AR366" t="str">
            <v>Riesgo alto</v>
          </cell>
          <cell r="AT366">
            <v>36.4</v>
          </cell>
          <cell r="AU366" t="str">
            <v>Riesgo muy alto</v>
          </cell>
        </row>
        <row r="367">
          <cell r="A367">
            <v>36.5</v>
          </cell>
          <cell r="B367" t="str">
            <v>Riesgo alto</v>
          </cell>
          <cell r="D367">
            <v>36.5</v>
          </cell>
          <cell r="E367" t="str">
            <v>Riesgo alto</v>
          </cell>
          <cell r="G367">
            <v>36.5</v>
          </cell>
          <cell r="H367" t="str">
            <v>Riesgo alto</v>
          </cell>
          <cell r="J367">
            <v>36.5</v>
          </cell>
          <cell r="K367" t="str">
            <v>Riesgo muy alto</v>
          </cell>
          <cell r="M367">
            <v>36.5</v>
          </cell>
          <cell r="N367" t="str">
            <v>Riesgo alto</v>
          </cell>
          <cell r="P367">
            <v>36.5</v>
          </cell>
          <cell r="Q367" t="str">
            <v>Riesgo medio</v>
          </cell>
          <cell r="S367">
            <v>36.5</v>
          </cell>
          <cell r="T367" t="str">
            <v>Riesgo medio</v>
          </cell>
          <cell r="V367">
            <v>36.5</v>
          </cell>
          <cell r="W367" t="str">
            <v>Riesgo bajo</v>
          </cell>
          <cell r="Y367">
            <v>36.5</v>
          </cell>
          <cell r="Z367" t="str">
            <v>Riesgo medio</v>
          </cell>
          <cell r="AB367">
            <v>36.5</v>
          </cell>
          <cell r="AC367" t="str">
            <v>Riesgo medio</v>
          </cell>
          <cell r="AE367">
            <v>36.5</v>
          </cell>
          <cell r="AF367" t="str">
            <v>Riesgo bajo</v>
          </cell>
          <cell r="AH367">
            <v>36.5</v>
          </cell>
          <cell r="AI367" t="str">
            <v>Riesgo alto</v>
          </cell>
          <cell r="AK367">
            <v>36.5</v>
          </cell>
          <cell r="AL367" t="str">
            <v>Riesgo medio</v>
          </cell>
          <cell r="AN367">
            <v>36.5</v>
          </cell>
          <cell r="AO367" t="str">
            <v>Sin riesgo o riesgo despreciable</v>
          </cell>
          <cell r="AQ367">
            <v>36.5</v>
          </cell>
          <cell r="AR367" t="str">
            <v>Riesgo alto</v>
          </cell>
          <cell r="AT367">
            <v>36.5</v>
          </cell>
          <cell r="AU367" t="str">
            <v>Riesgo muy alto</v>
          </cell>
        </row>
        <row r="368">
          <cell r="A368">
            <v>36.6</v>
          </cell>
          <cell r="B368" t="str">
            <v>Riesgo alto</v>
          </cell>
          <cell r="D368">
            <v>36.6</v>
          </cell>
          <cell r="E368" t="str">
            <v>Riesgo alto</v>
          </cell>
          <cell r="G368">
            <v>36.6</v>
          </cell>
          <cell r="H368" t="str">
            <v>Riesgo alto</v>
          </cell>
          <cell r="J368">
            <v>36.6</v>
          </cell>
          <cell r="K368" t="str">
            <v>Riesgo muy alto</v>
          </cell>
          <cell r="M368">
            <v>36.6</v>
          </cell>
          <cell r="N368" t="str">
            <v>Riesgo alto</v>
          </cell>
          <cell r="P368">
            <v>36.6</v>
          </cell>
          <cell r="Q368" t="str">
            <v>Riesgo medio</v>
          </cell>
          <cell r="S368">
            <v>36.6</v>
          </cell>
          <cell r="T368" t="str">
            <v>Riesgo medio</v>
          </cell>
          <cell r="V368">
            <v>36.6</v>
          </cell>
          <cell r="W368" t="str">
            <v>Riesgo bajo</v>
          </cell>
          <cell r="Y368">
            <v>36.6</v>
          </cell>
          <cell r="Z368" t="str">
            <v>Riesgo medio</v>
          </cell>
          <cell r="AB368">
            <v>36.6</v>
          </cell>
          <cell r="AC368" t="str">
            <v>Riesgo medio</v>
          </cell>
          <cell r="AE368">
            <v>36.6</v>
          </cell>
          <cell r="AF368" t="str">
            <v>Riesgo bajo</v>
          </cell>
          <cell r="AH368">
            <v>36.6</v>
          </cell>
          <cell r="AI368" t="str">
            <v>Riesgo alto</v>
          </cell>
          <cell r="AK368">
            <v>36.6</v>
          </cell>
          <cell r="AL368" t="str">
            <v>Riesgo medio</v>
          </cell>
          <cell r="AN368">
            <v>36.6</v>
          </cell>
          <cell r="AO368" t="str">
            <v>Sin riesgo o riesgo despreciable</v>
          </cell>
          <cell r="AQ368">
            <v>36.6</v>
          </cell>
          <cell r="AR368" t="str">
            <v>Riesgo alto</v>
          </cell>
          <cell r="AT368">
            <v>36.6</v>
          </cell>
          <cell r="AU368" t="str">
            <v>Riesgo muy alto</v>
          </cell>
        </row>
        <row r="369">
          <cell r="A369">
            <v>36.700000000000003</v>
          </cell>
          <cell r="B369" t="str">
            <v>Riesgo alto</v>
          </cell>
          <cell r="D369">
            <v>36.700000000000003</v>
          </cell>
          <cell r="E369" t="str">
            <v>Riesgo alto</v>
          </cell>
          <cell r="G369">
            <v>36.700000000000003</v>
          </cell>
          <cell r="H369" t="str">
            <v>Riesgo alto</v>
          </cell>
          <cell r="J369">
            <v>36.700000000000003</v>
          </cell>
          <cell r="K369" t="str">
            <v>Riesgo muy alto</v>
          </cell>
          <cell r="M369">
            <v>36.700000000000003</v>
          </cell>
          <cell r="N369" t="str">
            <v>Riesgo alto</v>
          </cell>
          <cell r="P369">
            <v>36.700000000000003</v>
          </cell>
          <cell r="Q369" t="str">
            <v>Riesgo medio</v>
          </cell>
          <cell r="S369">
            <v>36.700000000000003</v>
          </cell>
          <cell r="T369" t="str">
            <v>Riesgo medio</v>
          </cell>
          <cell r="V369">
            <v>36.700000000000003</v>
          </cell>
          <cell r="W369" t="str">
            <v>Riesgo bajo</v>
          </cell>
          <cell r="Y369">
            <v>36.700000000000003</v>
          </cell>
          <cell r="Z369" t="str">
            <v>Riesgo medio</v>
          </cell>
          <cell r="AB369">
            <v>36.700000000000003</v>
          </cell>
          <cell r="AC369" t="str">
            <v>Riesgo medio</v>
          </cell>
          <cell r="AE369">
            <v>36.700000000000003</v>
          </cell>
          <cell r="AF369" t="str">
            <v>Riesgo bajo</v>
          </cell>
          <cell r="AH369">
            <v>36.700000000000003</v>
          </cell>
          <cell r="AI369" t="str">
            <v>Riesgo alto</v>
          </cell>
          <cell r="AK369">
            <v>36.700000000000003</v>
          </cell>
          <cell r="AL369" t="str">
            <v>Riesgo medio</v>
          </cell>
          <cell r="AN369">
            <v>36.700000000000003</v>
          </cell>
          <cell r="AO369" t="str">
            <v>Sin riesgo o riesgo despreciable</v>
          </cell>
          <cell r="AQ369">
            <v>36.700000000000003</v>
          </cell>
          <cell r="AR369" t="str">
            <v>Riesgo alto</v>
          </cell>
          <cell r="AT369">
            <v>36.700000000000003</v>
          </cell>
          <cell r="AU369" t="str">
            <v>Riesgo muy alto</v>
          </cell>
        </row>
        <row r="370">
          <cell r="A370">
            <v>36.799999999999997</v>
          </cell>
          <cell r="B370" t="str">
            <v>Riesgo alto</v>
          </cell>
          <cell r="D370">
            <v>36.799999999999997</v>
          </cell>
          <cell r="E370" t="str">
            <v>Riesgo alto</v>
          </cell>
          <cell r="G370">
            <v>36.799999999999997</v>
          </cell>
          <cell r="H370" t="str">
            <v>Riesgo alto</v>
          </cell>
          <cell r="J370">
            <v>36.799999999999997</v>
          </cell>
          <cell r="K370" t="str">
            <v>Riesgo muy alto</v>
          </cell>
          <cell r="M370">
            <v>36.799999999999997</v>
          </cell>
          <cell r="N370" t="str">
            <v>Riesgo alto</v>
          </cell>
          <cell r="P370">
            <v>36.799999999999997</v>
          </cell>
          <cell r="Q370" t="str">
            <v>Riesgo medio</v>
          </cell>
          <cell r="S370">
            <v>36.799999999999997</v>
          </cell>
          <cell r="T370" t="str">
            <v>Riesgo medio</v>
          </cell>
          <cell r="V370">
            <v>36.799999999999997</v>
          </cell>
          <cell r="W370" t="str">
            <v>Riesgo bajo</v>
          </cell>
          <cell r="Y370">
            <v>36.799999999999997</v>
          </cell>
          <cell r="Z370" t="str">
            <v>Riesgo medio</v>
          </cell>
          <cell r="AB370">
            <v>36.799999999999997</v>
          </cell>
          <cell r="AC370" t="str">
            <v>Riesgo medio</v>
          </cell>
          <cell r="AE370">
            <v>36.799999999999997</v>
          </cell>
          <cell r="AF370" t="str">
            <v>Riesgo bajo</v>
          </cell>
          <cell r="AH370">
            <v>36.799999999999997</v>
          </cell>
          <cell r="AI370" t="str">
            <v>Riesgo alto</v>
          </cell>
          <cell r="AK370">
            <v>36.799999999999997</v>
          </cell>
          <cell r="AL370" t="str">
            <v>Riesgo medio</v>
          </cell>
          <cell r="AN370">
            <v>36.799999999999997</v>
          </cell>
          <cell r="AO370" t="str">
            <v>Sin riesgo o riesgo despreciable</v>
          </cell>
          <cell r="AQ370">
            <v>36.799999999999997</v>
          </cell>
          <cell r="AR370" t="str">
            <v>Riesgo alto</v>
          </cell>
          <cell r="AT370">
            <v>36.799999999999997</v>
          </cell>
          <cell r="AU370" t="str">
            <v>Riesgo muy alto</v>
          </cell>
        </row>
        <row r="371">
          <cell r="A371">
            <v>36.9</v>
          </cell>
          <cell r="B371" t="str">
            <v>Riesgo alto</v>
          </cell>
          <cell r="D371">
            <v>36.9</v>
          </cell>
          <cell r="E371" t="str">
            <v>Riesgo alto</v>
          </cell>
          <cell r="G371">
            <v>36.9</v>
          </cell>
          <cell r="H371" t="str">
            <v>Riesgo alto</v>
          </cell>
          <cell r="J371">
            <v>36.9</v>
          </cell>
          <cell r="K371" t="str">
            <v>Riesgo muy alto</v>
          </cell>
          <cell r="M371">
            <v>36.9</v>
          </cell>
          <cell r="N371" t="str">
            <v>Riesgo alto</v>
          </cell>
          <cell r="P371">
            <v>36.9</v>
          </cell>
          <cell r="Q371" t="str">
            <v>Riesgo medio</v>
          </cell>
          <cell r="S371">
            <v>36.9</v>
          </cell>
          <cell r="T371" t="str">
            <v>Riesgo medio</v>
          </cell>
          <cell r="V371">
            <v>36.9</v>
          </cell>
          <cell r="W371" t="str">
            <v>Riesgo bajo</v>
          </cell>
          <cell r="Y371">
            <v>36.9</v>
          </cell>
          <cell r="Z371" t="str">
            <v>Riesgo medio</v>
          </cell>
          <cell r="AB371">
            <v>36.9</v>
          </cell>
          <cell r="AC371" t="str">
            <v>Riesgo medio</v>
          </cell>
          <cell r="AE371">
            <v>36.9</v>
          </cell>
          <cell r="AF371" t="str">
            <v>Riesgo bajo</v>
          </cell>
          <cell r="AH371">
            <v>36.9</v>
          </cell>
          <cell r="AI371" t="str">
            <v>Riesgo alto</v>
          </cell>
          <cell r="AK371">
            <v>36.9</v>
          </cell>
          <cell r="AL371" t="str">
            <v>Riesgo medio</v>
          </cell>
          <cell r="AN371">
            <v>36.9</v>
          </cell>
          <cell r="AO371" t="str">
            <v>Sin riesgo o riesgo despreciable</v>
          </cell>
          <cell r="AQ371">
            <v>36.9</v>
          </cell>
          <cell r="AR371" t="str">
            <v>Riesgo alto</v>
          </cell>
          <cell r="AT371">
            <v>36.9</v>
          </cell>
          <cell r="AU371" t="str">
            <v>Riesgo muy alto</v>
          </cell>
        </row>
        <row r="372">
          <cell r="A372">
            <v>37</v>
          </cell>
          <cell r="B372" t="str">
            <v>Riesgo alto</v>
          </cell>
          <cell r="D372">
            <v>37</v>
          </cell>
          <cell r="E372" t="str">
            <v>Riesgo alto</v>
          </cell>
          <cell r="G372">
            <v>37</v>
          </cell>
          <cell r="H372" t="str">
            <v>Riesgo alto</v>
          </cell>
          <cell r="J372">
            <v>37</v>
          </cell>
          <cell r="K372" t="str">
            <v>Riesgo muy alto</v>
          </cell>
          <cell r="M372">
            <v>37</v>
          </cell>
          <cell r="N372" t="str">
            <v>Riesgo alto</v>
          </cell>
          <cell r="P372">
            <v>37</v>
          </cell>
          <cell r="Q372" t="str">
            <v>Riesgo medio</v>
          </cell>
          <cell r="S372">
            <v>37</v>
          </cell>
          <cell r="T372" t="str">
            <v>Riesgo medio</v>
          </cell>
          <cell r="V372">
            <v>37</v>
          </cell>
          <cell r="W372" t="str">
            <v>Riesgo bajo</v>
          </cell>
          <cell r="Y372">
            <v>37</v>
          </cell>
          <cell r="Z372" t="str">
            <v>Riesgo medio</v>
          </cell>
          <cell r="AB372">
            <v>37</v>
          </cell>
          <cell r="AC372" t="str">
            <v>Riesgo medio</v>
          </cell>
          <cell r="AE372">
            <v>37</v>
          </cell>
          <cell r="AF372" t="str">
            <v>Riesgo bajo</v>
          </cell>
          <cell r="AH372">
            <v>37</v>
          </cell>
          <cell r="AI372" t="str">
            <v>Riesgo alto</v>
          </cell>
          <cell r="AK372">
            <v>37</v>
          </cell>
          <cell r="AL372" t="str">
            <v>Riesgo medio</v>
          </cell>
          <cell r="AN372">
            <v>37</v>
          </cell>
          <cell r="AO372" t="str">
            <v>Sin riesgo o riesgo despreciable</v>
          </cell>
          <cell r="AQ372">
            <v>37</v>
          </cell>
          <cell r="AR372" t="str">
            <v>Riesgo alto</v>
          </cell>
          <cell r="AT372">
            <v>37</v>
          </cell>
          <cell r="AU372" t="str">
            <v>Riesgo muy alto</v>
          </cell>
        </row>
        <row r="373">
          <cell r="A373">
            <v>37.1</v>
          </cell>
          <cell r="B373" t="str">
            <v>Riesgo alto</v>
          </cell>
          <cell r="D373">
            <v>37.1</v>
          </cell>
          <cell r="E373" t="str">
            <v>Riesgo alto</v>
          </cell>
          <cell r="G373">
            <v>37.1</v>
          </cell>
          <cell r="H373" t="str">
            <v>Riesgo alto</v>
          </cell>
          <cell r="J373">
            <v>37.1</v>
          </cell>
          <cell r="K373" t="str">
            <v>Riesgo muy alto</v>
          </cell>
          <cell r="M373">
            <v>37.1</v>
          </cell>
          <cell r="N373" t="str">
            <v>Riesgo alto</v>
          </cell>
          <cell r="P373">
            <v>37.1</v>
          </cell>
          <cell r="Q373" t="str">
            <v>Riesgo medio</v>
          </cell>
          <cell r="S373">
            <v>37.1</v>
          </cell>
          <cell r="T373" t="str">
            <v>Riesgo medio</v>
          </cell>
          <cell r="V373">
            <v>37.1</v>
          </cell>
          <cell r="W373" t="str">
            <v>Riesgo bajo</v>
          </cell>
          <cell r="Y373">
            <v>37.1</v>
          </cell>
          <cell r="Z373" t="str">
            <v>Riesgo medio</v>
          </cell>
          <cell r="AB373">
            <v>37.1</v>
          </cell>
          <cell r="AC373" t="str">
            <v>Riesgo medio</v>
          </cell>
          <cell r="AE373">
            <v>37.1</v>
          </cell>
          <cell r="AF373" t="str">
            <v>Riesgo bajo</v>
          </cell>
          <cell r="AH373">
            <v>37.1</v>
          </cell>
          <cell r="AI373" t="str">
            <v>Riesgo alto</v>
          </cell>
          <cell r="AK373">
            <v>37.1</v>
          </cell>
          <cell r="AL373" t="str">
            <v>Riesgo medio</v>
          </cell>
          <cell r="AN373">
            <v>37.1</v>
          </cell>
          <cell r="AO373" t="str">
            <v>Sin riesgo o riesgo despreciable</v>
          </cell>
          <cell r="AQ373">
            <v>37.1</v>
          </cell>
          <cell r="AR373" t="str">
            <v>Riesgo alto</v>
          </cell>
          <cell r="AT373">
            <v>37.1</v>
          </cell>
          <cell r="AU373" t="str">
            <v>Riesgo muy alto</v>
          </cell>
        </row>
        <row r="374">
          <cell r="A374">
            <v>37.200000000000003</v>
          </cell>
          <cell r="B374" t="str">
            <v>Riesgo alto</v>
          </cell>
          <cell r="D374">
            <v>37.200000000000003</v>
          </cell>
          <cell r="E374" t="str">
            <v>Riesgo alto</v>
          </cell>
          <cell r="G374">
            <v>37.200000000000003</v>
          </cell>
          <cell r="H374" t="str">
            <v>Riesgo alto</v>
          </cell>
          <cell r="J374">
            <v>37.200000000000003</v>
          </cell>
          <cell r="K374" t="str">
            <v>Riesgo muy alto</v>
          </cell>
          <cell r="M374">
            <v>37.200000000000003</v>
          </cell>
          <cell r="N374" t="str">
            <v>Riesgo alto</v>
          </cell>
          <cell r="P374">
            <v>37.200000000000003</v>
          </cell>
          <cell r="Q374" t="str">
            <v>Riesgo medio</v>
          </cell>
          <cell r="S374">
            <v>37.200000000000003</v>
          </cell>
          <cell r="T374" t="str">
            <v>Riesgo medio</v>
          </cell>
          <cell r="V374">
            <v>37.200000000000003</v>
          </cell>
          <cell r="W374" t="str">
            <v>Riesgo bajo</v>
          </cell>
          <cell r="Y374">
            <v>37.200000000000003</v>
          </cell>
          <cell r="Z374" t="str">
            <v>Riesgo medio</v>
          </cell>
          <cell r="AB374">
            <v>37.200000000000003</v>
          </cell>
          <cell r="AC374" t="str">
            <v>Riesgo medio</v>
          </cell>
          <cell r="AE374">
            <v>37.200000000000003</v>
          </cell>
          <cell r="AF374" t="str">
            <v>Riesgo bajo</v>
          </cell>
          <cell r="AH374">
            <v>37.200000000000003</v>
          </cell>
          <cell r="AI374" t="str">
            <v>Riesgo alto</v>
          </cell>
          <cell r="AK374">
            <v>37.200000000000003</v>
          </cell>
          <cell r="AL374" t="str">
            <v>Riesgo medio</v>
          </cell>
          <cell r="AN374">
            <v>37.200000000000003</v>
          </cell>
          <cell r="AO374" t="str">
            <v>Sin riesgo o riesgo despreciable</v>
          </cell>
          <cell r="AQ374">
            <v>37.200000000000003</v>
          </cell>
          <cell r="AR374" t="str">
            <v>Riesgo alto</v>
          </cell>
          <cell r="AT374">
            <v>37.200000000000003</v>
          </cell>
          <cell r="AU374" t="str">
            <v>Riesgo muy alto</v>
          </cell>
        </row>
        <row r="375">
          <cell r="A375">
            <v>37.299999999999997</v>
          </cell>
          <cell r="B375" t="str">
            <v>Riesgo alto</v>
          </cell>
          <cell r="D375">
            <v>37.299999999999997</v>
          </cell>
          <cell r="E375" t="str">
            <v>Riesgo alto</v>
          </cell>
          <cell r="G375">
            <v>37.299999999999997</v>
          </cell>
          <cell r="H375" t="str">
            <v>Riesgo alto</v>
          </cell>
          <cell r="J375">
            <v>37.299999999999997</v>
          </cell>
          <cell r="K375" t="str">
            <v>Riesgo muy alto</v>
          </cell>
          <cell r="M375">
            <v>37.299999999999997</v>
          </cell>
          <cell r="N375" t="str">
            <v>Riesgo alto</v>
          </cell>
          <cell r="P375">
            <v>37.299999999999997</v>
          </cell>
          <cell r="Q375" t="str">
            <v>Riesgo medio</v>
          </cell>
          <cell r="S375">
            <v>37.299999999999997</v>
          </cell>
          <cell r="T375" t="str">
            <v>Riesgo medio</v>
          </cell>
          <cell r="V375">
            <v>37.299999999999997</v>
          </cell>
          <cell r="W375" t="str">
            <v>Riesgo bajo</v>
          </cell>
          <cell r="Y375">
            <v>37.299999999999997</v>
          </cell>
          <cell r="Z375" t="str">
            <v>Riesgo medio</v>
          </cell>
          <cell r="AB375">
            <v>37.299999999999997</v>
          </cell>
          <cell r="AC375" t="str">
            <v>Riesgo medio</v>
          </cell>
          <cell r="AE375">
            <v>37.299999999999997</v>
          </cell>
          <cell r="AF375" t="str">
            <v>Riesgo bajo</v>
          </cell>
          <cell r="AH375">
            <v>37.299999999999997</v>
          </cell>
          <cell r="AI375" t="str">
            <v>Riesgo alto</v>
          </cell>
          <cell r="AK375">
            <v>37.299999999999997</v>
          </cell>
          <cell r="AL375" t="str">
            <v>Riesgo medio</v>
          </cell>
          <cell r="AN375">
            <v>37.299999999999997</v>
          </cell>
          <cell r="AO375" t="str">
            <v>Sin riesgo o riesgo despreciable</v>
          </cell>
          <cell r="AQ375">
            <v>37.299999999999997</v>
          </cell>
          <cell r="AR375" t="str">
            <v>Riesgo alto</v>
          </cell>
          <cell r="AT375">
            <v>37.299999999999997</v>
          </cell>
          <cell r="AU375" t="str">
            <v>Riesgo muy alto</v>
          </cell>
        </row>
        <row r="376">
          <cell r="A376">
            <v>37.4</v>
          </cell>
          <cell r="B376" t="str">
            <v>Riesgo alto</v>
          </cell>
          <cell r="D376">
            <v>37.4</v>
          </cell>
          <cell r="E376" t="str">
            <v>Riesgo alto</v>
          </cell>
          <cell r="G376">
            <v>37.4</v>
          </cell>
          <cell r="H376" t="str">
            <v>Riesgo alto</v>
          </cell>
          <cell r="J376">
            <v>37.4</v>
          </cell>
          <cell r="K376" t="str">
            <v>Riesgo muy alto</v>
          </cell>
          <cell r="M376">
            <v>37.4</v>
          </cell>
          <cell r="N376" t="str">
            <v>Riesgo alto</v>
          </cell>
          <cell r="P376">
            <v>37.4</v>
          </cell>
          <cell r="Q376" t="str">
            <v>Riesgo medio</v>
          </cell>
          <cell r="S376">
            <v>37.4</v>
          </cell>
          <cell r="T376" t="str">
            <v>Riesgo medio</v>
          </cell>
          <cell r="V376">
            <v>37.4</v>
          </cell>
          <cell r="W376" t="str">
            <v>Riesgo bajo</v>
          </cell>
          <cell r="Y376">
            <v>37.4</v>
          </cell>
          <cell r="Z376" t="str">
            <v>Riesgo medio</v>
          </cell>
          <cell r="AB376">
            <v>37.4</v>
          </cell>
          <cell r="AC376" t="str">
            <v>Riesgo medio</v>
          </cell>
          <cell r="AE376">
            <v>37.4</v>
          </cell>
          <cell r="AF376" t="str">
            <v>Riesgo bajo</v>
          </cell>
          <cell r="AH376">
            <v>37.4</v>
          </cell>
          <cell r="AI376" t="str">
            <v>Riesgo alto</v>
          </cell>
          <cell r="AK376">
            <v>37.4</v>
          </cell>
          <cell r="AL376" t="str">
            <v>Riesgo medio</v>
          </cell>
          <cell r="AN376">
            <v>37.4</v>
          </cell>
          <cell r="AO376" t="str">
            <v>Sin riesgo o riesgo despreciable</v>
          </cell>
          <cell r="AQ376">
            <v>37.4</v>
          </cell>
          <cell r="AR376" t="str">
            <v>Riesgo alto</v>
          </cell>
          <cell r="AT376">
            <v>37.4</v>
          </cell>
          <cell r="AU376" t="str">
            <v>Riesgo muy alto</v>
          </cell>
        </row>
        <row r="377">
          <cell r="A377">
            <v>37.5</v>
          </cell>
          <cell r="B377" t="str">
            <v>Riesgo alto</v>
          </cell>
          <cell r="D377">
            <v>37.5</v>
          </cell>
          <cell r="E377" t="str">
            <v>Riesgo alto</v>
          </cell>
          <cell r="G377">
            <v>37.5</v>
          </cell>
          <cell r="H377" t="str">
            <v>Riesgo alto</v>
          </cell>
          <cell r="J377">
            <v>37.5</v>
          </cell>
          <cell r="K377" t="str">
            <v>Riesgo muy alto</v>
          </cell>
          <cell r="M377">
            <v>37.5</v>
          </cell>
          <cell r="N377" t="str">
            <v>Riesgo alto</v>
          </cell>
          <cell r="P377">
            <v>37.5</v>
          </cell>
          <cell r="Q377" t="str">
            <v>Riesgo medio</v>
          </cell>
          <cell r="S377">
            <v>37.5</v>
          </cell>
          <cell r="T377" t="str">
            <v>Riesgo medio</v>
          </cell>
          <cell r="V377">
            <v>37.5</v>
          </cell>
          <cell r="W377" t="str">
            <v>Riesgo bajo</v>
          </cell>
          <cell r="Y377">
            <v>37.5</v>
          </cell>
          <cell r="Z377" t="str">
            <v>Riesgo medio</v>
          </cell>
          <cell r="AB377">
            <v>37.5</v>
          </cell>
          <cell r="AC377" t="str">
            <v>Riesgo medio</v>
          </cell>
          <cell r="AE377">
            <v>37.5</v>
          </cell>
          <cell r="AF377" t="str">
            <v>Riesgo bajo</v>
          </cell>
          <cell r="AH377">
            <v>37.5</v>
          </cell>
          <cell r="AI377" t="str">
            <v>Riesgo alto</v>
          </cell>
          <cell r="AK377">
            <v>37.5</v>
          </cell>
          <cell r="AL377" t="str">
            <v>Riesgo medio</v>
          </cell>
          <cell r="AN377">
            <v>37.5</v>
          </cell>
          <cell r="AO377" t="str">
            <v>Sin riesgo o riesgo despreciable</v>
          </cell>
          <cell r="AQ377">
            <v>37.5</v>
          </cell>
          <cell r="AR377" t="str">
            <v>Riesgo alto</v>
          </cell>
          <cell r="AT377">
            <v>37.5</v>
          </cell>
          <cell r="AU377" t="str">
            <v>Riesgo muy alto</v>
          </cell>
        </row>
        <row r="378">
          <cell r="A378">
            <v>37.6</v>
          </cell>
          <cell r="B378" t="str">
            <v>Riesgo alto</v>
          </cell>
          <cell r="D378">
            <v>37.6</v>
          </cell>
          <cell r="E378" t="str">
            <v>Riesgo muy alto</v>
          </cell>
          <cell r="G378">
            <v>37.6</v>
          </cell>
          <cell r="H378" t="str">
            <v>Riesgo alto</v>
          </cell>
          <cell r="J378">
            <v>37.6</v>
          </cell>
          <cell r="K378" t="str">
            <v>Riesgo muy alto</v>
          </cell>
          <cell r="M378">
            <v>37.6</v>
          </cell>
          <cell r="N378" t="str">
            <v>Riesgo alto</v>
          </cell>
          <cell r="P378">
            <v>37.6</v>
          </cell>
          <cell r="Q378" t="str">
            <v>Riesgo alto</v>
          </cell>
          <cell r="S378">
            <v>37.6</v>
          </cell>
          <cell r="T378" t="str">
            <v>Riesgo medio</v>
          </cell>
          <cell r="V378">
            <v>37.6</v>
          </cell>
          <cell r="W378" t="str">
            <v>Riesgo bajo</v>
          </cell>
          <cell r="Y378">
            <v>37.6</v>
          </cell>
          <cell r="Z378" t="str">
            <v>Riesgo medio</v>
          </cell>
          <cell r="AB378">
            <v>37.6</v>
          </cell>
          <cell r="AC378" t="str">
            <v>Riesgo medio</v>
          </cell>
          <cell r="AE378">
            <v>37.6</v>
          </cell>
          <cell r="AF378" t="str">
            <v>Riesgo medio</v>
          </cell>
          <cell r="AH378">
            <v>37.6</v>
          </cell>
          <cell r="AI378" t="str">
            <v>Riesgo alto</v>
          </cell>
          <cell r="AK378">
            <v>37.6</v>
          </cell>
          <cell r="AL378" t="str">
            <v>Riesgo medio</v>
          </cell>
          <cell r="AN378">
            <v>37.6</v>
          </cell>
          <cell r="AO378" t="str">
            <v>Sin riesgo o riesgo despreciable</v>
          </cell>
          <cell r="AQ378">
            <v>37.6</v>
          </cell>
          <cell r="AR378" t="str">
            <v>Riesgo muy alto</v>
          </cell>
          <cell r="AT378">
            <v>37.6</v>
          </cell>
          <cell r="AU378" t="str">
            <v>Riesgo muy alto</v>
          </cell>
        </row>
        <row r="379">
          <cell r="A379">
            <v>37.700000000000003</v>
          </cell>
          <cell r="B379" t="str">
            <v>Riesgo alto</v>
          </cell>
          <cell r="D379">
            <v>37.700000000000003</v>
          </cell>
          <cell r="E379" t="str">
            <v>Riesgo muy alto</v>
          </cell>
          <cell r="G379">
            <v>37.700000000000003</v>
          </cell>
          <cell r="H379" t="str">
            <v>Riesgo alto</v>
          </cell>
          <cell r="J379">
            <v>37.700000000000003</v>
          </cell>
          <cell r="K379" t="str">
            <v>Riesgo muy alto</v>
          </cell>
          <cell r="M379">
            <v>37.700000000000003</v>
          </cell>
          <cell r="N379" t="str">
            <v>Riesgo alto</v>
          </cell>
          <cell r="P379">
            <v>37.700000000000003</v>
          </cell>
          <cell r="Q379" t="str">
            <v>Riesgo alto</v>
          </cell>
          <cell r="S379">
            <v>37.700000000000003</v>
          </cell>
          <cell r="T379" t="str">
            <v>Riesgo medio</v>
          </cell>
          <cell r="V379">
            <v>37.700000000000003</v>
          </cell>
          <cell r="W379" t="str">
            <v>Riesgo bajo</v>
          </cell>
          <cell r="Y379">
            <v>37.700000000000003</v>
          </cell>
          <cell r="Z379" t="str">
            <v>Riesgo medio</v>
          </cell>
          <cell r="AB379">
            <v>37.700000000000003</v>
          </cell>
          <cell r="AC379" t="str">
            <v>Riesgo medio</v>
          </cell>
          <cell r="AE379">
            <v>37.700000000000003</v>
          </cell>
          <cell r="AF379" t="str">
            <v>Riesgo medio</v>
          </cell>
          <cell r="AH379">
            <v>37.700000000000003</v>
          </cell>
          <cell r="AI379" t="str">
            <v>Riesgo alto</v>
          </cell>
          <cell r="AK379">
            <v>37.700000000000003</v>
          </cell>
          <cell r="AL379" t="str">
            <v>Riesgo medio</v>
          </cell>
          <cell r="AN379">
            <v>37.700000000000003</v>
          </cell>
          <cell r="AO379" t="str">
            <v>Sin riesgo o riesgo despreciable</v>
          </cell>
          <cell r="AQ379">
            <v>37.700000000000003</v>
          </cell>
          <cell r="AR379" t="str">
            <v>Riesgo muy alto</v>
          </cell>
          <cell r="AT379">
            <v>37.700000000000003</v>
          </cell>
          <cell r="AU379" t="str">
            <v>Riesgo muy alto</v>
          </cell>
        </row>
        <row r="380">
          <cell r="A380">
            <v>37.799999999999997</v>
          </cell>
          <cell r="B380" t="str">
            <v>Riesgo alto</v>
          </cell>
          <cell r="D380">
            <v>37.799999999999997</v>
          </cell>
          <cell r="E380" t="str">
            <v>Riesgo muy alto</v>
          </cell>
          <cell r="G380">
            <v>37.799999999999997</v>
          </cell>
          <cell r="H380" t="str">
            <v>Riesgo alto</v>
          </cell>
          <cell r="J380">
            <v>37.799999999999997</v>
          </cell>
          <cell r="K380" t="str">
            <v>Riesgo muy alto</v>
          </cell>
          <cell r="M380">
            <v>37.799999999999997</v>
          </cell>
          <cell r="N380" t="str">
            <v>Riesgo alto</v>
          </cell>
          <cell r="P380">
            <v>37.799999999999997</v>
          </cell>
          <cell r="Q380" t="str">
            <v>Riesgo alto</v>
          </cell>
          <cell r="S380">
            <v>37.799999999999997</v>
          </cell>
          <cell r="T380" t="str">
            <v>Riesgo medio</v>
          </cell>
          <cell r="V380">
            <v>37.799999999999997</v>
          </cell>
          <cell r="W380" t="str">
            <v>Riesgo bajo</v>
          </cell>
          <cell r="Y380">
            <v>37.799999999999997</v>
          </cell>
          <cell r="Z380" t="str">
            <v>Riesgo medio</v>
          </cell>
          <cell r="AB380">
            <v>37.799999999999997</v>
          </cell>
          <cell r="AC380" t="str">
            <v>Riesgo medio</v>
          </cell>
          <cell r="AE380">
            <v>37.799999999999997</v>
          </cell>
          <cell r="AF380" t="str">
            <v>Riesgo medio</v>
          </cell>
          <cell r="AH380">
            <v>37.799999999999997</v>
          </cell>
          <cell r="AI380" t="str">
            <v>Riesgo alto</v>
          </cell>
          <cell r="AK380">
            <v>37.799999999999997</v>
          </cell>
          <cell r="AL380" t="str">
            <v>Riesgo medio</v>
          </cell>
          <cell r="AN380">
            <v>37.799999999999997</v>
          </cell>
          <cell r="AO380" t="str">
            <v>Sin riesgo o riesgo despreciable</v>
          </cell>
          <cell r="AQ380">
            <v>37.799999999999997</v>
          </cell>
          <cell r="AR380" t="str">
            <v>Riesgo muy alto</v>
          </cell>
          <cell r="AT380">
            <v>37.799999999999997</v>
          </cell>
          <cell r="AU380" t="str">
            <v>Riesgo muy alto</v>
          </cell>
        </row>
        <row r="381">
          <cell r="A381">
            <v>37.9</v>
          </cell>
          <cell r="B381" t="str">
            <v>Riesgo alto</v>
          </cell>
          <cell r="D381">
            <v>37.9</v>
          </cell>
          <cell r="E381" t="str">
            <v>Riesgo muy alto</v>
          </cell>
          <cell r="G381">
            <v>37.9</v>
          </cell>
          <cell r="H381" t="str">
            <v>Riesgo alto</v>
          </cell>
          <cell r="J381">
            <v>37.9</v>
          </cell>
          <cell r="K381" t="str">
            <v>Riesgo muy alto</v>
          </cell>
          <cell r="M381">
            <v>37.9</v>
          </cell>
          <cell r="N381" t="str">
            <v>Riesgo alto</v>
          </cell>
          <cell r="P381">
            <v>37.9</v>
          </cell>
          <cell r="Q381" t="str">
            <v>Riesgo alto</v>
          </cell>
          <cell r="S381">
            <v>37.9</v>
          </cell>
          <cell r="T381" t="str">
            <v>Riesgo medio</v>
          </cell>
          <cell r="V381">
            <v>37.9</v>
          </cell>
          <cell r="W381" t="str">
            <v>Riesgo bajo</v>
          </cell>
          <cell r="Y381">
            <v>37.9</v>
          </cell>
          <cell r="Z381" t="str">
            <v>Riesgo medio</v>
          </cell>
          <cell r="AB381">
            <v>37.9</v>
          </cell>
          <cell r="AC381" t="str">
            <v>Riesgo medio</v>
          </cell>
          <cell r="AE381">
            <v>37.9</v>
          </cell>
          <cell r="AF381" t="str">
            <v>Riesgo medio</v>
          </cell>
          <cell r="AH381">
            <v>37.9</v>
          </cell>
          <cell r="AI381" t="str">
            <v>Riesgo alto</v>
          </cell>
          <cell r="AK381">
            <v>37.9</v>
          </cell>
          <cell r="AL381" t="str">
            <v>Riesgo medio</v>
          </cell>
          <cell r="AN381">
            <v>37.9</v>
          </cell>
          <cell r="AO381" t="str">
            <v>Sin riesgo o riesgo despreciable</v>
          </cell>
          <cell r="AQ381">
            <v>37.9</v>
          </cell>
          <cell r="AR381" t="str">
            <v>Riesgo muy alto</v>
          </cell>
          <cell r="AT381">
            <v>37.9</v>
          </cell>
          <cell r="AU381" t="str">
            <v>Riesgo muy alto</v>
          </cell>
        </row>
        <row r="382">
          <cell r="A382">
            <v>38</v>
          </cell>
          <cell r="B382" t="str">
            <v>Riesgo alto</v>
          </cell>
          <cell r="D382">
            <v>38</v>
          </cell>
          <cell r="E382" t="str">
            <v>Riesgo muy alto</v>
          </cell>
          <cell r="G382">
            <v>38</v>
          </cell>
          <cell r="H382" t="str">
            <v>Riesgo alto</v>
          </cell>
          <cell r="J382">
            <v>38</v>
          </cell>
          <cell r="K382" t="str">
            <v>Riesgo muy alto</v>
          </cell>
          <cell r="M382">
            <v>38</v>
          </cell>
          <cell r="N382" t="str">
            <v>Riesgo alto</v>
          </cell>
          <cell r="P382">
            <v>38</v>
          </cell>
          <cell r="Q382" t="str">
            <v>Riesgo alto</v>
          </cell>
          <cell r="S382">
            <v>38</v>
          </cell>
          <cell r="T382" t="str">
            <v>Riesgo medio</v>
          </cell>
          <cell r="V382">
            <v>38</v>
          </cell>
          <cell r="W382" t="str">
            <v>Riesgo bajo</v>
          </cell>
          <cell r="Y382">
            <v>38</v>
          </cell>
          <cell r="Z382" t="str">
            <v>Riesgo medio</v>
          </cell>
          <cell r="AB382">
            <v>38</v>
          </cell>
          <cell r="AC382" t="str">
            <v>Riesgo medio</v>
          </cell>
          <cell r="AE382">
            <v>38</v>
          </cell>
          <cell r="AF382" t="str">
            <v>Riesgo medio</v>
          </cell>
          <cell r="AH382">
            <v>38</v>
          </cell>
          <cell r="AI382" t="str">
            <v>Riesgo alto</v>
          </cell>
          <cell r="AK382">
            <v>38</v>
          </cell>
          <cell r="AL382" t="str">
            <v>Riesgo medio</v>
          </cell>
          <cell r="AN382">
            <v>38</v>
          </cell>
          <cell r="AO382" t="str">
            <v>Sin riesgo o riesgo despreciable</v>
          </cell>
          <cell r="AQ382">
            <v>38</v>
          </cell>
          <cell r="AR382" t="str">
            <v>Riesgo muy alto</v>
          </cell>
          <cell r="AT382">
            <v>38</v>
          </cell>
          <cell r="AU382" t="str">
            <v>Riesgo muy alto</v>
          </cell>
        </row>
        <row r="383">
          <cell r="A383">
            <v>38.1</v>
          </cell>
          <cell r="B383" t="str">
            <v>Riesgo alto</v>
          </cell>
          <cell r="D383">
            <v>38.1</v>
          </cell>
          <cell r="E383" t="str">
            <v>Riesgo muy alto</v>
          </cell>
          <cell r="G383">
            <v>38.1</v>
          </cell>
          <cell r="H383" t="str">
            <v>Riesgo alto</v>
          </cell>
          <cell r="J383">
            <v>38.1</v>
          </cell>
          <cell r="K383" t="str">
            <v>Riesgo muy alto</v>
          </cell>
          <cell r="M383">
            <v>38.1</v>
          </cell>
          <cell r="N383" t="str">
            <v>Riesgo alto</v>
          </cell>
          <cell r="P383">
            <v>38.1</v>
          </cell>
          <cell r="Q383" t="str">
            <v>Riesgo alto</v>
          </cell>
          <cell r="S383">
            <v>38.1</v>
          </cell>
          <cell r="T383" t="str">
            <v>Riesgo medio</v>
          </cell>
          <cell r="V383">
            <v>38.1</v>
          </cell>
          <cell r="W383" t="str">
            <v>Riesgo bajo</v>
          </cell>
          <cell r="Y383">
            <v>38.1</v>
          </cell>
          <cell r="Z383" t="str">
            <v>Riesgo medio</v>
          </cell>
          <cell r="AB383">
            <v>38.1</v>
          </cell>
          <cell r="AC383" t="str">
            <v>Riesgo medio</v>
          </cell>
          <cell r="AE383">
            <v>38.1</v>
          </cell>
          <cell r="AF383" t="str">
            <v>Riesgo medio</v>
          </cell>
          <cell r="AH383">
            <v>38.1</v>
          </cell>
          <cell r="AI383" t="str">
            <v>Riesgo alto</v>
          </cell>
          <cell r="AK383">
            <v>38.1</v>
          </cell>
          <cell r="AL383" t="str">
            <v>Riesgo medio</v>
          </cell>
          <cell r="AN383">
            <v>38.1</v>
          </cell>
          <cell r="AO383" t="str">
            <v>Sin riesgo o riesgo despreciable</v>
          </cell>
          <cell r="AQ383">
            <v>38.1</v>
          </cell>
          <cell r="AR383" t="str">
            <v>Riesgo muy alto</v>
          </cell>
          <cell r="AT383">
            <v>38.1</v>
          </cell>
          <cell r="AU383" t="str">
            <v>Riesgo muy alto</v>
          </cell>
        </row>
        <row r="384">
          <cell r="A384">
            <v>38.200000000000003</v>
          </cell>
          <cell r="B384" t="str">
            <v>Riesgo alto</v>
          </cell>
          <cell r="D384">
            <v>38.200000000000003</v>
          </cell>
          <cell r="E384" t="str">
            <v>Riesgo muy alto</v>
          </cell>
          <cell r="G384">
            <v>38.200000000000003</v>
          </cell>
          <cell r="H384" t="str">
            <v>Riesgo alto</v>
          </cell>
          <cell r="J384">
            <v>38.200000000000003</v>
          </cell>
          <cell r="K384" t="str">
            <v>Riesgo muy alto</v>
          </cell>
          <cell r="M384">
            <v>38.200000000000003</v>
          </cell>
          <cell r="N384" t="str">
            <v>Riesgo alto</v>
          </cell>
          <cell r="P384">
            <v>38.200000000000003</v>
          </cell>
          <cell r="Q384" t="str">
            <v>Riesgo alto</v>
          </cell>
          <cell r="S384">
            <v>38.200000000000003</v>
          </cell>
          <cell r="T384" t="str">
            <v>Riesgo medio</v>
          </cell>
          <cell r="V384">
            <v>38.200000000000003</v>
          </cell>
          <cell r="W384" t="str">
            <v>Riesgo bajo</v>
          </cell>
          <cell r="Y384">
            <v>38.200000000000003</v>
          </cell>
          <cell r="Z384" t="str">
            <v>Riesgo medio</v>
          </cell>
          <cell r="AB384">
            <v>38.200000000000003</v>
          </cell>
          <cell r="AC384" t="str">
            <v>Riesgo medio</v>
          </cell>
          <cell r="AE384">
            <v>38.200000000000003</v>
          </cell>
          <cell r="AF384" t="str">
            <v>Riesgo medio</v>
          </cell>
          <cell r="AH384">
            <v>38.200000000000003</v>
          </cell>
          <cell r="AI384" t="str">
            <v>Riesgo alto</v>
          </cell>
          <cell r="AK384">
            <v>38.200000000000003</v>
          </cell>
          <cell r="AL384" t="str">
            <v>Riesgo medio</v>
          </cell>
          <cell r="AN384">
            <v>38.200000000000003</v>
          </cell>
          <cell r="AO384" t="str">
            <v>Sin riesgo o riesgo despreciable</v>
          </cell>
          <cell r="AQ384">
            <v>38.200000000000003</v>
          </cell>
          <cell r="AR384" t="str">
            <v>Riesgo muy alto</v>
          </cell>
          <cell r="AT384">
            <v>38.200000000000003</v>
          </cell>
          <cell r="AU384" t="str">
            <v>Riesgo muy alto</v>
          </cell>
        </row>
        <row r="385">
          <cell r="A385">
            <v>38.299999999999997</v>
          </cell>
          <cell r="B385" t="str">
            <v>Riesgo alto</v>
          </cell>
          <cell r="D385">
            <v>38.299999999999997</v>
          </cell>
          <cell r="E385" t="str">
            <v>Riesgo muy alto</v>
          </cell>
          <cell r="G385">
            <v>38.299999999999997</v>
          </cell>
          <cell r="H385" t="str">
            <v>Riesgo alto</v>
          </cell>
          <cell r="J385">
            <v>38.299999999999997</v>
          </cell>
          <cell r="K385" t="str">
            <v>Riesgo muy alto</v>
          </cell>
          <cell r="M385">
            <v>38.299999999999997</v>
          </cell>
          <cell r="N385" t="str">
            <v>Riesgo alto</v>
          </cell>
          <cell r="P385">
            <v>38.299999999999997</v>
          </cell>
          <cell r="Q385" t="str">
            <v>Riesgo alto</v>
          </cell>
          <cell r="S385">
            <v>38.299999999999997</v>
          </cell>
          <cell r="T385" t="str">
            <v>Riesgo medio</v>
          </cell>
          <cell r="V385">
            <v>38.299999999999997</v>
          </cell>
          <cell r="W385" t="str">
            <v>Riesgo bajo</v>
          </cell>
          <cell r="Y385">
            <v>38.299999999999997</v>
          </cell>
          <cell r="Z385" t="str">
            <v>Riesgo medio</v>
          </cell>
          <cell r="AB385">
            <v>38.299999999999997</v>
          </cell>
          <cell r="AC385" t="str">
            <v>Riesgo medio</v>
          </cell>
          <cell r="AE385">
            <v>38.299999999999997</v>
          </cell>
          <cell r="AF385" t="str">
            <v>Riesgo medio</v>
          </cell>
          <cell r="AH385">
            <v>38.299999999999997</v>
          </cell>
          <cell r="AI385" t="str">
            <v>Riesgo alto</v>
          </cell>
          <cell r="AK385">
            <v>38.299999999999997</v>
          </cell>
          <cell r="AL385" t="str">
            <v>Riesgo medio</v>
          </cell>
          <cell r="AN385">
            <v>38.299999999999997</v>
          </cell>
          <cell r="AO385" t="str">
            <v>Sin riesgo o riesgo despreciable</v>
          </cell>
          <cell r="AQ385">
            <v>38.299999999999997</v>
          </cell>
          <cell r="AR385" t="str">
            <v>Riesgo muy alto</v>
          </cell>
          <cell r="AT385">
            <v>38.299999999999997</v>
          </cell>
          <cell r="AU385" t="str">
            <v>Riesgo muy alto</v>
          </cell>
        </row>
        <row r="386">
          <cell r="A386">
            <v>38.4</v>
          </cell>
          <cell r="B386" t="str">
            <v>Riesgo alto</v>
          </cell>
          <cell r="D386">
            <v>38.4</v>
          </cell>
          <cell r="E386" t="str">
            <v>Riesgo muy alto</v>
          </cell>
          <cell r="G386">
            <v>38.4</v>
          </cell>
          <cell r="H386" t="str">
            <v>Riesgo alto</v>
          </cell>
          <cell r="J386">
            <v>38.4</v>
          </cell>
          <cell r="K386" t="str">
            <v>Riesgo muy alto</v>
          </cell>
          <cell r="M386">
            <v>38.4</v>
          </cell>
          <cell r="N386" t="str">
            <v>Riesgo alto</v>
          </cell>
          <cell r="P386">
            <v>38.4</v>
          </cell>
          <cell r="Q386" t="str">
            <v>Riesgo alto</v>
          </cell>
          <cell r="S386">
            <v>38.4</v>
          </cell>
          <cell r="T386" t="str">
            <v>Riesgo medio</v>
          </cell>
          <cell r="V386">
            <v>38.4</v>
          </cell>
          <cell r="W386" t="str">
            <v>Riesgo bajo</v>
          </cell>
          <cell r="Y386">
            <v>38.4</v>
          </cell>
          <cell r="Z386" t="str">
            <v>Riesgo medio</v>
          </cell>
          <cell r="AB386">
            <v>38.4</v>
          </cell>
          <cell r="AC386" t="str">
            <v>Riesgo medio</v>
          </cell>
          <cell r="AE386">
            <v>38.4</v>
          </cell>
          <cell r="AF386" t="str">
            <v>Riesgo medio</v>
          </cell>
          <cell r="AH386">
            <v>38.4</v>
          </cell>
          <cell r="AI386" t="str">
            <v>Riesgo alto</v>
          </cell>
          <cell r="AK386">
            <v>38.4</v>
          </cell>
          <cell r="AL386" t="str">
            <v>Riesgo medio</v>
          </cell>
          <cell r="AN386">
            <v>38.4</v>
          </cell>
          <cell r="AO386" t="str">
            <v>Sin riesgo o riesgo despreciable</v>
          </cell>
          <cell r="AQ386">
            <v>38.4</v>
          </cell>
          <cell r="AR386" t="str">
            <v>Riesgo muy alto</v>
          </cell>
          <cell r="AT386">
            <v>38.4</v>
          </cell>
          <cell r="AU386" t="str">
            <v>Riesgo muy alto</v>
          </cell>
        </row>
        <row r="387">
          <cell r="A387">
            <v>38.5</v>
          </cell>
          <cell r="B387" t="str">
            <v>Riesgo alto</v>
          </cell>
          <cell r="D387">
            <v>38.5</v>
          </cell>
          <cell r="E387" t="str">
            <v>Riesgo muy alto</v>
          </cell>
          <cell r="G387">
            <v>38.5</v>
          </cell>
          <cell r="H387" t="str">
            <v>Riesgo alto</v>
          </cell>
          <cell r="J387">
            <v>38.5</v>
          </cell>
          <cell r="K387" t="str">
            <v>Riesgo muy alto</v>
          </cell>
          <cell r="M387">
            <v>38.5</v>
          </cell>
          <cell r="N387" t="str">
            <v>Riesgo alto</v>
          </cell>
          <cell r="P387">
            <v>38.5</v>
          </cell>
          <cell r="Q387" t="str">
            <v>Riesgo alto</v>
          </cell>
          <cell r="S387">
            <v>38.5</v>
          </cell>
          <cell r="T387" t="str">
            <v>Riesgo medio</v>
          </cell>
          <cell r="V387">
            <v>38.5</v>
          </cell>
          <cell r="W387" t="str">
            <v>Riesgo bajo</v>
          </cell>
          <cell r="Y387">
            <v>38.5</v>
          </cell>
          <cell r="Z387" t="str">
            <v>Riesgo medio</v>
          </cell>
          <cell r="AB387">
            <v>38.5</v>
          </cell>
          <cell r="AC387" t="str">
            <v>Riesgo medio</v>
          </cell>
          <cell r="AE387">
            <v>38.5</v>
          </cell>
          <cell r="AF387" t="str">
            <v>Riesgo medio</v>
          </cell>
          <cell r="AH387">
            <v>38.5</v>
          </cell>
          <cell r="AI387" t="str">
            <v>Riesgo alto</v>
          </cell>
          <cell r="AK387">
            <v>38.5</v>
          </cell>
          <cell r="AL387" t="str">
            <v>Riesgo medio</v>
          </cell>
          <cell r="AN387">
            <v>38.5</v>
          </cell>
          <cell r="AO387" t="str">
            <v>Sin riesgo o riesgo despreciable</v>
          </cell>
          <cell r="AQ387">
            <v>38.5</v>
          </cell>
          <cell r="AR387" t="str">
            <v>Riesgo muy alto</v>
          </cell>
          <cell r="AT387">
            <v>38.5</v>
          </cell>
          <cell r="AU387" t="str">
            <v>Riesgo muy alto</v>
          </cell>
        </row>
        <row r="388">
          <cell r="A388">
            <v>38.6</v>
          </cell>
          <cell r="B388" t="str">
            <v>Riesgo muy alto</v>
          </cell>
          <cell r="D388">
            <v>38.6</v>
          </cell>
          <cell r="E388" t="str">
            <v>Riesgo muy alto</v>
          </cell>
          <cell r="G388">
            <v>38.6</v>
          </cell>
          <cell r="H388" t="str">
            <v>Riesgo alto</v>
          </cell>
          <cell r="J388">
            <v>38.6</v>
          </cell>
          <cell r="K388" t="str">
            <v>Riesgo muy alto</v>
          </cell>
          <cell r="M388">
            <v>38.6</v>
          </cell>
          <cell r="N388" t="str">
            <v>Riesgo alto</v>
          </cell>
          <cell r="P388">
            <v>38.6</v>
          </cell>
          <cell r="Q388" t="str">
            <v>Riesgo alto</v>
          </cell>
          <cell r="S388">
            <v>38.6</v>
          </cell>
          <cell r="T388" t="str">
            <v>Riesgo medio</v>
          </cell>
          <cell r="V388">
            <v>38.6</v>
          </cell>
          <cell r="W388" t="str">
            <v>Riesgo bajo</v>
          </cell>
          <cell r="Y388">
            <v>38.6</v>
          </cell>
          <cell r="Z388" t="str">
            <v>Riesgo medio</v>
          </cell>
          <cell r="AB388">
            <v>38.6</v>
          </cell>
          <cell r="AC388" t="str">
            <v>Riesgo medio</v>
          </cell>
          <cell r="AE388">
            <v>38.6</v>
          </cell>
          <cell r="AF388" t="str">
            <v>Riesgo medio</v>
          </cell>
          <cell r="AH388">
            <v>38.6</v>
          </cell>
          <cell r="AI388" t="str">
            <v>Riesgo alto</v>
          </cell>
          <cell r="AK388">
            <v>38.6</v>
          </cell>
          <cell r="AL388" t="str">
            <v>Riesgo medio</v>
          </cell>
          <cell r="AN388">
            <v>38.6</v>
          </cell>
          <cell r="AO388" t="str">
            <v>Sin riesgo o riesgo despreciable</v>
          </cell>
          <cell r="AQ388">
            <v>38.6</v>
          </cell>
          <cell r="AR388" t="str">
            <v>Riesgo muy alto</v>
          </cell>
          <cell r="AT388">
            <v>38.6</v>
          </cell>
          <cell r="AU388" t="str">
            <v>Riesgo muy alto</v>
          </cell>
        </row>
        <row r="389">
          <cell r="A389">
            <v>38.700000000000003</v>
          </cell>
          <cell r="B389" t="str">
            <v>Riesgo muy alto</v>
          </cell>
          <cell r="D389">
            <v>38.700000000000003</v>
          </cell>
          <cell r="E389" t="str">
            <v>Riesgo muy alto</v>
          </cell>
          <cell r="G389">
            <v>38.700000000000003</v>
          </cell>
          <cell r="H389" t="str">
            <v>Riesgo alto</v>
          </cell>
          <cell r="J389">
            <v>38.700000000000003</v>
          </cell>
          <cell r="K389" t="str">
            <v>Riesgo muy alto</v>
          </cell>
          <cell r="M389">
            <v>38.700000000000003</v>
          </cell>
          <cell r="N389" t="str">
            <v>Riesgo alto</v>
          </cell>
          <cell r="P389">
            <v>38.700000000000003</v>
          </cell>
          <cell r="Q389" t="str">
            <v>Riesgo alto</v>
          </cell>
          <cell r="S389">
            <v>38.700000000000003</v>
          </cell>
          <cell r="T389" t="str">
            <v>Riesgo medio</v>
          </cell>
          <cell r="V389">
            <v>38.700000000000003</v>
          </cell>
          <cell r="W389" t="str">
            <v>Riesgo bajo</v>
          </cell>
          <cell r="Y389">
            <v>38.700000000000003</v>
          </cell>
          <cell r="Z389" t="str">
            <v>Riesgo medio</v>
          </cell>
          <cell r="AB389">
            <v>38.700000000000003</v>
          </cell>
          <cell r="AC389" t="str">
            <v>Riesgo medio</v>
          </cell>
          <cell r="AE389">
            <v>38.700000000000003</v>
          </cell>
          <cell r="AF389" t="str">
            <v>Riesgo medio</v>
          </cell>
          <cell r="AH389">
            <v>38.700000000000003</v>
          </cell>
          <cell r="AI389" t="str">
            <v>Riesgo alto</v>
          </cell>
          <cell r="AK389">
            <v>38.700000000000003</v>
          </cell>
          <cell r="AL389" t="str">
            <v>Riesgo medio</v>
          </cell>
          <cell r="AN389">
            <v>38.700000000000003</v>
          </cell>
          <cell r="AO389" t="str">
            <v>Sin riesgo o riesgo despreciable</v>
          </cell>
          <cell r="AQ389">
            <v>38.700000000000003</v>
          </cell>
          <cell r="AR389" t="str">
            <v>Riesgo muy alto</v>
          </cell>
          <cell r="AT389">
            <v>38.700000000000003</v>
          </cell>
          <cell r="AU389" t="str">
            <v>Riesgo muy alto</v>
          </cell>
        </row>
        <row r="390">
          <cell r="A390">
            <v>38.799999999999997</v>
          </cell>
          <cell r="B390" t="str">
            <v>Riesgo muy alto</v>
          </cell>
          <cell r="D390">
            <v>38.799999999999997</v>
          </cell>
          <cell r="E390" t="str">
            <v>Riesgo muy alto</v>
          </cell>
          <cell r="G390">
            <v>38.799999999999997</v>
          </cell>
          <cell r="H390" t="str">
            <v>Riesgo alto</v>
          </cell>
          <cell r="J390">
            <v>38.799999999999997</v>
          </cell>
          <cell r="K390" t="str">
            <v>Riesgo muy alto</v>
          </cell>
          <cell r="M390">
            <v>38.799999999999997</v>
          </cell>
          <cell r="N390" t="str">
            <v>Riesgo alto</v>
          </cell>
          <cell r="P390">
            <v>38.799999999999997</v>
          </cell>
          <cell r="Q390" t="str">
            <v>Riesgo alto</v>
          </cell>
          <cell r="S390">
            <v>38.799999999999997</v>
          </cell>
          <cell r="T390" t="str">
            <v>Riesgo medio</v>
          </cell>
          <cell r="V390">
            <v>38.799999999999997</v>
          </cell>
          <cell r="W390" t="str">
            <v>Riesgo bajo</v>
          </cell>
          <cell r="Y390">
            <v>38.799999999999997</v>
          </cell>
          <cell r="Z390" t="str">
            <v>Riesgo medio</v>
          </cell>
          <cell r="AB390">
            <v>38.799999999999997</v>
          </cell>
          <cell r="AC390" t="str">
            <v>Riesgo medio</v>
          </cell>
          <cell r="AE390">
            <v>38.799999999999997</v>
          </cell>
          <cell r="AF390" t="str">
            <v>Riesgo medio</v>
          </cell>
          <cell r="AH390">
            <v>38.799999999999997</v>
          </cell>
          <cell r="AI390" t="str">
            <v>Riesgo alto</v>
          </cell>
          <cell r="AK390">
            <v>38.799999999999997</v>
          </cell>
          <cell r="AL390" t="str">
            <v>Riesgo medio</v>
          </cell>
          <cell r="AN390">
            <v>38.799999999999997</v>
          </cell>
          <cell r="AO390" t="str">
            <v>Sin riesgo o riesgo despreciable</v>
          </cell>
          <cell r="AQ390">
            <v>38.799999999999997</v>
          </cell>
          <cell r="AR390" t="str">
            <v>Riesgo muy alto</v>
          </cell>
          <cell r="AT390">
            <v>38.799999999999997</v>
          </cell>
          <cell r="AU390" t="str">
            <v>Riesgo muy alto</v>
          </cell>
        </row>
        <row r="391">
          <cell r="A391">
            <v>38.9</v>
          </cell>
          <cell r="B391" t="str">
            <v>Riesgo muy alto</v>
          </cell>
          <cell r="D391">
            <v>38.9</v>
          </cell>
          <cell r="E391" t="str">
            <v>Riesgo muy alto</v>
          </cell>
          <cell r="G391">
            <v>38.9</v>
          </cell>
          <cell r="H391" t="str">
            <v>Riesgo alto</v>
          </cell>
          <cell r="J391">
            <v>38.9</v>
          </cell>
          <cell r="K391" t="str">
            <v>Riesgo muy alto</v>
          </cell>
          <cell r="M391">
            <v>38.9</v>
          </cell>
          <cell r="N391" t="str">
            <v>Riesgo alto</v>
          </cell>
          <cell r="P391">
            <v>38.9</v>
          </cell>
          <cell r="Q391" t="str">
            <v>Riesgo alto</v>
          </cell>
          <cell r="S391">
            <v>38.9</v>
          </cell>
          <cell r="T391" t="str">
            <v>Riesgo medio</v>
          </cell>
          <cell r="V391">
            <v>38.9</v>
          </cell>
          <cell r="W391" t="str">
            <v>Riesgo bajo</v>
          </cell>
          <cell r="Y391">
            <v>38.9</v>
          </cell>
          <cell r="Z391" t="str">
            <v>Riesgo medio</v>
          </cell>
          <cell r="AB391">
            <v>38.9</v>
          </cell>
          <cell r="AC391" t="str">
            <v>Riesgo medio</v>
          </cell>
          <cell r="AE391">
            <v>38.9</v>
          </cell>
          <cell r="AF391" t="str">
            <v>Riesgo medio</v>
          </cell>
          <cell r="AH391">
            <v>38.9</v>
          </cell>
          <cell r="AI391" t="str">
            <v>Riesgo alto</v>
          </cell>
          <cell r="AK391">
            <v>38.9</v>
          </cell>
          <cell r="AL391" t="str">
            <v>Riesgo medio</v>
          </cell>
          <cell r="AN391">
            <v>38.9</v>
          </cell>
          <cell r="AO391" t="str">
            <v>Sin riesgo o riesgo despreciable</v>
          </cell>
          <cell r="AQ391">
            <v>38.9</v>
          </cell>
          <cell r="AR391" t="str">
            <v>Riesgo muy alto</v>
          </cell>
          <cell r="AT391">
            <v>38.9</v>
          </cell>
          <cell r="AU391" t="str">
            <v>Riesgo muy alto</v>
          </cell>
        </row>
        <row r="392">
          <cell r="A392">
            <v>39</v>
          </cell>
          <cell r="B392" t="str">
            <v>Riesgo muy alto</v>
          </cell>
          <cell r="D392">
            <v>39</v>
          </cell>
          <cell r="E392" t="str">
            <v>Riesgo muy alto</v>
          </cell>
          <cell r="G392">
            <v>39</v>
          </cell>
          <cell r="H392" t="str">
            <v>Riesgo alto</v>
          </cell>
          <cell r="J392">
            <v>39</v>
          </cell>
          <cell r="K392" t="str">
            <v>Riesgo muy alto</v>
          </cell>
          <cell r="M392">
            <v>39</v>
          </cell>
          <cell r="N392" t="str">
            <v>Riesgo alto</v>
          </cell>
          <cell r="P392">
            <v>39</v>
          </cell>
          <cell r="Q392" t="str">
            <v>Riesgo alto</v>
          </cell>
          <cell r="S392">
            <v>39</v>
          </cell>
          <cell r="T392" t="str">
            <v>Riesgo medio</v>
          </cell>
          <cell r="V392">
            <v>39</v>
          </cell>
          <cell r="W392" t="str">
            <v>Riesgo bajo</v>
          </cell>
          <cell r="Y392">
            <v>39</v>
          </cell>
          <cell r="Z392" t="str">
            <v>Riesgo medio</v>
          </cell>
          <cell r="AB392">
            <v>39</v>
          </cell>
          <cell r="AC392" t="str">
            <v>Riesgo alto</v>
          </cell>
          <cell r="AE392">
            <v>39</v>
          </cell>
          <cell r="AF392" t="str">
            <v>Riesgo medio</v>
          </cell>
          <cell r="AH392">
            <v>39</v>
          </cell>
          <cell r="AI392" t="str">
            <v>Riesgo alto</v>
          </cell>
          <cell r="AK392">
            <v>39</v>
          </cell>
          <cell r="AL392" t="str">
            <v>Riesgo medio</v>
          </cell>
          <cell r="AN392">
            <v>39</v>
          </cell>
          <cell r="AO392" t="str">
            <v>Sin riesgo o riesgo despreciable</v>
          </cell>
          <cell r="AQ392">
            <v>39</v>
          </cell>
          <cell r="AR392" t="str">
            <v>Riesgo muy alto</v>
          </cell>
          <cell r="AT392">
            <v>39</v>
          </cell>
          <cell r="AU392" t="str">
            <v>Riesgo muy alto</v>
          </cell>
        </row>
        <row r="393">
          <cell r="A393">
            <v>39.1</v>
          </cell>
          <cell r="B393" t="str">
            <v>Riesgo muy alto</v>
          </cell>
          <cell r="D393">
            <v>39.1</v>
          </cell>
          <cell r="E393" t="str">
            <v>Riesgo muy alto</v>
          </cell>
          <cell r="G393">
            <v>39.1</v>
          </cell>
          <cell r="H393" t="str">
            <v>Riesgo alto</v>
          </cell>
          <cell r="J393">
            <v>39.1</v>
          </cell>
          <cell r="K393" t="str">
            <v>Riesgo muy alto</v>
          </cell>
          <cell r="M393">
            <v>39.1</v>
          </cell>
          <cell r="N393" t="str">
            <v>Riesgo alto</v>
          </cell>
          <cell r="P393">
            <v>39.1</v>
          </cell>
          <cell r="Q393" t="str">
            <v>Riesgo alto</v>
          </cell>
          <cell r="S393">
            <v>39.1</v>
          </cell>
          <cell r="T393" t="str">
            <v>Riesgo medio</v>
          </cell>
          <cell r="V393">
            <v>39.1</v>
          </cell>
          <cell r="W393" t="str">
            <v>Riesgo bajo</v>
          </cell>
          <cell r="Y393">
            <v>39.1</v>
          </cell>
          <cell r="Z393" t="str">
            <v>Riesgo medio</v>
          </cell>
          <cell r="AB393">
            <v>39.1</v>
          </cell>
          <cell r="AC393" t="str">
            <v>Riesgo alto</v>
          </cell>
          <cell r="AE393">
            <v>39.1</v>
          </cell>
          <cell r="AF393" t="str">
            <v>Riesgo medio</v>
          </cell>
          <cell r="AH393">
            <v>39.1</v>
          </cell>
          <cell r="AI393" t="str">
            <v>Riesgo alto</v>
          </cell>
          <cell r="AK393">
            <v>39.1</v>
          </cell>
          <cell r="AL393" t="str">
            <v>Riesgo medio</v>
          </cell>
          <cell r="AN393">
            <v>39.1</v>
          </cell>
          <cell r="AO393" t="str">
            <v>Sin riesgo o riesgo despreciable</v>
          </cell>
          <cell r="AQ393">
            <v>39.1</v>
          </cell>
          <cell r="AR393" t="str">
            <v>Riesgo muy alto</v>
          </cell>
          <cell r="AT393">
            <v>39.1</v>
          </cell>
          <cell r="AU393" t="str">
            <v>Riesgo muy alto</v>
          </cell>
        </row>
        <row r="394">
          <cell r="A394">
            <v>39.200000000000003</v>
          </cell>
          <cell r="B394" t="str">
            <v>Riesgo muy alto</v>
          </cell>
          <cell r="D394">
            <v>39.200000000000003</v>
          </cell>
          <cell r="E394" t="str">
            <v>Riesgo muy alto</v>
          </cell>
          <cell r="G394">
            <v>39.200000000000003</v>
          </cell>
          <cell r="H394" t="str">
            <v>Riesgo alto</v>
          </cell>
          <cell r="J394">
            <v>39.200000000000003</v>
          </cell>
          <cell r="K394" t="str">
            <v>Riesgo muy alto</v>
          </cell>
          <cell r="M394">
            <v>39.200000000000003</v>
          </cell>
          <cell r="N394" t="str">
            <v>Riesgo alto</v>
          </cell>
          <cell r="P394">
            <v>39.200000000000003</v>
          </cell>
          <cell r="Q394" t="str">
            <v>Riesgo alto</v>
          </cell>
          <cell r="S394">
            <v>39.200000000000003</v>
          </cell>
          <cell r="T394" t="str">
            <v>Riesgo medio</v>
          </cell>
          <cell r="V394">
            <v>39.200000000000003</v>
          </cell>
          <cell r="W394" t="str">
            <v>Riesgo bajo</v>
          </cell>
          <cell r="Y394">
            <v>39.200000000000003</v>
          </cell>
          <cell r="Z394" t="str">
            <v>Riesgo medio</v>
          </cell>
          <cell r="AB394">
            <v>39.200000000000003</v>
          </cell>
          <cell r="AC394" t="str">
            <v>Riesgo alto</v>
          </cell>
          <cell r="AE394">
            <v>39.200000000000003</v>
          </cell>
          <cell r="AF394" t="str">
            <v>Riesgo medio</v>
          </cell>
          <cell r="AH394">
            <v>39.200000000000003</v>
          </cell>
          <cell r="AI394" t="str">
            <v>Riesgo alto</v>
          </cell>
          <cell r="AK394">
            <v>39.200000000000003</v>
          </cell>
          <cell r="AL394" t="str">
            <v>Riesgo medio</v>
          </cell>
          <cell r="AN394">
            <v>39.200000000000003</v>
          </cell>
          <cell r="AO394" t="str">
            <v>Sin riesgo o riesgo despreciable</v>
          </cell>
          <cell r="AQ394">
            <v>39.200000000000003</v>
          </cell>
          <cell r="AR394" t="str">
            <v>Riesgo muy alto</v>
          </cell>
          <cell r="AT394">
            <v>39.200000000000003</v>
          </cell>
          <cell r="AU394" t="str">
            <v>Riesgo muy alto</v>
          </cell>
        </row>
        <row r="395">
          <cell r="A395">
            <v>39.299999999999997</v>
          </cell>
          <cell r="B395" t="str">
            <v>Riesgo muy alto</v>
          </cell>
          <cell r="D395">
            <v>39.299999999999997</v>
          </cell>
          <cell r="E395" t="str">
            <v>Riesgo muy alto</v>
          </cell>
          <cell r="G395">
            <v>39.299999999999997</v>
          </cell>
          <cell r="H395" t="str">
            <v>Riesgo alto</v>
          </cell>
          <cell r="J395">
            <v>39.299999999999997</v>
          </cell>
          <cell r="K395" t="str">
            <v>Riesgo muy alto</v>
          </cell>
          <cell r="M395">
            <v>39.299999999999997</v>
          </cell>
          <cell r="N395" t="str">
            <v>Riesgo alto</v>
          </cell>
          <cell r="P395">
            <v>39.299999999999997</v>
          </cell>
          <cell r="Q395" t="str">
            <v>Riesgo alto</v>
          </cell>
          <cell r="S395">
            <v>39.299999999999997</v>
          </cell>
          <cell r="T395" t="str">
            <v>Riesgo medio</v>
          </cell>
          <cell r="V395">
            <v>39.299999999999997</v>
          </cell>
          <cell r="W395" t="str">
            <v>Riesgo bajo</v>
          </cell>
          <cell r="Y395">
            <v>39.299999999999997</v>
          </cell>
          <cell r="Z395" t="str">
            <v>Riesgo medio</v>
          </cell>
          <cell r="AB395">
            <v>39.299999999999997</v>
          </cell>
          <cell r="AC395" t="str">
            <v>Riesgo alto</v>
          </cell>
          <cell r="AE395">
            <v>39.299999999999997</v>
          </cell>
          <cell r="AF395" t="str">
            <v>Riesgo medio</v>
          </cell>
          <cell r="AH395">
            <v>39.299999999999997</v>
          </cell>
          <cell r="AI395" t="str">
            <v>Riesgo alto</v>
          </cell>
          <cell r="AK395">
            <v>39.299999999999997</v>
          </cell>
          <cell r="AL395" t="str">
            <v>Riesgo medio</v>
          </cell>
          <cell r="AN395">
            <v>39.299999999999997</v>
          </cell>
          <cell r="AO395" t="str">
            <v>Sin riesgo o riesgo despreciable</v>
          </cell>
          <cell r="AQ395">
            <v>39.299999999999997</v>
          </cell>
          <cell r="AR395" t="str">
            <v>Riesgo muy alto</v>
          </cell>
          <cell r="AT395">
            <v>39.299999999999997</v>
          </cell>
          <cell r="AU395" t="str">
            <v>Riesgo muy alto</v>
          </cell>
        </row>
        <row r="396">
          <cell r="A396">
            <v>39.4</v>
          </cell>
          <cell r="B396" t="str">
            <v>Riesgo muy alto</v>
          </cell>
          <cell r="D396">
            <v>39.4</v>
          </cell>
          <cell r="E396" t="str">
            <v>Riesgo muy alto</v>
          </cell>
          <cell r="G396">
            <v>39.4</v>
          </cell>
          <cell r="H396" t="str">
            <v>Riesgo alto</v>
          </cell>
          <cell r="J396">
            <v>39.4</v>
          </cell>
          <cell r="K396" t="str">
            <v>Riesgo muy alto</v>
          </cell>
          <cell r="M396">
            <v>39.4</v>
          </cell>
          <cell r="N396" t="str">
            <v>Riesgo alto</v>
          </cell>
          <cell r="P396">
            <v>39.4</v>
          </cell>
          <cell r="Q396" t="str">
            <v>Riesgo alto</v>
          </cell>
          <cell r="S396">
            <v>39.4</v>
          </cell>
          <cell r="T396" t="str">
            <v>Riesgo medio</v>
          </cell>
          <cell r="V396">
            <v>39.4</v>
          </cell>
          <cell r="W396" t="str">
            <v>Riesgo bajo</v>
          </cell>
          <cell r="Y396">
            <v>39.4</v>
          </cell>
          <cell r="Z396" t="str">
            <v>Riesgo medio</v>
          </cell>
          <cell r="AB396">
            <v>39.4</v>
          </cell>
          <cell r="AC396" t="str">
            <v>Riesgo alto</v>
          </cell>
          <cell r="AE396">
            <v>39.4</v>
          </cell>
          <cell r="AF396" t="str">
            <v>Riesgo medio</v>
          </cell>
          <cell r="AH396">
            <v>39.4</v>
          </cell>
          <cell r="AI396" t="str">
            <v>Riesgo alto</v>
          </cell>
          <cell r="AK396">
            <v>39.4</v>
          </cell>
          <cell r="AL396" t="str">
            <v>Riesgo medio</v>
          </cell>
          <cell r="AN396">
            <v>39.4</v>
          </cell>
          <cell r="AO396" t="str">
            <v>Sin riesgo o riesgo despreciable</v>
          </cell>
          <cell r="AQ396">
            <v>39.4</v>
          </cell>
          <cell r="AR396" t="str">
            <v>Riesgo muy alto</v>
          </cell>
          <cell r="AT396">
            <v>39.4</v>
          </cell>
          <cell r="AU396" t="str">
            <v>Riesgo muy alto</v>
          </cell>
        </row>
        <row r="397">
          <cell r="A397">
            <v>39.5</v>
          </cell>
          <cell r="B397" t="str">
            <v>Riesgo muy alto</v>
          </cell>
          <cell r="D397">
            <v>39.5</v>
          </cell>
          <cell r="E397" t="str">
            <v>Riesgo muy alto</v>
          </cell>
          <cell r="G397">
            <v>39.5</v>
          </cell>
          <cell r="H397" t="str">
            <v>Riesgo alto</v>
          </cell>
          <cell r="J397">
            <v>39.5</v>
          </cell>
          <cell r="K397" t="str">
            <v>Riesgo muy alto</v>
          </cell>
          <cell r="M397">
            <v>39.5</v>
          </cell>
          <cell r="N397" t="str">
            <v>Riesgo alto</v>
          </cell>
          <cell r="P397">
            <v>39.5</v>
          </cell>
          <cell r="Q397" t="str">
            <v>Riesgo alto</v>
          </cell>
          <cell r="S397">
            <v>39.5</v>
          </cell>
          <cell r="T397" t="str">
            <v>Riesgo medio</v>
          </cell>
          <cell r="V397">
            <v>39.5</v>
          </cell>
          <cell r="W397" t="str">
            <v>Riesgo bajo</v>
          </cell>
          <cell r="Y397">
            <v>39.5</v>
          </cell>
          <cell r="Z397" t="str">
            <v>Riesgo medio</v>
          </cell>
          <cell r="AB397">
            <v>39.5</v>
          </cell>
          <cell r="AC397" t="str">
            <v>Riesgo alto</v>
          </cell>
          <cell r="AE397">
            <v>39.5</v>
          </cell>
          <cell r="AF397" t="str">
            <v>Riesgo medio</v>
          </cell>
          <cell r="AH397">
            <v>39.5</v>
          </cell>
          <cell r="AI397" t="str">
            <v>Riesgo alto</v>
          </cell>
          <cell r="AK397">
            <v>39.5</v>
          </cell>
          <cell r="AL397" t="str">
            <v>Riesgo medio</v>
          </cell>
          <cell r="AN397">
            <v>39.5</v>
          </cell>
          <cell r="AO397" t="str">
            <v>Sin riesgo o riesgo despreciable</v>
          </cell>
          <cell r="AQ397">
            <v>39.5</v>
          </cell>
          <cell r="AR397" t="str">
            <v>Riesgo muy alto</v>
          </cell>
          <cell r="AT397">
            <v>39.5</v>
          </cell>
          <cell r="AU397" t="str">
            <v>Riesgo muy alto</v>
          </cell>
        </row>
        <row r="398">
          <cell r="A398">
            <v>39.6</v>
          </cell>
          <cell r="B398" t="str">
            <v>Riesgo muy alto</v>
          </cell>
          <cell r="D398">
            <v>39.6</v>
          </cell>
          <cell r="E398" t="str">
            <v>Riesgo muy alto</v>
          </cell>
          <cell r="G398">
            <v>39.6</v>
          </cell>
          <cell r="H398" t="str">
            <v>Riesgo alto</v>
          </cell>
          <cell r="J398">
            <v>39.6</v>
          </cell>
          <cell r="K398" t="str">
            <v>Riesgo muy alto</v>
          </cell>
          <cell r="M398">
            <v>39.6</v>
          </cell>
          <cell r="N398" t="str">
            <v>Riesgo alto</v>
          </cell>
          <cell r="P398">
            <v>39.6</v>
          </cell>
          <cell r="Q398" t="str">
            <v>Riesgo alto</v>
          </cell>
          <cell r="S398">
            <v>39.6</v>
          </cell>
          <cell r="T398" t="str">
            <v>Riesgo medio</v>
          </cell>
          <cell r="V398">
            <v>39.6</v>
          </cell>
          <cell r="W398" t="str">
            <v>Riesgo bajo</v>
          </cell>
          <cell r="Y398">
            <v>39.6</v>
          </cell>
          <cell r="Z398" t="str">
            <v>Riesgo medio</v>
          </cell>
          <cell r="AB398">
            <v>39.6</v>
          </cell>
          <cell r="AC398" t="str">
            <v>Riesgo alto</v>
          </cell>
          <cell r="AE398">
            <v>39.6</v>
          </cell>
          <cell r="AF398" t="str">
            <v>Riesgo medio</v>
          </cell>
          <cell r="AH398">
            <v>39.6</v>
          </cell>
          <cell r="AI398" t="str">
            <v>Riesgo alto</v>
          </cell>
          <cell r="AK398">
            <v>39.6</v>
          </cell>
          <cell r="AL398" t="str">
            <v>Riesgo medio</v>
          </cell>
          <cell r="AN398">
            <v>39.6</v>
          </cell>
          <cell r="AO398" t="str">
            <v>Sin riesgo o riesgo despreciable</v>
          </cell>
          <cell r="AQ398">
            <v>39.6</v>
          </cell>
          <cell r="AR398" t="str">
            <v>Riesgo muy alto</v>
          </cell>
          <cell r="AT398">
            <v>39.6</v>
          </cell>
          <cell r="AU398" t="str">
            <v>Riesgo muy alto</v>
          </cell>
        </row>
        <row r="399">
          <cell r="A399">
            <v>39.700000000000003</v>
          </cell>
          <cell r="B399" t="str">
            <v>Riesgo muy alto</v>
          </cell>
          <cell r="D399">
            <v>39.700000000000003</v>
          </cell>
          <cell r="E399" t="str">
            <v>Riesgo muy alto</v>
          </cell>
          <cell r="G399">
            <v>39.700000000000003</v>
          </cell>
          <cell r="H399" t="str">
            <v>Riesgo alto</v>
          </cell>
          <cell r="J399">
            <v>39.700000000000003</v>
          </cell>
          <cell r="K399" t="str">
            <v>Riesgo muy alto</v>
          </cell>
          <cell r="M399">
            <v>39.700000000000003</v>
          </cell>
          <cell r="N399" t="str">
            <v>Riesgo alto</v>
          </cell>
          <cell r="P399">
            <v>39.700000000000003</v>
          </cell>
          <cell r="Q399" t="str">
            <v>Riesgo alto</v>
          </cell>
          <cell r="S399">
            <v>39.700000000000003</v>
          </cell>
          <cell r="T399" t="str">
            <v>Riesgo medio</v>
          </cell>
          <cell r="V399">
            <v>39.700000000000003</v>
          </cell>
          <cell r="W399" t="str">
            <v>Riesgo bajo</v>
          </cell>
          <cell r="Y399">
            <v>39.700000000000003</v>
          </cell>
          <cell r="Z399" t="str">
            <v>Riesgo alto</v>
          </cell>
          <cell r="AB399">
            <v>39.700000000000003</v>
          </cell>
          <cell r="AC399" t="str">
            <v>Riesgo alto</v>
          </cell>
          <cell r="AE399">
            <v>39.700000000000003</v>
          </cell>
          <cell r="AF399" t="str">
            <v>Riesgo medio</v>
          </cell>
          <cell r="AH399">
            <v>39.700000000000003</v>
          </cell>
          <cell r="AI399" t="str">
            <v>Riesgo alto</v>
          </cell>
          <cell r="AK399">
            <v>39.700000000000003</v>
          </cell>
          <cell r="AL399" t="str">
            <v>Riesgo medio</v>
          </cell>
          <cell r="AN399">
            <v>39.700000000000003</v>
          </cell>
          <cell r="AO399" t="str">
            <v>Sin riesgo o riesgo despreciable</v>
          </cell>
          <cell r="AQ399">
            <v>39.700000000000003</v>
          </cell>
          <cell r="AR399" t="str">
            <v>Riesgo muy alto</v>
          </cell>
          <cell r="AT399">
            <v>39.700000000000003</v>
          </cell>
          <cell r="AU399" t="str">
            <v>Riesgo muy alto</v>
          </cell>
        </row>
        <row r="400">
          <cell r="A400">
            <v>39.799999999999997</v>
          </cell>
          <cell r="B400" t="str">
            <v>Riesgo muy alto</v>
          </cell>
          <cell r="D400">
            <v>39.799999999999997</v>
          </cell>
          <cell r="E400" t="str">
            <v>Riesgo muy alto</v>
          </cell>
          <cell r="G400">
            <v>39.799999999999997</v>
          </cell>
          <cell r="H400" t="str">
            <v>Riesgo alto</v>
          </cell>
          <cell r="J400">
            <v>39.799999999999997</v>
          </cell>
          <cell r="K400" t="str">
            <v>Riesgo muy alto</v>
          </cell>
          <cell r="M400">
            <v>39.799999999999997</v>
          </cell>
          <cell r="N400" t="str">
            <v>Riesgo alto</v>
          </cell>
          <cell r="P400">
            <v>39.799999999999997</v>
          </cell>
          <cell r="Q400" t="str">
            <v>Riesgo alto</v>
          </cell>
          <cell r="S400">
            <v>39.799999999999997</v>
          </cell>
          <cell r="T400" t="str">
            <v>Riesgo medio</v>
          </cell>
          <cell r="V400">
            <v>39.799999999999997</v>
          </cell>
          <cell r="W400" t="str">
            <v>Riesgo bajo</v>
          </cell>
          <cell r="Y400">
            <v>39.799999999999997</v>
          </cell>
          <cell r="Z400" t="str">
            <v>Riesgo alto</v>
          </cell>
          <cell r="AB400">
            <v>39.799999999999997</v>
          </cell>
          <cell r="AC400" t="str">
            <v>Riesgo alto</v>
          </cell>
          <cell r="AE400">
            <v>39.799999999999997</v>
          </cell>
          <cell r="AF400" t="str">
            <v>Riesgo medio</v>
          </cell>
          <cell r="AH400">
            <v>39.799999999999997</v>
          </cell>
          <cell r="AI400" t="str">
            <v>Riesgo alto</v>
          </cell>
          <cell r="AK400">
            <v>39.799999999999997</v>
          </cell>
          <cell r="AL400" t="str">
            <v>Riesgo medio</v>
          </cell>
          <cell r="AN400">
            <v>39.799999999999997</v>
          </cell>
          <cell r="AO400" t="str">
            <v>Sin riesgo o riesgo despreciable</v>
          </cell>
          <cell r="AQ400">
            <v>39.799999999999997</v>
          </cell>
          <cell r="AR400" t="str">
            <v>Riesgo muy alto</v>
          </cell>
          <cell r="AT400">
            <v>39.799999999999997</v>
          </cell>
          <cell r="AU400" t="str">
            <v>Riesgo muy alto</v>
          </cell>
        </row>
        <row r="401">
          <cell r="A401">
            <v>39.9</v>
          </cell>
          <cell r="B401" t="str">
            <v>Riesgo muy alto</v>
          </cell>
          <cell r="D401">
            <v>39.9</v>
          </cell>
          <cell r="E401" t="str">
            <v>Riesgo muy alto</v>
          </cell>
          <cell r="G401">
            <v>39.9</v>
          </cell>
          <cell r="H401" t="str">
            <v>Riesgo alto</v>
          </cell>
          <cell r="J401">
            <v>39.9</v>
          </cell>
          <cell r="K401" t="str">
            <v>Riesgo muy alto</v>
          </cell>
          <cell r="M401">
            <v>39.9</v>
          </cell>
          <cell r="N401" t="str">
            <v>Riesgo alto</v>
          </cell>
          <cell r="P401">
            <v>39.9</v>
          </cell>
          <cell r="Q401" t="str">
            <v>Riesgo alto</v>
          </cell>
          <cell r="S401">
            <v>39.9</v>
          </cell>
          <cell r="T401" t="str">
            <v>Riesgo medio</v>
          </cell>
          <cell r="V401">
            <v>39.9</v>
          </cell>
          <cell r="W401" t="str">
            <v>Riesgo bajo</v>
          </cell>
          <cell r="Y401">
            <v>39.9</v>
          </cell>
          <cell r="Z401" t="str">
            <v>Riesgo alto</v>
          </cell>
          <cell r="AB401">
            <v>39.9</v>
          </cell>
          <cell r="AC401" t="str">
            <v>Riesgo alto</v>
          </cell>
          <cell r="AE401">
            <v>39.9</v>
          </cell>
          <cell r="AF401" t="str">
            <v>Riesgo medio</v>
          </cell>
          <cell r="AH401">
            <v>39.9</v>
          </cell>
          <cell r="AI401" t="str">
            <v>Riesgo alto</v>
          </cell>
          <cell r="AK401">
            <v>39.9</v>
          </cell>
          <cell r="AL401" t="str">
            <v>Riesgo medio</v>
          </cell>
          <cell r="AN401">
            <v>39.9</v>
          </cell>
          <cell r="AO401" t="str">
            <v>Sin riesgo o riesgo despreciable</v>
          </cell>
          <cell r="AQ401">
            <v>39.9</v>
          </cell>
          <cell r="AR401" t="str">
            <v>Riesgo muy alto</v>
          </cell>
          <cell r="AT401">
            <v>39.9</v>
          </cell>
          <cell r="AU401" t="str">
            <v>Riesgo muy alto</v>
          </cell>
        </row>
        <row r="402">
          <cell r="A402">
            <v>40</v>
          </cell>
          <cell r="B402" t="str">
            <v>Riesgo muy alto</v>
          </cell>
          <cell r="D402">
            <v>40</v>
          </cell>
          <cell r="E402" t="str">
            <v>Riesgo muy alto</v>
          </cell>
          <cell r="G402">
            <v>40</v>
          </cell>
          <cell r="H402" t="str">
            <v>Riesgo alto</v>
          </cell>
          <cell r="J402">
            <v>40</v>
          </cell>
          <cell r="K402" t="str">
            <v>Riesgo muy alto</v>
          </cell>
          <cell r="M402">
            <v>40</v>
          </cell>
          <cell r="N402" t="str">
            <v>Riesgo alto</v>
          </cell>
          <cell r="P402">
            <v>40</v>
          </cell>
          <cell r="Q402" t="str">
            <v>Riesgo alto</v>
          </cell>
          <cell r="S402">
            <v>40</v>
          </cell>
          <cell r="T402" t="str">
            <v>Riesgo medio</v>
          </cell>
          <cell r="V402">
            <v>40</v>
          </cell>
          <cell r="W402" t="str">
            <v>Riesgo bajo</v>
          </cell>
          <cell r="Y402">
            <v>40</v>
          </cell>
          <cell r="Z402" t="str">
            <v>Riesgo alto</v>
          </cell>
          <cell r="AB402">
            <v>40</v>
          </cell>
          <cell r="AC402" t="str">
            <v>Riesgo alto</v>
          </cell>
          <cell r="AE402">
            <v>40</v>
          </cell>
          <cell r="AF402" t="str">
            <v>Riesgo medio</v>
          </cell>
          <cell r="AH402">
            <v>40</v>
          </cell>
          <cell r="AI402" t="str">
            <v>Riesgo alto</v>
          </cell>
          <cell r="AK402">
            <v>40</v>
          </cell>
          <cell r="AL402" t="str">
            <v>Riesgo medio</v>
          </cell>
          <cell r="AN402">
            <v>40</v>
          </cell>
          <cell r="AO402" t="str">
            <v>Sin riesgo o riesgo despreciable</v>
          </cell>
          <cell r="AQ402">
            <v>40</v>
          </cell>
          <cell r="AR402" t="str">
            <v>Riesgo muy alto</v>
          </cell>
          <cell r="AT402">
            <v>40</v>
          </cell>
          <cell r="AU402" t="str">
            <v>Riesgo muy alto</v>
          </cell>
        </row>
        <row r="403">
          <cell r="A403">
            <v>40.1</v>
          </cell>
          <cell r="B403" t="str">
            <v>Riesgo muy alto</v>
          </cell>
          <cell r="D403">
            <v>40.1</v>
          </cell>
          <cell r="E403" t="str">
            <v>Riesgo muy alto</v>
          </cell>
          <cell r="G403">
            <v>40.1</v>
          </cell>
          <cell r="H403" t="str">
            <v>Riesgo alto</v>
          </cell>
          <cell r="J403">
            <v>40.1</v>
          </cell>
          <cell r="K403" t="str">
            <v>Riesgo muy alto</v>
          </cell>
          <cell r="M403">
            <v>40.1</v>
          </cell>
          <cell r="N403" t="str">
            <v>Riesgo alto</v>
          </cell>
          <cell r="P403">
            <v>40.1</v>
          </cell>
          <cell r="Q403" t="str">
            <v>Riesgo alto</v>
          </cell>
          <cell r="S403">
            <v>40.1</v>
          </cell>
          <cell r="T403" t="str">
            <v>Riesgo medio</v>
          </cell>
          <cell r="V403">
            <v>40.1</v>
          </cell>
          <cell r="W403" t="str">
            <v>Riesgo bajo</v>
          </cell>
          <cell r="Y403">
            <v>40.1</v>
          </cell>
          <cell r="Z403" t="str">
            <v>Riesgo alto</v>
          </cell>
          <cell r="AB403">
            <v>40.1</v>
          </cell>
          <cell r="AC403" t="str">
            <v>Riesgo alto</v>
          </cell>
          <cell r="AE403">
            <v>40.1</v>
          </cell>
          <cell r="AF403" t="str">
            <v>Riesgo medio</v>
          </cell>
          <cell r="AH403">
            <v>40.1</v>
          </cell>
          <cell r="AI403" t="str">
            <v>Riesgo alto</v>
          </cell>
          <cell r="AK403">
            <v>40.1</v>
          </cell>
          <cell r="AL403" t="str">
            <v>Riesgo medio</v>
          </cell>
          <cell r="AN403">
            <v>40.1</v>
          </cell>
          <cell r="AO403" t="str">
            <v>Sin riesgo o riesgo despreciable</v>
          </cell>
          <cell r="AQ403">
            <v>40.1</v>
          </cell>
          <cell r="AR403" t="str">
            <v>Riesgo muy alto</v>
          </cell>
          <cell r="AT403">
            <v>40.1</v>
          </cell>
          <cell r="AU403" t="str">
            <v>Riesgo muy alto</v>
          </cell>
        </row>
        <row r="404">
          <cell r="A404">
            <v>40.200000000000003</v>
          </cell>
          <cell r="B404" t="str">
            <v>Riesgo muy alto</v>
          </cell>
          <cell r="D404">
            <v>40.200000000000003</v>
          </cell>
          <cell r="E404" t="str">
            <v>Riesgo muy alto</v>
          </cell>
          <cell r="G404">
            <v>40.200000000000003</v>
          </cell>
          <cell r="H404" t="str">
            <v>Riesgo alto</v>
          </cell>
          <cell r="J404">
            <v>40.200000000000003</v>
          </cell>
          <cell r="K404" t="str">
            <v>Riesgo muy alto</v>
          </cell>
          <cell r="M404">
            <v>40.200000000000003</v>
          </cell>
          <cell r="N404" t="str">
            <v>Riesgo alto</v>
          </cell>
          <cell r="P404">
            <v>40.200000000000003</v>
          </cell>
          <cell r="Q404" t="str">
            <v>Riesgo alto</v>
          </cell>
          <cell r="S404">
            <v>40.200000000000003</v>
          </cell>
          <cell r="T404" t="str">
            <v>Riesgo medio</v>
          </cell>
          <cell r="V404">
            <v>40.200000000000003</v>
          </cell>
          <cell r="W404" t="str">
            <v>Riesgo bajo</v>
          </cell>
          <cell r="Y404">
            <v>40.200000000000003</v>
          </cell>
          <cell r="Z404" t="str">
            <v>Riesgo alto</v>
          </cell>
          <cell r="AB404">
            <v>40.200000000000003</v>
          </cell>
          <cell r="AC404" t="str">
            <v>Riesgo alto</v>
          </cell>
          <cell r="AE404">
            <v>40.200000000000003</v>
          </cell>
          <cell r="AF404" t="str">
            <v>Riesgo medio</v>
          </cell>
          <cell r="AH404">
            <v>40.200000000000003</v>
          </cell>
          <cell r="AI404" t="str">
            <v>Riesgo alto</v>
          </cell>
          <cell r="AK404">
            <v>40.200000000000003</v>
          </cell>
          <cell r="AL404" t="str">
            <v>Riesgo medio</v>
          </cell>
          <cell r="AN404">
            <v>40.200000000000003</v>
          </cell>
          <cell r="AO404" t="str">
            <v>Sin riesgo o riesgo despreciable</v>
          </cell>
          <cell r="AQ404">
            <v>40.200000000000003</v>
          </cell>
          <cell r="AR404" t="str">
            <v>Riesgo muy alto</v>
          </cell>
          <cell r="AT404">
            <v>40.200000000000003</v>
          </cell>
          <cell r="AU404" t="str">
            <v>Riesgo muy alto</v>
          </cell>
        </row>
        <row r="405">
          <cell r="A405">
            <v>40.299999999999997</v>
          </cell>
          <cell r="B405" t="str">
            <v>Riesgo muy alto</v>
          </cell>
          <cell r="D405">
            <v>40.299999999999997</v>
          </cell>
          <cell r="E405" t="str">
            <v>Riesgo muy alto</v>
          </cell>
          <cell r="G405">
            <v>40.299999999999997</v>
          </cell>
          <cell r="H405" t="str">
            <v>Riesgo alto</v>
          </cell>
          <cell r="J405">
            <v>40.299999999999997</v>
          </cell>
          <cell r="K405" t="str">
            <v>Riesgo muy alto</v>
          </cell>
          <cell r="M405">
            <v>40.299999999999997</v>
          </cell>
          <cell r="N405" t="str">
            <v>Riesgo alto</v>
          </cell>
          <cell r="P405">
            <v>40.299999999999997</v>
          </cell>
          <cell r="Q405" t="str">
            <v>Riesgo alto</v>
          </cell>
          <cell r="S405">
            <v>40.299999999999997</v>
          </cell>
          <cell r="T405" t="str">
            <v>Riesgo medio</v>
          </cell>
          <cell r="V405">
            <v>40.299999999999997</v>
          </cell>
          <cell r="W405" t="str">
            <v>Riesgo bajo</v>
          </cell>
          <cell r="Y405">
            <v>40.299999999999997</v>
          </cell>
          <cell r="Z405" t="str">
            <v>Riesgo alto</v>
          </cell>
          <cell r="AB405">
            <v>40.299999999999997</v>
          </cell>
          <cell r="AC405" t="str">
            <v>Riesgo alto</v>
          </cell>
          <cell r="AE405">
            <v>40.299999999999997</v>
          </cell>
          <cell r="AF405" t="str">
            <v>Riesgo medio</v>
          </cell>
          <cell r="AH405">
            <v>40.299999999999997</v>
          </cell>
          <cell r="AI405" t="str">
            <v>Riesgo alto</v>
          </cell>
          <cell r="AK405">
            <v>40.299999999999997</v>
          </cell>
          <cell r="AL405" t="str">
            <v>Riesgo medio</v>
          </cell>
          <cell r="AN405">
            <v>40.299999999999997</v>
          </cell>
          <cell r="AO405" t="str">
            <v>Sin riesgo o riesgo despreciable</v>
          </cell>
          <cell r="AQ405">
            <v>40.299999999999997</v>
          </cell>
          <cell r="AR405" t="str">
            <v>Riesgo muy alto</v>
          </cell>
          <cell r="AT405">
            <v>40.299999999999997</v>
          </cell>
          <cell r="AU405" t="str">
            <v>Riesgo muy alto</v>
          </cell>
        </row>
        <row r="406">
          <cell r="A406">
            <v>40.4</v>
          </cell>
          <cell r="B406" t="str">
            <v>Riesgo muy alto</v>
          </cell>
          <cell r="D406">
            <v>40.4</v>
          </cell>
          <cell r="E406" t="str">
            <v>Riesgo muy alto</v>
          </cell>
          <cell r="G406">
            <v>40.4</v>
          </cell>
          <cell r="H406" t="str">
            <v>Riesgo alto</v>
          </cell>
          <cell r="J406">
            <v>40.4</v>
          </cell>
          <cell r="K406" t="str">
            <v>Riesgo muy alto</v>
          </cell>
          <cell r="M406">
            <v>40.4</v>
          </cell>
          <cell r="N406" t="str">
            <v>Riesgo alto</v>
          </cell>
          <cell r="P406">
            <v>40.4</v>
          </cell>
          <cell r="Q406" t="str">
            <v>Riesgo alto</v>
          </cell>
          <cell r="S406">
            <v>40.4</v>
          </cell>
          <cell r="T406" t="str">
            <v>Riesgo medio</v>
          </cell>
          <cell r="V406">
            <v>40.4</v>
          </cell>
          <cell r="W406" t="str">
            <v>Riesgo bajo</v>
          </cell>
          <cell r="Y406">
            <v>40.4</v>
          </cell>
          <cell r="Z406" t="str">
            <v>Riesgo alto</v>
          </cell>
          <cell r="AB406">
            <v>40.4</v>
          </cell>
          <cell r="AC406" t="str">
            <v>Riesgo alto</v>
          </cell>
          <cell r="AE406">
            <v>40.4</v>
          </cell>
          <cell r="AF406" t="str">
            <v>Riesgo medio</v>
          </cell>
          <cell r="AH406">
            <v>40.4</v>
          </cell>
          <cell r="AI406" t="str">
            <v>Riesgo alto</v>
          </cell>
          <cell r="AK406">
            <v>40.4</v>
          </cell>
          <cell r="AL406" t="str">
            <v>Riesgo medio</v>
          </cell>
          <cell r="AN406">
            <v>40.4</v>
          </cell>
          <cell r="AO406" t="str">
            <v>Sin riesgo o riesgo despreciable</v>
          </cell>
          <cell r="AQ406">
            <v>40.4</v>
          </cell>
          <cell r="AR406" t="str">
            <v>Riesgo muy alto</v>
          </cell>
          <cell r="AT406">
            <v>40.4</v>
          </cell>
          <cell r="AU406" t="str">
            <v>Riesgo muy alto</v>
          </cell>
        </row>
        <row r="407">
          <cell r="A407">
            <v>40.5</v>
          </cell>
          <cell r="B407" t="str">
            <v>Riesgo muy alto</v>
          </cell>
          <cell r="D407">
            <v>40.5</v>
          </cell>
          <cell r="E407" t="str">
            <v>Riesgo muy alto</v>
          </cell>
          <cell r="G407">
            <v>40.5</v>
          </cell>
          <cell r="H407" t="str">
            <v>Riesgo alto</v>
          </cell>
          <cell r="J407">
            <v>40.5</v>
          </cell>
          <cell r="K407" t="str">
            <v>Riesgo muy alto</v>
          </cell>
          <cell r="M407">
            <v>40.5</v>
          </cell>
          <cell r="N407" t="str">
            <v>Riesgo alto</v>
          </cell>
          <cell r="P407">
            <v>40.5</v>
          </cell>
          <cell r="Q407" t="str">
            <v>Riesgo alto</v>
          </cell>
          <cell r="S407">
            <v>40.5</v>
          </cell>
          <cell r="T407" t="str">
            <v>Riesgo medio</v>
          </cell>
          <cell r="V407">
            <v>40.5</v>
          </cell>
          <cell r="W407" t="str">
            <v>Riesgo bajo</v>
          </cell>
          <cell r="Y407">
            <v>40.5</v>
          </cell>
          <cell r="Z407" t="str">
            <v>Riesgo alto</v>
          </cell>
          <cell r="AB407">
            <v>40.5</v>
          </cell>
          <cell r="AC407" t="str">
            <v>Riesgo alto</v>
          </cell>
          <cell r="AE407">
            <v>40.5</v>
          </cell>
          <cell r="AF407" t="str">
            <v>Riesgo medio</v>
          </cell>
          <cell r="AH407">
            <v>40.5</v>
          </cell>
          <cell r="AI407" t="str">
            <v>Riesgo alto</v>
          </cell>
          <cell r="AK407">
            <v>40.5</v>
          </cell>
          <cell r="AL407" t="str">
            <v>Riesgo medio</v>
          </cell>
          <cell r="AN407">
            <v>40.5</v>
          </cell>
          <cell r="AO407" t="str">
            <v>Sin riesgo o riesgo despreciable</v>
          </cell>
          <cell r="AQ407">
            <v>40.5</v>
          </cell>
          <cell r="AR407" t="str">
            <v>Riesgo muy alto</v>
          </cell>
          <cell r="AT407">
            <v>40.5</v>
          </cell>
          <cell r="AU407" t="str">
            <v>Riesgo muy alto</v>
          </cell>
        </row>
        <row r="408">
          <cell r="A408">
            <v>40.6</v>
          </cell>
          <cell r="B408" t="str">
            <v>Riesgo muy alto</v>
          </cell>
          <cell r="D408">
            <v>40.6</v>
          </cell>
          <cell r="E408" t="str">
            <v>Riesgo muy alto</v>
          </cell>
          <cell r="G408">
            <v>40.6</v>
          </cell>
          <cell r="H408" t="str">
            <v>Riesgo alto</v>
          </cell>
          <cell r="J408">
            <v>40.6</v>
          </cell>
          <cell r="K408" t="str">
            <v>Riesgo muy alto</v>
          </cell>
          <cell r="M408">
            <v>40.6</v>
          </cell>
          <cell r="N408" t="str">
            <v>Riesgo alto</v>
          </cell>
          <cell r="P408">
            <v>40.6</v>
          </cell>
          <cell r="Q408" t="str">
            <v>Riesgo alto</v>
          </cell>
          <cell r="S408">
            <v>40.6</v>
          </cell>
          <cell r="T408" t="str">
            <v>Riesgo medio</v>
          </cell>
          <cell r="V408">
            <v>40.6</v>
          </cell>
          <cell r="W408" t="str">
            <v>Riesgo bajo</v>
          </cell>
          <cell r="Y408">
            <v>40.6</v>
          </cell>
          <cell r="Z408" t="str">
            <v>Riesgo alto</v>
          </cell>
          <cell r="AB408">
            <v>40.6</v>
          </cell>
          <cell r="AC408" t="str">
            <v>Riesgo alto</v>
          </cell>
          <cell r="AE408">
            <v>40.6</v>
          </cell>
          <cell r="AF408" t="str">
            <v>Riesgo medio</v>
          </cell>
          <cell r="AH408">
            <v>40.6</v>
          </cell>
          <cell r="AI408" t="str">
            <v>Riesgo alto</v>
          </cell>
          <cell r="AK408">
            <v>40.6</v>
          </cell>
          <cell r="AL408" t="str">
            <v>Riesgo medio</v>
          </cell>
          <cell r="AN408">
            <v>40.6</v>
          </cell>
          <cell r="AO408" t="str">
            <v>Sin riesgo o riesgo despreciable</v>
          </cell>
          <cell r="AQ408">
            <v>40.6</v>
          </cell>
          <cell r="AR408" t="str">
            <v>Riesgo muy alto</v>
          </cell>
          <cell r="AT408">
            <v>40.6</v>
          </cell>
          <cell r="AU408" t="str">
            <v>Riesgo muy alto</v>
          </cell>
        </row>
        <row r="409">
          <cell r="A409">
            <v>40.700000000000003</v>
          </cell>
          <cell r="B409" t="str">
            <v>Riesgo muy alto</v>
          </cell>
          <cell r="D409">
            <v>40.700000000000003</v>
          </cell>
          <cell r="E409" t="str">
            <v>Riesgo muy alto</v>
          </cell>
          <cell r="G409">
            <v>40.700000000000003</v>
          </cell>
          <cell r="H409" t="str">
            <v>Riesgo alto</v>
          </cell>
          <cell r="J409">
            <v>40.700000000000003</v>
          </cell>
          <cell r="K409" t="str">
            <v>Riesgo muy alto</v>
          </cell>
          <cell r="M409">
            <v>40.700000000000003</v>
          </cell>
          <cell r="N409" t="str">
            <v>Riesgo alto</v>
          </cell>
          <cell r="P409">
            <v>40.700000000000003</v>
          </cell>
          <cell r="Q409" t="str">
            <v>Riesgo alto</v>
          </cell>
          <cell r="S409">
            <v>40.700000000000003</v>
          </cell>
          <cell r="T409" t="str">
            <v>Riesgo medio</v>
          </cell>
          <cell r="V409">
            <v>40.700000000000003</v>
          </cell>
          <cell r="W409" t="str">
            <v>Riesgo bajo</v>
          </cell>
          <cell r="Y409">
            <v>40.700000000000003</v>
          </cell>
          <cell r="Z409" t="str">
            <v>Riesgo alto</v>
          </cell>
          <cell r="AB409">
            <v>40.700000000000003</v>
          </cell>
          <cell r="AC409" t="str">
            <v>Riesgo alto</v>
          </cell>
          <cell r="AE409">
            <v>40.700000000000003</v>
          </cell>
          <cell r="AF409" t="str">
            <v>Riesgo medio</v>
          </cell>
          <cell r="AH409">
            <v>40.700000000000003</v>
          </cell>
          <cell r="AI409" t="str">
            <v>Riesgo alto</v>
          </cell>
          <cell r="AK409">
            <v>40.700000000000003</v>
          </cell>
          <cell r="AL409" t="str">
            <v>Riesgo medio</v>
          </cell>
          <cell r="AN409">
            <v>40.700000000000003</v>
          </cell>
          <cell r="AO409" t="str">
            <v>Sin riesgo o riesgo despreciable</v>
          </cell>
          <cell r="AQ409">
            <v>40.700000000000003</v>
          </cell>
          <cell r="AR409" t="str">
            <v>Riesgo muy alto</v>
          </cell>
          <cell r="AT409">
            <v>40.700000000000003</v>
          </cell>
          <cell r="AU409" t="str">
            <v>Riesgo muy alto</v>
          </cell>
        </row>
        <row r="410">
          <cell r="A410">
            <v>40.799999999999997</v>
          </cell>
          <cell r="B410" t="str">
            <v>Riesgo muy alto</v>
          </cell>
          <cell r="D410">
            <v>40.799999999999997</v>
          </cell>
          <cell r="E410" t="str">
            <v>Riesgo muy alto</v>
          </cell>
          <cell r="G410">
            <v>40.799999999999997</v>
          </cell>
          <cell r="H410" t="str">
            <v>Riesgo alto</v>
          </cell>
          <cell r="J410">
            <v>40.799999999999997</v>
          </cell>
          <cell r="K410" t="str">
            <v>Riesgo muy alto</v>
          </cell>
          <cell r="M410">
            <v>40.799999999999997</v>
          </cell>
          <cell r="N410" t="str">
            <v>Riesgo alto</v>
          </cell>
          <cell r="P410">
            <v>40.799999999999997</v>
          </cell>
          <cell r="Q410" t="str">
            <v>Riesgo alto</v>
          </cell>
          <cell r="S410">
            <v>40.799999999999997</v>
          </cell>
          <cell r="T410" t="str">
            <v>Riesgo medio</v>
          </cell>
          <cell r="V410">
            <v>40.799999999999997</v>
          </cell>
          <cell r="W410" t="str">
            <v>Riesgo bajo</v>
          </cell>
          <cell r="Y410">
            <v>40.799999999999997</v>
          </cell>
          <cell r="Z410" t="str">
            <v>Riesgo alto</v>
          </cell>
          <cell r="AB410">
            <v>40.799999999999997</v>
          </cell>
          <cell r="AC410" t="str">
            <v>Riesgo alto</v>
          </cell>
          <cell r="AE410">
            <v>40.799999999999997</v>
          </cell>
          <cell r="AF410" t="str">
            <v>Riesgo medio</v>
          </cell>
          <cell r="AH410">
            <v>40.799999999999997</v>
          </cell>
          <cell r="AI410" t="str">
            <v>Riesgo alto</v>
          </cell>
          <cell r="AK410">
            <v>40.799999999999997</v>
          </cell>
          <cell r="AL410" t="str">
            <v>Riesgo medio</v>
          </cell>
          <cell r="AN410">
            <v>40.799999999999997</v>
          </cell>
          <cell r="AO410" t="str">
            <v>Sin riesgo o riesgo despreciable</v>
          </cell>
          <cell r="AQ410">
            <v>40.799999999999997</v>
          </cell>
          <cell r="AR410" t="str">
            <v>Riesgo muy alto</v>
          </cell>
          <cell r="AT410">
            <v>40.799999999999997</v>
          </cell>
          <cell r="AU410" t="str">
            <v>Riesgo muy alto</v>
          </cell>
        </row>
        <row r="411">
          <cell r="A411">
            <v>40.9</v>
          </cell>
          <cell r="B411" t="str">
            <v>Riesgo muy alto</v>
          </cell>
          <cell r="D411">
            <v>40.9</v>
          </cell>
          <cell r="E411" t="str">
            <v>Riesgo muy alto</v>
          </cell>
          <cell r="G411">
            <v>40.9</v>
          </cell>
          <cell r="H411" t="str">
            <v>Riesgo alto</v>
          </cell>
          <cell r="J411">
            <v>40.9</v>
          </cell>
          <cell r="K411" t="str">
            <v>Riesgo muy alto</v>
          </cell>
          <cell r="M411">
            <v>40.9</v>
          </cell>
          <cell r="N411" t="str">
            <v>Riesgo alto</v>
          </cell>
          <cell r="P411">
            <v>40.9</v>
          </cell>
          <cell r="Q411" t="str">
            <v>Riesgo alto</v>
          </cell>
          <cell r="S411">
            <v>40.9</v>
          </cell>
          <cell r="T411" t="str">
            <v>Riesgo medio</v>
          </cell>
          <cell r="V411">
            <v>40.9</v>
          </cell>
          <cell r="W411" t="str">
            <v>Riesgo bajo</v>
          </cell>
          <cell r="Y411">
            <v>40.9</v>
          </cell>
          <cell r="Z411" t="str">
            <v>Riesgo alto</v>
          </cell>
          <cell r="AB411">
            <v>40.9</v>
          </cell>
          <cell r="AC411" t="str">
            <v>Riesgo alto</v>
          </cell>
          <cell r="AE411">
            <v>40.9</v>
          </cell>
          <cell r="AF411" t="str">
            <v>Riesgo medio</v>
          </cell>
          <cell r="AH411">
            <v>40.9</v>
          </cell>
          <cell r="AI411" t="str">
            <v>Riesgo alto</v>
          </cell>
          <cell r="AK411">
            <v>40.9</v>
          </cell>
          <cell r="AL411" t="str">
            <v>Riesgo medio</v>
          </cell>
          <cell r="AN411">
            <v>40.9</v>
          </cell>
          <cell r="AO411" t="str">
            <v>Sin riesgo o riesgo despreciable</v>
          </cell>
          <cell r="AQ411">
            <v>40.9</v>
          </cell>
          <cell r="AR411" t="str">
            <v>Riesgo muy alto</v>
          </cell>
          <cell r="AT411">
            <v>40.9</v>
          </cell>
          <cell r="AU411" t="str">
            <v>Riesgo muy alto</v>
          </cell>
        </row>
        <row r="412">
          <cell r="A412">
            <v>41</v>
          </cell>
          <cell r="B412" t="str">
            <v>Riesgo muy alto</v>
          </cell>
          <cell r="D412">
            <v>41</v>
          </cell>
          <cell r="E412" t="str">
            <v>Riesgo muy alto</v>
          </cell>
          <cell r="G412">
            <v>41</v>
          </cell>
          <cell r="H412" t="str">
            <v>Riesgo alto</v>
          </cell>
          <cell r="J412">
            <v>41</v>
          </cell>
          <cell r="K412" t="str">
            <v>Riesgo muy alto</v>
          </cell>
          <cell r="M412">
            <v>41</v>
          </cell>
          <cell r="N412" t="str">
            <v>Riesgo alto</v>
          </cell>
          <cell r="P412">
            <v>41</v>
          </cell>
          <cell r="Q412" t="str">
            <v>Riesgo alto</v>
          </cell>
          <cell r="S412">
            <v>41</v>
          </cell>
          <cell r="T412" t="str">
            <v>Riesgo medio</v>
          </cell>
          <cell r="V412">
            <v>41</v>
          </cell>
          <cell r="W412" t="str">
            <v>Riesgo bajo</v>
          </cell>
          <cell r="Y412">
            <v>41</v>
          </cell>
          <cell r="Z412" t="str">
            <v>Riesgo alto</v>
          </cell>
          <cell r="AB412">
            <v>41</v>
          </cell>
          <cell r="AC412" t="str">
            <v>Riesgo alto</v>
          </cell>
          <cell r="AE412">
            <v>41</v>
          </cell>
          <cell r="AF412" t="str">
            <v>Riesgo medio</v>
          </cell>
          <cell r="AH412">
            <v>41</v>
          </cell>
          <cell r="AI412" t="str">
            <v>Riesgo alto</v>
          </cell>
          <cell r="AK412">
            <v>41</v>
          </cell>
          <cell r="AL412" t="str">
            <v>Riesgo medio</v>
          </cell>
          <cell r="AN412">
            <v>41</v>
          </cell>
          <cell r="AO412" t="str">
            <v>Sin riesgo o riesgo despreciable</v>
          </cell>
          <cell r="AQ412">
            <v>41</v>
          </cell>
          <cell r="AR412" t="str">
            <v>Riesgo muy alto</v>
          </cell>
          <cell r="AT412">
            <v>41</v>
          </cell>
          <cell r="AU412" t="str">
            <v>Riesgo muy alto</v>
          </cell>
        </row>
        <row r="413">
          <cell r="A413">
            <v>41.1</v>
          </cell>
          <cell r="B413" t="str">
            <v>Riesgo muy alto</v>
          </cell>
          <cell r="D413">
            <v>41.1</v>
          </cell>
          <cell r="E413" t="str">
            <v>Riesgo muy alto</v>
          </cell>
          <cell r="G413">
            <v>41.1</v>
          </cell>
          <cell r="H413" t="str">
            <v>Riesgo alto</v>
          </cell>
          <cell r="J413">
            <v>41.1</v>
          </cell>
          <cell r="K413" t="str">
            <v>Riesgo muy alto</v>
          </cell>
          <cell r="M413">
            <v>41.1</v>
          </cell>
          <cell r="N413" t="str">
            <v>Riesgo alto</v>
          </cell>
          <cell r="P413">
            <v>41.1</v>
          </cell>
          <cell r="Q413" t="str">
            <v>Riesgo alto</v>
          </cell>
          <cell r="S413">
            <v>41.1</v>
          </cell>
          <cell r="T413" t="str">
            <v>Riesgo medio</v>
          </cell>
          <cell r="V413">
            <v>41.1</v>
          </cell>
          <cell r="W413" t="str">
            <v>Riesgo bajo</v>
          </cell>
          <cell r="Y413">
            <v>41.1</v>
          </cell>
          <cell r="Z413" t="str">
            <v>Riesgo alto</v>
          </cell>
          <cell r="AB413">
            <v>41.1</v>
          </cell>
          <cell r="AC413" t="str">
            <v>Riesgo alto</v>
          </cell>
          <cell r="AE413">
            <v>41.1</v>
          </cell>
          <cell r="AF413" t="str">
            <v>Riesgo medio</v>
          </cell>
          <cell r="AH413">
            <v>41.1</v>
          </cell>
          <cell r="AI413" t="str">
            <v>Riesgo alto</v>
          </cell>
          <cell r="AK413">
            <v>41.1</v>
          </cell>
          <cell r="AL413" t="str">
            <v>Riesgo medio</v>
          </cell>
          <cell r="AN413">
            <v>41.1</v>
          </cell>
          <cell r="AO413" t="str">
            <v>Sin riesgo o riesgo despreciable</v>
          </cell>
          <cell r="AQ413">
            <v>41.1</v>
          </cell>
          <cell r="AR413" t="str">
            <v>Riesgo muy alto</v>
          </cell>
          <cell r="AT413">
            <v>41.1</v>
          </cell>
          <cell r="AU413" t="str">
            <v>Riesgo muy alto</v>
          </cell>
        </row>
        <row r="414">
          <cell r="A414">
            <v>41.2</v>
          </cell>
          <cell r="B414" t="str">
            <v>Riesgo muy alto</v>
          </cell>
          <cell r="D414">
            <v>41.2</v>
          </cell>
          <cell r="E414" t="str">
            <v>Riesgo muy alto</v>
          </cell>
          <cell r="G414">
            <v>41.2</v>
          </cell>
          <cell r="H414" t="str">
            <v>Riesgo alto</v>
          </cell>
          <cell r="J414">
            <v>41.2</v>
          </cell>
          <cell r="K414" t="str">
            <v>Riesgo muy alto</v>
          </cell>
          <cell r="M414">
            <v>41.2</v>
          </cell>
          <cell r="N414" t="str">
            <v>Riesgo alto</v>
          </cell>
          <cell r="P414">
            <v>41.2</v>
          </cell>
          <cell r="Q414" t="str">
            <v>Riesgo alto</v>
          </cell>
          <cell r="S414">
            <v>41.2</v>
          </cell>
          <cell r="T414" t="str">
            <v>Riesgo medio</v>
          </cell>
          <cell r="V414">
            <v>41.2</v>
          </cell>
          <cell r="W414" t="str">
            <v>Riesgo bajo</v>
          </cell>
          <cell r="Y414">
            <v>41.2</v>
          </cell>
          <cell r="Z414" t="str">
            <v>Riesgo alto</v>
          </cell>
          <cell r="AB414">
            <v>41.2</v>
          </cell>
          <cell r="AC414" t="str">
            <v>Riesgo alto</v>
          </cell>
          <cell r="AE414">
            <v>41.2</v>
          </cell>
          <cell r="AF414" t="str">
            <v>Riesgo medio</v>
          </cell>
          <cell r="AH414">
            <v>41.2</v>
          </cell>
          <cell r="AI414" t="str">
            <v>Riesgo alto</v>
          </cell>
          <cell r="AK414">
            <v>41.2</v>
          </cell>
          <cell r="AL414" t="str">
            <v>Riesgo medio</v>
          </cell>
          <cell r="AN414">
            <v>41.2</v>
          </cell>
          <cell r="AO414" t="str">
            <v>Sin riesgo o riesgo despreciable</v>
          </cell>
          <cell r="AQ414">
            <v>41.2</v>
          </cell>
          <cell r="AR414" t="str">
            <v>Riesgo muy alto</v>
          </cell>
          <cell r="AT414">
            <v>41.2</v>
          </cell>
          <cell r="AU414" t="str">
            <v>Riesgo muy alto</v>
          </cell>
        </row>
        <row r="415">
          <cell r="A415">
            <v>41.3</v>
          </cell>
          <cell r="B415" t="str">
            <v>Riesgo muy alto</v>
          </cell>
          <cell r="D415">
            <v>41.3</v>
          </cell>
          <cell r="E415" t="str">
            <v>Riesgo muy alto</v>
          </cell>
          <cell r="G415">
            <v>41.3</v>
          </cell>
          <cell r="H415" t="str">
            <v>Riesgo alto</v>
          </cell>
          <cell r="J415">
            <v>41.3</v>
          </cell>
          <cell r="K415" t="str">
            <v>Riesgo muy alto</v>
          </cell>
          <cell r="M415">
            <v>41.3</v>
          </cell>
          <cell r="N415" t="str">
            <v>Riesgo alto</v>
          </cell>
          <cell r="P415">
            <v>41.3</v>
          </cell>
          <cell r="Q415" t="str">
            <v>Riesgo alto</v>
          </cell>
          <cell r="S415">
            <v>41.3</v>
          </cell>
          <cell r="T415" t="str">
            <v>Riesgo medio</v>
          </cell>
          <cell r="V415">
            <v>41.3</v>
          </cell>
          <cell r="W415" t="str">
            <v>Riesgo bajo</v>
          </cell>
          <cell r="Y415">
            <v>41.3</v>
          </cell>
          <cell r="Z415" t="str">
            <v>Riesgo alto</v>
          </cell>
          <cell r="AB415">
            <v>41.3</v>
          </cell>
          <cell r="AC415" t="str">
            <v>Riesgo alto</v>
          </cell>
          <cell r="AE415">
            <v>41.3</v>
          </cell>
          <cell r="AF415" t="str">
            <v>Riesgo medio</v>
          </cell>
          <cell r="AH415">
            <v>41.3</v>
          </cell>
          <cell r="AI415" t="str">
            <v>Riesgo alto</v>
          </cell>
          <cell r="AK415">
            <v>41.3</v>
          </cell>
          <cell r="AL415" t="str">
            <v>Riesgo medio</v>
          </cell>
          <cell r="AN415">
            <v>41.3</v>
          </cell>
          <cell r="AO415" t="str">
            <v>Sin riesgo o riesgo despreciable</v>
          </cell>
          <cell r="AQ415">
            <v>41.3</v>
          </cell>
          <cell r="AR415" t="str">
            <v>Riesgo muy alto</v>
          </cell>
          <cell r="AT415">
            <v>41.3</v>
          </cell>
          <cell r="AU415" t="str">
            <v>Riesgo muy alto</v>
          </cell>
        </row>
        <row r="416">
          <cell r="A416">
            <v>41.4</v>
          </cell>
          <cell r="B416" t="str">
            <v>Riesgo muy alto</v>
          </cell>
          <cell r="D416">
            <v>41.4</v>
          </cell>
          <cell r="E416" t="str">
            <v>Riesgo muy alto</v>
          </cell>
          <cell r="G416">
            <v>41.4</v>
          </cell>
          <cell r="H416" t="str">
            <v>Riesgo alto</v>
          </cell>
          <cell r="J416">
            <v>41.4</v>
          </cell>
          <cell r="K416" t="str">
            <v>Riesgo muy alto</v>
          </cell>
          <cell r="M416">
            <v>41.4</v>
          </cell>
          <cell r="N416" t="str">
            <v>Riesgo alto</v>
          </cell>
          <cell r="P416">
            <v>41.4</v>
          </cell>
          <cell r="Q416" t="str">
            <v>Riesgo alto</v>
          </cell>
          <cell r="S416">
            <v>41.4</v>
          </cell>
          <cell r="T416" t="str">
            <v>Riesgo medio</v>
          </cell>
          <cell r="V416">
            <v>41.4</v>
          </cell>
          <cell r="W416" t="str">
            <v>Riesgo bajo</v>
          </cell>
          <cell r="Y416">
            <v>41.4</v>
          </cell>
          <cell r="Z416" t="str">
            <v>Riesgo alto</v>
          </cell>
          <cell r="AB416">
            <v>41.4</v>
          </cell>
          <cell r="AC416" t="str">
            <v>Riesgo alto</v>
          </cell>
          <cell r="AE416">
            <v>41.4</v>
          </cell>
          <cell r="AF416" t="str">
            <v>Riesgo medio</v>
          </cell>
          <cell r="AH416">
            <v>41.4</v>
          </cell>
          <cell r="AI416" t="str">
            <v>Riesgo alto</v>
          </cell>
          <cell r="AK416">
            <v>41.4</v>
          </cell>
          <cell r="AL416" t="str">
            <v>Riesgo medio</v>
          </cell>
          <cell r="AN416">
            <v>41.4</v>
          </cell>
          <cell r="AO416" t="str">
            <v>Sin riesgo o riesgo despreciable</v>
          </cell>
          <cell r="AQ416">
            <v>41.4</v>
          </cell>
          <cell r="AR416" t="str">
            <v>Riesgo muy alto</v>
          </cell>
          <cell r="AT416">
            <v>41.4</v>
          </cell>
          <cell r="AU416" t="str">
            <v>Riesgo muy alto</v>
          </cell>
        </row>
        <row r="417">
          <cell r="A417">
            <v>41.5</v>
          </cell>
          <cell r="B417" t="str">
            <v>Riesgo muy alto</v>
          </cell>
          <cell r="D417">
            <v>41.5</v>
          </cell>
          <cell r="E417" t="str">
            <v>Riesgo muy alto</v>
          </cell>
          <cell r="G417">
            <v>41.5</v>
          </cell>
          <cell r="H417" t="str">
            <v>Riesgo alto</v>
          </cell>
          <cell r="J417">
            <v>41.5</v>
          </cell>
          <cell r="K417" t="str">
            <v>Riesgo muy alto</v>
          </cell>
          <cell r="M417">
            <v>41.5</v>
          </cell>
          <cell r="N417" t="str">
            <v>Riesgo alto</v>
          </cell>
          <cell r="P417">
            <v>41.5</v>
          </cell>
          <cell r="Q417" t="str">
            <v>Riesgo alto</v>
          </cell>
          <cell r="S417">
            <v>41.5</v>
          </cell>
          <cell r="T417" t="str">
            <v>Riesgo medio</v>
          </cell>
          <cell r="V417">
            <v>41.5</v>
          </cell>
          <cell r="W417" t="str">
            <v>Riesgo bajo</v>
          </cell>
          <cell r="Y417">
            <v>41.5</v>
          </cell>
          <cell r="Z417" t="str">
            <v>Riesgo alto</v>
          </cell>
          <cell r="AB417">
            <v>41.5</v>
          </cell>
          <cell r="AC417" t="str">
            <v>Riesgo alto</v>
          </cell>
          <cell r="AE417">
            <v>41.5</v>
          </cell>
          <cell r="AF417" t="str">
            <v>Riesgo medio</v>
          </cell>
          <cell r="AH417">
            <v>41.5</v>
          </cell>
          <cell r="AI417" t="str">
            <v>Riesgo alto</v>
          </cell>
          <cell r="AK417">
            <v>41.5</v>
          </cell>
          <cell r="AL417" t="str">
            <v>Riesgo medio</v>
          </cell>
          <cell r="AN417">
            <v>41.5</v>
          </cell>
          <cell r="AO417" t="str">
            <v>Sin riesgo o riesgo despreciable</v>
          </cell>
          <cell r="AQ417">
            <v>41.5</v>
          </cell>
          <cell r="AR417" t="str">
            <v>Riesgo muy alto</v>
          </cell>
          <cell r="AT417">
            <v>41.5</v>
          </cell>
          <cell r="AU417" t="str">
            <v>Riesgo muy alto</v>
          </cell>
        </row>
        <row r="418">
          <cell r="A418">
            <v>41.6</v>
          </cell>
          <cell r="B418" t="str">
            <v>Riesgo muy alto</v>
          </cell>
          <cell r="D418">
            <v>41.6</v>
          </cell>
          <cell r="E418" t="str">
            <v>Riesgo muy alto</v>
          </cell>
          <cell r="G418">
            <v>41.6</v>
          </cell>
          <cell r="H418" t="str">
            <v>Riesgo alto</v>
          </cell>
          <cell r="J418">
            <v>41.6</v>
          </cell>
          <cell r="K418" t="str">
            <v>Riesgo muy alto</v>
          </cell>
          <cell r="M418">
            <v>41.6</v>
          </cell>
          <cell r="N418" t="str">
            <v>Riesgo alto</v>
          </cell>
          <cell r="P418">
            <v>41.6</v>
          </cell>
          <cell r="Q418" t="str">
            <v>Riesgo alto</v>
          </cell>
          <cell r="S418">
            <v>41.6</v>
          </cell>
          <cell r="T418" t="str">
            <v>Riesgo medio</v>
          </cell>
          <cell r="V418">
            <v>41.6</v>
          </cell>
          <cell r="W418" t="str">
            <v>Riesgo bajo</v>
          </cell>
          <cell r="Y418">
            <v>41.6</v>
          </cell>
          <cell r="Z418" t="str">
            <v>Riesgo alto</v>
          </cell>
          <cell r="AB418">
            <v>41.6</v>
          </cell>
          <cell r="AC418" t="str">
            <v>Riesgo alto</v>
          </cell>
          <cell r="AE418">
            <v>41.6</v>
          </cell>
          <cell r="AF418" t="str">
            <v>Riesgo medio</v>
          </cell>
          <cell r="AH418">
            <v>41.6</v>
          </cell>
          <cell r="AI418" t="str">
            <v>Riesgo alto</v>
          </cell>
          <cell r="AK418">
            <v>41.6</v>
          </cell>
          <cell r="AL418" t="str">
            <v>Riesgo medio</v>
          </cell>
          <cell r="AN418">
            <v>41.6</v>
          </cell>
          <cell r="AO418" t="str">
            <v>Sin riesgo o riesgo despreciable</v>
          </cell>
          <cell r="AQ418">
            <v>41.6</v>
          </cell>
          <cell r="AR418" t="str">
            <v>Riesgo muy alto</v>
          </cell>
          <cell r="AT418">
            <v>41.6</v>
          </cell>
          <cell r="AU418" t="str">
            <v>Riesgo muy alto</v>
          </cell>
        </row>
        <row r="419">
          <cell r="A419">
            <v>41.7</v>
          </cell>
          <cell r="B419" t="str">
            <v>Riesgo muy alto</v>
          </cell>
          <cell r="D419">
            <v>41.7</v>
          </cell>
          <cell r="E419" t="str">
            <v>Riesgo muy alto</v>
          </cell>
          <cell r="G419">
            <v>41.7</v>
          </cell>
          <cell r="H419" t="str">
            <v>Riesgo alto</v>
          </cell>
          <cell r="J419">
            <v>41.7</v>
          </cell>
          <cell r="K419" t="str">
            <v>Riesgo muy alto</v>
          </cell>
          <cell r="M419">
            <v>41.7</v>
          </cell>
          <cell r="N419" t="str">
            <v>Riesgo alto</v>
          </cell>
          <cell r="P419">
            <v>41.7</v>
          </cell>
          <cell r="Q419" t="str">
            <v>Riesgo alto</v>
          </cell>
          <cell r="S419">
            <v>41.7</v>
          </cell>
          <cell r="T419" t="str">
            <v>Riesgo medio</v>
          </cell>
          <cell r="V419">
            <v>41.7</v>
          </cell>
          <cell r="W419" t="str">
            <v>Riesgo bajo</v>
          </cell>
          <cell r="Y419">
            <v>41.7</v>
          </cell>
          <cell r="Z419" t="str">
            <v>Riesgo alto</v>
          </cell>
          <cell r="AB419">
            <v>41.7</v>
          </cell>
          <cell r="AC419" t="str">
            <v>Riesgo alto</v>
          </cell>
          <cell r="AE419">
            <v>41.7</v>
          </cell>
          <cell r="AF419" t="str">
            <v>Riesgo medio</v>
          </cell>
          <cell r="AH419">
            <v>41.7</v>
          </cell>
          <cell r="AI419" t="str">
            <v>Riesgo alto</v>
          </cell>
          <cell r="AK419">
            <v>41.7</v>
          </cell>
          <cell r="AL419" t="str">
            <v>Riesgo medio</v>
          </cell>
          <cell r="AN419">
            <v>41.7</v>
          </cell>
          <cell r="AO419" t="str">
            <v>Sin riesgo o riesgo despreciable</v>
          </cell>
          <cell r="AQ419">
            <v>41.7</v>
          </cell>
          <cell r="AR419" t="str">
            <v>Riesgo muy alto</v>
          </cell>
          <cell r="AT419">
            <v>41.7</v>
          </cell>
          <cell r="AU419" t="str">
            <v>Riesgo muy alto</v>
          </cell>
        </row>
        <row r="420">
          <cell r="A420">
            <v>41.8</v>
          </cell>
          <cell r="B420" t="str">
            <v>Riesgo muy alto</v>
          </cell>
          <cell r="D420">
            <v>41.8</v>
          </cell>
          <cell r="E420" t="str">
            <v>Riesgo muy alto</v>
          </cell>
          <cell r="G420">
            <v>41.8</v>
          </cell>
          <cell r="H420" t="str">
            <v>Riesgo alto</v>
          </cell>
          <cell r="J420">
            <v>41.8</v>
          </cell>
          <cell r="K420" t="str">
            <v>Riesgo muy alto</v>
          </cell>
          <cell r="M420">
            <v>41.8</v>
          </cell>
          <cell r="N420" t="str">
            <v>Riesgo alto</v>
          </cell>
          <cell r="P420">
            <v>41.8</v>
          </cell>
          <cell r="Q420" t="str">
            <v>Riesgo alto</v>
          </cell>
          <cell r="S420">
            <v>41.8</v>
          </cell>
          <cell r="T420" t="str">
            <v>Riesgo alto</v>
          </cell>
          <cell r="V420">
            <v>41.8</v>
          </cell>
          <cell r="W420" t="str">
            <v>Riesgo bajo</v>
          </cell>
          <cell r="Y420">
            <v>41.8</v>
          </cell>
          <cell r="Z420" t="str">
            <v>Riesgo alto</v>
          </cell>
          <cell r="AB420">
            <v>41.8</v>
          </cell>
          <cell r="AC420" t="str">
            <v>Riesgo alto</v>
          </cell>
          <cell r="AE420">
            <v>41.8</v>
          </cell>
          <cell r="AF420" t="str">
            <v>Riesgo medio</v>
          </cell>
          <cell r="AH420">
            <v>41.8</v>
          </cell>
          <cell r="AI420" t="str">
            <v>Riesgo alto</v>
          </cell>
          <cell r="AK420">
            <v>41.8</v>
          </cell>
          <cell r="AL420" t="str">
            <v>Riesgo alto</v>
          </cell>
          <cell r="AN420">
            <v>41.8</v>
          </cell>
          <cell r="AO420" t="str">
            <v>Sin riesgo o riesgo despreciable</v>
          </cell>
          <cell r="AQ420">
            <v>41.8</v>
          </cell>
          <cell r="AR420" t="str">
            <v>Riesgo muy alto</v>
          </cell>
          <cell r="AT420">
            <v>41.8</v>
          </cell>
          <cell r="AU420" t="str">
            <v>Riesgo muy alto</v>
          </cell>
        </row>
        <row r="421">
          <cell r="A421">
            <v>41.9</v>
          </cell>
          <cell r="B421" t="str">
            <v>Riesgo muy alto</v>
          </cell>
          <cell r="D421">
            <v>41.9</v>
          </cell>
          <cell r="E421" t="str">
            <v>Riesgo muy alto</v>
          </cell>
          <cell r="G421">
            <v>41.9</v>
          </cell>
          <cell r="H421" t="str">
            <v>Riesgo alto</v>
          </cell>
          <cell r="J421">
            <v>41.9</v>
          </cell>
          <cell r="K421" t="str">
            <v>Riesgo muy alto</v>
          </cell>
          <cell r="M421">
            <v>41.9</v>
          </cell>
          <cell r="N421" t="str">
            <v>Riesgo alto</v>
          </cell>
          <cell r="P421">
            <v>41.9</v>
          </cell>
          <cell r="Q421" t="str">
            <v>Riesgo alto</v>
          </cell>
          <cell r="S421">
            <v>41.9</v>
          </cell>
          <cell r="T421" t="str">
            <v>Riesgo alto</v>
          </cell>
          <cell r="V421">
            <v>41.9</v>
          </cell>
          <cell r="W421" t="str">
            <v>Riesgo bajo</v>
          </cell>
          <cell r="Y421">
            <v>41.9</v>
          </cell>
          <cell r="Z421" t="str">
            <v>Riesgo alto</v>
          </cell>
          <cell r="AB421">
            <v>41.9</v>
          </cell>
          <cell r="AC421" t="str">
            <v>Riesgo alto</v>
          </cell>
          <cell r="AE421">
            <v>41.9</v>
          </cell>
          <cell r="AF421" t="str">
            <v>Riesgo medio</v>
          </cell>
          <cell r="AH421">
            <v>41.9</v>
          </cell>
          <cell r="AI421" t="str">
            <v>Riesgo alto</v>
          </cell>
          <cell r="AK421">
            <v>41.9</v>
          </cell>
          <cell r="AL421" t="str">
            <v>Riesgo alto</v>
          </cell>
          <cell r="AN421">
            <v>41.9</v>
          </cell>
          <cell r="AO421" t="str">
            <v>Sin riesgo o riesgo despreciable</v>
          </cell>
          <cell r="AQ421">
            <v>41.9</v>
          </cell>
          <cell r="AR421" t="str">
            <v>Riesgo muy alto</v>
          </cell>
          <cell r="AT421">
            <v>41.9</v>
          </cell>
          <cell r="AU421" t="str">
            <v>Riesgo muy alto</v>
          </cell>
        </row>
        <row r="422">
          <cell r="A422">
            <v>42</v>
          </cell>
          <cell r="B422" t="str">
            <v>Riesgo muy alto</v>
          </cell>
          <cell r="D422">
            <v>42</v>
          </cell>
          <cell r="E422" t="str">
            <v>Riesgo muy alto</v>
          </cell>
          <cell r="G422">
            <v>42</v>
          </cell>
          <cell r="H422" t="str">
            <v>Riesgo alto</v>
          </cell>
          <cell r="J422">
            <v>42</v>
          </cell>
          <cell r="K422" t="str">
            <v>Riesgo muy alto</v>
          </cell>
          <cell r="M422">
            <v>42</v>
          </cell>
          <cell r="N422" t="str">
            <v>Riesgo alto</v>
          </cell>
          <cell r="P422">
            <v>42</v>
          </cell>
          <cell r="Q422" t="str">
            <v>Riesgo alto</v>
          </cell>
          <cell r="S422">
            <v>42</v>
          </cell>
          <cell r="T422" t="str">
            <v>Riesgo alto</v>
          </cell>
          <cell r="V422">
            <v>42</v>
          </cell>
          <cell r="W422" t="str">
            <v>Riesgo bajo</v>
          </cell>
          <cell r="Y422">
            <v>42</v>
          </cell>
          <cell r="Z422" t="str">
            <v>Riesgo alto</v>
          </cell>
          <cell r="AB422">
            <v>42</v>
          </cell>
          <cell r="AC422" t="str">
            <v>Riesgo alto</v>
          </cell>
          <cell r="AE422">
            <v>42</v>
          </cell>
          <cell r="AF422" t="str">
            <v>Riesgo medio</v>
          </cell>
          <cell r="AH422">
            <v>42</v>
          </cell>
          <cell r="AI422" t="str">
            <v>Riesgo alto</v>
          </cell>
          <cell r="AK422">
            <v>42</v>
          </cell>
          <cell r="AL422" t="str">
            <v>Riesgo alto</v>
          </cell>
          <cell r="AN422">
            <v>42</v>
          </cell>
          <cell r="AO422" t="str">
            <v>Sin riesgo o riesgo despreciable</v>
          </cell>
          <cell r="AQ422">
            <v>42</v>
          </cell>
          <cell r="AR422" t="str">
            <v>Riesgo muy alto</v>
          </cell>
          <cell r="AT422">
            <v>42</v>
          </cell>
          <cell r="AU422" t="str">
            <v>Riesgo muy alto</v>
          </cell>
        </row>
        <row r="423">
          <cell r="A423">
            <v>42.1</v>
          </cell>
          <cell r="B423" t="str">
            <v>Riesgo muy alto</v>
          </cell>
          <cell r="D423">
            <v>42.1</v>
          </cell>
          <cell r="E423" t="str">
            <v>Riesgo muy alto</v>
          </cell>
          <cell r="G423">
            <v>42.1</v>
          </cell>
          <cell r="H423" t="str">
            <v>Riesgo alto</v>
          </cell>
          <cell r="J423">
            <v>42.1</v>
          </cell>
          <cell r="K423" t="str">
            <v>Riesgo muy alto</v>
          </cell>
          <cell r="M423">
            <v>42.1</v>
          </cell>
          <cell r="N423" t="str">
            <v>Riesgo alto</v>
          </cell>
          <cell r="P423">
            <v>42.1</v>
          </cell>
          <cell r="Q423" t="str">
            <v>Riesgo alto</v>
          </cell>
          <cell r="S423">
            <v>42.1</v>
          </cell>
          <cell r="T423" t="str">
            <v>Riesgo alto</v>
          </cell>
          <cell r="V423">
            <v>42.1</v>
          </cell>
          <cell r="W423" t="str">
            <v>Riesgo bajo</v>
          </cell>
          <cell r="Y423">
            <v>42.1</v>
          </cell>
          <cell r="Z423" t="str">
            <v>Riesgo alto</v>
          </cell>
          <cell r="AB423">
            <v>42.1</v>
          </cell>
          <cell r="AC423" t="str">
            <v>Riesgo alto</v>
          </cell>
          <cell r="AE423">
            <v>42.1</v>
          </cell>
          <cell r="AF423" t="str">
            <v>Riesgo medio</v>
          </cell>
          <cell r="AH423">
            <v>42.1</v>
          </cell>
          <cell r="AI423" t="str">
            <v>Riesgo alto</v>
          </cell>
          <cell r="AK423">
            <v>42.1</v>
          </cell>
          <cell r="AL423" t="str">
            <v>Riesgo alto</v>
          </cell>
          <cell r="AN423">
            <v>42.1</v>
          </cell>
          <cell r="AO423" t="str">
            <v>Sin riesgo o riesgo despreciable</v>
          </cell>
          <cell r="AQ423">
            <v>42.1</v>
          </cell>
          <cell r="AR423" t="str">
            <v>Riesgo muy alto</v>
          </cell>
          <cell r="AT423">
            <v>42.1</v>
          </cell>
          <cell r="AU423" t="str">
            <v>Riesgo muy alto</v>
          </cell>
        </row>
        <row r="424">
          <cell r="A424">
            <v>42.2</v>
          </cell>
          <cell r="B424" t="str">
            <v>Riesgo muy alto</v>
          </cell>
          <cell r="D424">
            <v>42.2</v>
          </cell>
          <cell r="E424" t="str">
            <v>Riesgo muy alto</v>
          </cell>
          <cell r="G424">
            <v>42.2</v>
          </cell>
          <cell r="H424" t="str">
            <v>Riesgo alto</v>
          </cell>
          <cell r="J424">
            <v>42.2</v>
          </cell>
          <cell r="K424" t="str">
            <v>Riesgo muy alto</v>
          </cell>
          <cell r="M424">
            <v>42.2</v>
          </cell>
          <cell r="N424" t="str">
            <v>Riesgo alto</v>
          </cell>
          <cell r="P424">
            <v>42.2</v>
          </cell>
          <cell r="Q424" t="str">
            <v>Riesgo alto</v>
          </cell>
          <cell r="S424">
            <v>42.2</v>
          </cell>
          <cell r="T424" t="str">
            <v>Riesgo alto</v>
          </cell>
          <cell r="V424">
            <v>42.2</v>
          </cell>
          <cell r="W424" t="str">
            <v>Riesgo bajo</v>
          </cell>
          <cell r="Y424">
            <v>42.2</v>
          </cell>
          <cell r="Z424" t="str">
            <v>Riesgo alto</v>
          </cell>
          <cell r="AB424">
            <v>42.2</v>
          </cell>
          <cell r="AC424" t="str">
            <v>Riesgo alto</v>
          </cell>
          <cell r="AE424">
            <v>42.2</v>
          </cell>
          <cell r="AF424" t="str">
            <v>Riesgo medio</v>
          </cell>
          <cell r="AH424">
            <v>42.2</v>
          </cell>
          <cell r="AI424" t="str">
            <v>Riesgo alto</v>
          </cell>
          <cell r="AK424">
            <v>42.2</v>
          </cell>
          <cell r="AL424" t="str">
            <v>Riesgo alto</v>
          </cell>
          <cell r="AN424">
            <v>42.2</v>
          </cell>
          <cell r="AO424" t="str">
            <v>Sin riesgo o riesgo despreciable</v>
          </cell>
          <cell r="AQ424">
            <v>42.2</v>
          </cell>
          <cell r="AR424" t="str">
            <v>Riesgo muy alto</v>
          </cell>
          <cell r="AT424">
            <v>42.2</v>
          </cell>
          <cell r="AU424" t="str">
            <v>Riesgo muy alto</v>
          </cell>
        </row>
        <row r="425">
          <cell r="A425">
            <v>42.3</v>
          </cell>
          <cell r="B425" t="str">
            <v>Riesgo muy alto</v>
          </cell>
          <cell r="D425">
            <v>42.3</v>
          </cell>
          <cell r="E425" t="str">
            <v>Riesgo muy alto</v>
          </cell>
          <cell r="G425">
            <v>42.3</v>
          </cell>
          <cell r="H425" t="str">
            <v>Riesgo alto</v>
          </cell>
          <cell r="J425">
            <v>42.3</v>
          </cell>
          <cell r="K425" t="str">
            <v>Riesgo muy alto</v>
          </cell>
          <cell r="M425">
            <v>42.3</v>
          </cell>
          <cell r="N425" t="str">
            <v>Riesgo alto</v>
          </cell>
          <cell r="P425">
            <v>42.3</v>
          </cell>
          <cell r="Q425" t="str">
            <v>Riesgo alto</v>
          </cell>
          <cell r="S425">
            <v>42.3</v>
          </cell>
          <cell r="T425" t="str">
            <v>Riesgo alto</v>
          </cell>
          <cell r="V425">
            <v>42.3</v>
          </cell>
          <cell r="W425" t="str">
            <v>Riesgo bajo</v>
          </cell>
          <cell r="Y425">
            <v>42.3</v>
          </cell>
          <cell r="Z425" t="str">
            <v>Riesgo alto</v>
          </cell>
          <cell r="AB425">
            <v>42.3</v>
          </cell>
          <cell r="AC425" t="str">
            <v>Riesgo alto</v>
          </cell>
          <cell r="AE425">
            <v>42.3</v>
          </cell>
          <cell r="AF425" t="str">
            <v>Riesgo medio</v>
          </cell>
          <cell r="AH425">
            <v>42.3</v>
          </cell>
          <cell r="AI425" t="str">
            <v>Riesgo alto</v>
          </cell>
          <cell r="AK425">
            <v>42.3</v>
          </cell>
          <cell r="AL425" t="str">
            <v>Riesgo alto</v>
          </cell>
          <cell r="AN425">
            <v>42.3</v>
          </cell>
          <cell r="AO425" t="str">
            <v>Sin riesgo o riesgo despreciable</v>
          </cell>
          <cell r="AQ425">
            <v>42.3</v>
          </cell>
          <cell r="AR425" t="str">
            <v>Riesgo muy alto</v>
          </cell>
          <cell r="AT425">
            <v>42.3</v>
          </cell>
          <cell r="AU425" t="str">
            <v>Riesgo muy alto</v>
          </cell>
        </row>
        <row r="426">
          <cell r="A426">
            <v>42.4</v>
          </cell>
          <cell r="B426" t="str">
            <v>Riesgo muy alto</v>
          </cell>
          <cell r="D426">
            <v>42.4</v>
          </cell>
          <cell r="E426" t="str">
            <v>Riesgo muy alto</v>
          </cell>
          <cell r="G426">
            <v>42.4</v>
          </cell>
          <cell r="H426" t="str">
            <v>Riesgo alto</v>
          </cell>
          <cell r="J426">
            <v>42.4</v>
          </cell>
          <cell r="K426" t="str">
            <v>Riesgo muy alto</v>
          </cell>
          <cell r="M426">
            <v>42.4</v>
          </cell>
          <cell r="N426" t="str">
            <v>Riesgo alto</v>
          </cell>
          <cell r="P426">
            <v>42.4</v>
          </cell>
          <cell r="Q426" t="str">
            <v>Riesgo alto</v>
          </cell>
          <cell r="S426">
            <v>42.4</v>
          </cell>
          <cell r="T426" t="str">
            <v>Riesgo alto</v>
          </cell>
          <cell r="V426">
            <v>42.4</v>
          </cell>
          <cell r="W426" t="str">
            <v>Riesgo bajo</v>
          </cell>
          <cell r="Y426">
            <v>42.4</v>
          </cell>
          <cell r="Z426" t="str">
            <v>Riesgo alto</v>
          </cell>
          <cell r="AB426">
            <v>42.4</v>
          </cell>
          <cell r="AC426" t="str">
            <v>Riesgo alto</v>
          </cell>
          <cell r="AE426">
            <v>42.4</v>
          </cell>
          <cell r="AF426" t="str">
            <v>Riesgo medio</v>
          </cell>
          <cell r="AH426">
            <v>42.4</v>
          </cell>
          <cell r="AI426" t="str">
            <v>Riesgo alto</v>
          </cell>
          <cell r="AK426">
            <v>42.4</v>
          </cell>
          <cell r="AL426" t="str">
            <v>Riesgo alto</v>
          </cell>
          <cell r="AN426">
            <v>42.4</v>
          </cell>
          <cell r="AO426" t="str">
            <v>Sin riesgo o riesgo despreciable</v>
          </cell>
          <cell r="AQ426">
            <v>42.4</v>
          </cell>
          <cell r="AR426" t="str">
            <v>Riesgo muy alto</v>
          </cell>
          <cell r="AT426">
            <v>42.4</v>
          </cell>
          <cell r="AU426" t="str">
            <v>Riesgo muy alto</v>
          </cell>
        </row>
        <row r="427">
          <cell r="A427">
            <v>42.5</v>
          </cell>
          <cell r="B427" t="str">
            <v>Riesgo muy alto</v>
          </cell>
          <cell r="D427">
            <v>42.5</v>
          </cell>
          <cell r="E427" t="str">
            <v>Riesgo muy alto</v>
          </cell>
          <cell r="G427">
            <v>42.5</v>
          </cell>
          <cell r="H427" t="str">
            <v>Riesgo alto</v>
          </cell>
          <cell r="J427">
            <v>42.5</v>
          </cell>
          <cell r="K427" t="str">
            <v>Riesgo muy alto</v>
          </cell>
          <cell r="M427">
            <v>42.5</v>
          </cell>
          <cell r="N427" t="str">
            <v>Riesgo alto</v>
          </cell>
          <cell r="P427">
            <v>42.5</v>
          </cell>
          <cell r="Q427" t="str">
            <v>Riesgo alto</v>
          </cell>
          <cell r="S427">
            <v>42.5</v>
          </cell>
          <cell r="T427" t="str">
            <v>Riesgo alto</v>
          </cell>
          <cell r="V427">
            <v>42.5</v>
          </cell>
          <cell r="W427" t="str">
            <v>Riesgo bajo</v>
          </cell>
          <cell r="Y427">
            <v>42.5</v>
          </cell>
          <cell r="Z427" t="str">
            <v>Riesgo alto</v>
          </cell>
          <cell r="AB427">
            <v>42.5</v>
          </cell>
          <cell r="AC427" t="str">
            <v>Riesgo alto</v>
          </cell>
          <cell r="AE427">
            <v>42.5</v>
          </cell>
          <cell r="AF427" t="str">
            <v>Riesgo medio</v>
          </cell>
          <cell r="AH427">
            <v>42.5</v>
          </cell>
          <cell r="AI427" t="str">
            <v>Riesgo alto</v>
          </cell>
          <cell r="AK427">
            <v>42.5</v>
          </cell>
          <cell r="AL427" t="str">
            <v>Riesgo alto</v>
          </cell>
          <cell r="AN427">
            <v>42.5</v>
          </cell>
          <cell r="AO427" t="str">
            <v>Sin riesgo o riesgo despreciable</v>
          </cell>
          <cell r="AQ427">
            <v>42.5</v>
          </cell>
          <cell r="AR427" t="str">
            <v>Riesgo muy alto</v>
          </cell>
          <cell r="AT427">
            <v>42.5</v>
          </cell>
          <cell r="AU427" t="str">
            <v>Riesgo muy alto</v>
          </cell>
        </row>
        <row r="428">
          <cell r="A428">
            <v>42.6</v>
          </cell>
          <cell r="B428" t="str">
            <v>Riesgo muy alto</v>
          </cell>
          <cell r="D428">
            <v>42.6</v>
          </cell>
          <cell r="E428" t="str">
            <v>Riesgo muy alto</v>
          </cell>
          <cell r="G428">
            <v>42.6</v>
          </cell>
          <cell r="H428" t="str">
            <v>Riesgo alto</v>
          </cell>
          <cell r="J428">
            <v>42.6</v>
          </cell>
          <cell r="K428" t="str">
            <v>Riesgo muy alto</v>
          </cell>
          <cell r="M428">
            <v>42.6</v>
          </cell>
          <cell r="N428" t="str">
            <v>Riesgo alto</v>
          </cell>
          <cell r="P428">
            <v>42.6</v>
          </cell>
          <cell r="Q428" t="str">
            <v>Riesgo alto</v>
          </cell>
          <cell r="S428">
            <v>42.6</v>
          </cell>
          <cell r="T428" t="str">
            <v>Riesgo alto</v>
          </cell>
          <cell r="V428">
            <v>42.6</v>
          </cell>
          <cell r="W428" t="str">
            <v>Riesgo bajo</v>
          </cell>
          <cell r="Y428">
            <v>42.6</v>
          </cell>
          <cell r="Z428" t="str">
            <v>Riesgo alto</v>
          </cell>
          <cell r="AB428">
            <v>42.6</v>
          </cell>
          <cell r="AC428" t="str">
            <v>Riesgo alto</v>
          </cell>
          <cell r="AE428">
            <v>42.6</v>
          </cell>
          <cell r="AF428" t="str">
            <v>Riesgo medio</v>
          </cell>
          <cell r="AH428">
            <v>42.6</v>
          </cell>
          <cell r="AI428" t="str">
            <v>Riesgo alto</v>
          </cell>
          <cell r="AK428">
            <v>42.6</v>
          </cell>
          <cell r="AL428" t="str">
            <v>Riesgo alto</v>
          </cell>
          <cell r="AN428">
            <v>42.6</v>
          </cell>
          <cell r="AO428" t="str">
            <v>Sin riesgo o riesgo despreciable</v>
          </cell>
          <cell r="AQ428">
            <v>42.6</v>
          </cell>
          <cell r="AR428" t="str">
            <v>Riesgo muy alto</v>
          </cell>
          <cell r="AT428">
            <v>42.6</v>
          </cell>
          <cell r="AU428" t="str">
            <v>Riesgo muy alto</v>
          </cell>
        </row>
        <row r="429">
          <cell r="A429">
            <v>42.7</v>
          </cell>
          <cell r="B429" t="str">
            <v>Riesgo muy alto</v>
          </cell>
          <cell r="D429">
            <v>42.7</v>
          </cell>
          <cell r="E429" t="str">
            <v>Riesgo muy alto</v>
          </cell>
          <cell r="G429">
            <v>42.7</v>
          </cell>
          <cell r="H429" t="str">
            <v>Riesgo alto</v>
          </cell>
          <cell r="J429">
            <v>42.7</v>
          </cell>
          <cell r="K429" t="str">
            <v>Riesgo muy alto</v>
          </cell>
          <cell r="M429">
            <v>42.7</v>
          </cell>
          <cell r="N429" t="str">
            <v>Riesgo alto</v>
          </cell>
          <cell r="P429">
            <v>42.7</v>
          </cell>
          <cell r="Q429" t="str">
            <v>Riesgo alto</v>
          </cell>
          <cell r="S429">
            <v>42.7</v>
          </cell>
          <cell r="T429" t="str">
            <v>Riesgo alto</v>
          </cell>
          <cell r="V429">
            <v>42.7</v>
          </cell>
          <cell r="W429" t="str">
            <v>Riesgo bajo</v>
          </cell>
          <cell r="Y429">
            <v>42.7</v>
          </cell>
          <cell r="Z429" t="str">
            <v>Riesgo alto</v>
          </cell>
          <cell r="AB429">
            <v>42.7</v>
          </cell>
          <cell r="AC429" t="str">
            <v>Riesgo alto</v>
          </cell>
          <cell r="AE429">
            <v>42.7</v>
          </cell>
          <cell r="AF429" t="str">
            <v>Riesgo medio</v>
          </cell>
          <cell r="AH429">
            <v>42.7</v>
          </cell>
          <cell r="AI429" t="str">
            <v>Riesgo alto</v>
          </cell>
          <cell r="AK429">
            <v>42.7</v>
          </cell>
          <cell r="AL429" t="str">
            <v>Riesgo alto</v>
          </cell>
          <cell r="AN429">
            <v>42.7</v>
          </cell>
          <cell r="AO429" t="str">
            <v>Sin riesgo o riesgo despreciable</v>
          </cell>
          <cell r="AQ429">
            <v>42.7</v>
          </cell>
          <cell r="AR429" t="str">
            <v>Riesgo muy alto</v>
          </cell>
          <cell r="AT429">
            <v>42.7</v>
          </cell>
          <cell r="AU429" t="str">
            <v>Riesgo muy alto</v>
          </cell>
        </row>
        <row r="430">
          <cell r="A430">
            <v>42.8</v>
          </cell>
          <cell r="B430" t="str">
            <v>Riesgo muy alto</v>
          </cell>
          <cell r="D430">
            <v>42.8</v>
          </cell>
          <cell r="E430" t="str">
            <v>Riesgo muy alto</v>
          </cell>
          <cell r="G430">
            <v>42.8</v>
          </cell>
          <cell r="H430" t="str">
            <v>Riesgo alto</v>
          </cell>
          <cell r="J430">
            <v>42.8</v>
          </cell>
          <cell r="K430" t="str">
            <v>Riesgo muy alto</v>
          </cell>
          <cell r="M430">
            <v>42.8</v>
          </cell>
          <cell r="N430" t="str">
            <v>Riesgo alto</v>
          </cell>
          <cell r="P430">
            <v>42.8</v>
          </cell>
          <cell r="Q430" t="str">
            <v>Riesgo alto</v>
          </cell>
          <cell r="S430">
            <v>42.8</v>
          </cell>
          <cell r="T430" t="str">
            <v>Riesgo alto</v>
          </cell>
          <cell r="V430">
            <v>42.8</v>
          </cell>
          <cell r="W430" t="str">
            <v>Riesgo bajo</v>
          </cell>
          <cell r="Y430">
            <v>42.8</v>
          </cell>
          <cell r="Z430" t="str">
            <v>Riesgo alto</v>
          </cell>
          <cell r="AB430">
            <v>42.8</v>
          </cell>
          <cell r="AC430" t="str">
            <v>Riesgo alto</v>
          </cell>
          <cell r="AE430">
            <v>42.8</v>
          </cell>
          <cell r="AF430" t="str">
            <v>Riesgo medio</v>
          </cell>
          <cell r="AH430">
            <v>42.8</v>
          </cell>
          <cell r="AI430" t="str">
            <v>Riesgo alto</v>
          </cell>
          <cell r="AK430">
            <v>42.8</v>
          </cell>
          <cell r="AL430" t="str">
            <v>Riesgo alto</v>
          </cell>
          <cell r="AN430">
            <v>42.8</v>
          </cell>
          <cell r="AO430" t="str">
            <v>Sin riesgo o riesgo despreciable</v>
          </cell>
          <cell r="AQ430">
            <v>42.8</v>
          </cell>
          <cell r="AR430" t="str">
            <v>Riesgo muy alto</v>
          </cell>
          <cell r="AT430">
            <v>42.8</v>
          </cell>
          <cell r="AU430" t="str">
            <v>Riesgo muy alto</v>
          </cell>
        </row>
        <row r="431">
          <cell r="A431">
            <v>42.9</v>
          </cell>
          <cell r="B431" t="str">
            <v>Riesgo muy alto</v>
          </cell>
          <cell r="D431">
            <v>42.9</v>
          </cell>
          <cell r="E431" t="str">
            <v>Riesgo muy alto</v>
          </cell>
          <cell r="G431">
            <v>42.9</v>
          </cell>
          <cell r="H431" t="str">
            <v>Riesgo alto</v>
          </cell>
          <cell r="J431">
            <v>42.9</v>
          </cell>
          <cell r="K431" t="str">
            <v>Riesgo muy alto</v>
          </cell>
          <cell r="M431">
            <v>42.9</v>
          </cell>
          <cell r="N431" t="str">
            <v>Riesgo alto</v>
          </cell>
          <cell r="P431">
            <v>42.9</v>
          </cell>
          <cell r="Q431" t="str">
            <v>Riesgo alto</v>
          </cell>
          <cell r="S431">
            <v>42.9</v>
          </cell>
          <cell r="T431" t="str">
            <v>Riesgo alto</v>
          </cell>
          <cell r="V431">
            <v>42.9</v>
          </cell>
          <cell r="W431" t="str">
            <v>Riesgo bajo</v>
          </cell>
          <cell r="Y431">
            <v>42.9</v>
          </cell>
          <cell r="Z431" t="str">
            <v>Riesgo alto</v>
          </cell>
          <cell r="AB431">
            <v>42.9</v>
          </cell>
          <cell r="AC431" t="str">
            <v>Riesgo alto</v>
          </cell>
          <cell r="AE431">
            <v>42.9</v>
          </cell>
          <cell r="AF431" t="str">
            <v>Riesgo medio</v>
          </cell>
          <cell r="AH431">
            <v>42.9</v>
          </cell>
          <cell r="AI431" t="str">
            <v>Riesgo alto</v>
          </cell>
          <cell r="AK431">
            <v>42.9</v>
          </cell>
          <cell r="AL431" t="str">
            <v>Riesgo alto</v>
          </cell>
          <cell r="AN431">
            <v>42.9</v>
          </cell>
          <cell r="AO431" t="str">
            <v>Sin riesgo o riesgo despreciable</v>
          </cell>
          <cell r="AQ431">
            <v>42.9</v>
          </cell>
          <cell r="AR431" t="str">
            <v>Riesgo muy alto</v>
          </cell>
          <cell r="AT431">
            <v>42.9</v>
          </cell>
          <cell r="AU431" t="str">
            <v>Riesgo muy alto</v>
          </cell>
        </row>
        <row r="432">
          <cell r="A432">
            <v>43</v>
          </cell>
          <cell r="B432" t="str">
            <v>Riesgo muy alto</v>
          </cell>
          <cell r="D432">
            <v>43</v>
          </cell>
          <cell r="E432" t="str">
            <v>Riesgo muy alto</v>
          </cell>
          <cell r="G432">
            <v>43</v>
          </cell>
          <cell r="H432" t="str">
            <v>Riesgo alto</v>
          </cell>
          <cell r="J432">
            <v>43</v>
          </cell>
          <cell r="K432" t="str">
            <v>Riesgo muy alto</v>
          </cell>
          <cell r="M432">
            <v>43</v>
          </cell>
          <cell r="N432" t="str">
            <v>Riesgo alto</v>
          </cell>
          <cell r="P432">
            <v>43</v>
          </cell>
          <cell r="Q432" t="str">
            <v>Riesgo alto</v>
          </cell>
          <cell r="S432">
            <v>43</v>
          </cell>
          <cell r="T432" t="str">
            <v>Riesgo alto</v>
          </cell>
          <cell r="V432">
            <v>43</v>
          </cell>
          <cell r="W432" t="str">
            <v>Riesgo bajo</v>
          </cell>
          <cell r="Y432">
            <v>43</v>
          </cell>
          <cell r="Z432" t="str">
            <v>Riesgo alto</v>
          </cell>
          <cell r="AB432">
            <v>43</v>
          </cell>
          <cell r="AC432" t="str">
            <v>Riesgo alto</v>
          </cell>
          <cell r="AE432">
            <v>43</v>
          </cell>
          <cell r="AF432" t="str">
            <v>Riesgo medio</v>
          </cell>
          <cell r="AH432">
            <v>43</v>
          </cell>
          <cell r="AI432" t="str">
            <v>Riesgo alto</v>
          </cell>
          <cell r="AK432">
            <v>43</v>
          </cell>
          <cell r="AL432" t="str">
            <v>Riesgo alto</v>
          </cell>
          <cell r="AN432">
            <v>43</v>
          </cell>
          <cell r="AO432" t="str">
            <v>Sin riesgo o riesgo despreciable</v>
          </cell>
          <cell r="AQ432">
            <v>43</v>
          </cell>
          <cell r="AR432" t="str">
            <v>Riesgo muy alto</v>
          </cell>
          <cell r="AT432">
            <v>43</v>
          </cell>
          <cell r="AU432" t="str">
            <v>Riesgo muy alto</v>
          </cell>
        </row>
        <row r="433">
          <cell r="A433">
            <v>43.1</v>
          </cell>
          <cell r="B433" t="str">
            <v>Riesgo muy alto</v>
          </cell>
          <cell r="D433">
            <v>43.1</v>
          </cell>
          <cell r="E433" t="str">
            <v>Riesgo muy alto</v>
          </cell>
          <cell r="G433">
            <v>43.1</v>
          </cell>
          <cell r="H433" t="str">
            <v>Riesgo alto</v>
          </cell>
          <cell r="J433">
            <v>43.1</v>
          </cell>
          <cell r="K433" t="str">
            <v>Riesgo muy alto</v>
          </cell>
          <cell r="M433">
            <v>43.1</v>
          </cell>
          <cell r="N433" t="str">
            <v>Riesgo alto</v>
          </cell>
          <cell r="P433">
            <v>43.1</v>
          </cell>
          <cell r="Q433" t="str">
            <v>Riesgo alto</v>
          </cell>
          <cell r="S433">
            <v>43.1</v>
          </cell>
          <cell r="T433" t="str">
            <v>Riesgo alto</v>
          </cell>
          <cell r="V433">
            <v>43.1</v>
          </cell>
          <cell r="W433" t="str">
            <v>Riesgo bajo</v>
          </cell>
          <cell r="Y433">
            <v>43.1</v>
          </cell>
          <cell r="Z433" t="str">
            <v>Riesgo alto</v>
          </cell>
          <cell r="AB433">
            <v>43.1</v>
          </cell>
          <cell r="AC433" t="str">
            <v>Riesgo alto</v>
          </cell>
          <cell r="AE433">
            <v>43.1</v>
          </cell>
          <cell r="AF433" t="str">
            <v>Riesgo medio</v>
          </cell>
          <cell r="AH433">
            <v>43.1</v>
          </cell>
          <cell r="AI433" t="str">
            <v>Riesgo alto</v>
          </cell>
          <cell r="AK433">
            <v>43.1</v>
          </cell>
          <cell r="AL433" t="str">
            <v>Riesgo alto</v>
          </cell>
          <cell r="AN433">
            <v>43.1</v>
          </cell>
          <cell r="AO433" t="str">
            <v>Sin riesgo o riesgo despreciable</v>
          </cell>
          <cell r="AQ433">
            <v>43.1</v>
          </cell>
          <cell r="AR433" t="str">
            <v>Riesgo muy alto</v>
          </cell>
          <cell r="AT433">
            <v>43.1</v>
          </cell>
          <cell r="AU433" t="str">
            <v>Riesgo muy alto</v>
          </cell>
        </row>
        <row r="434">
          <cell r="A434">
            <v>43.2</v>
          </cell>
          <cell r="B434" t="str">
            <v>Riesgo muy alto</v>
          </cell>
          <cell r="D434">
            <v>43.2</v>
          </cell>
          <cell r="E434" t="str">
            <v>Riesgo muy alto</v>
          </cell>
          <cell r="G434">
            <v>43.2</v>
          </cell>
          <cell r="H434" t="str">
            <v>Riesgo alto</v>
          </cell>
          <cell r="J434">
            <v>43.2</v>
          </cell>
          <cell r="K434" t="str">
            <v>Riesgo muy alto</v>
          </cell>
          <cell r="M434">
            <v>43.2</v>
          </cell>
          <cell r="N434" t="str">
            <v>Riesgo alto</v>
          </cell>
          <cell r="P434">
            <v>43.2</v>
          </cell>
          <cell r="Q434" t="str">
            <v>Riesgo alto</v>
          </cell>
          <cell r="S434">
            <v>43.2</v>
          </cell>
          <cell r="T434" t="str">
            <v>Riesgo alto</v>
          </cell>
          <cell r="V434">
            <v>43.2</v>
          </cell>
          <cell r="W434" t="str">
            <v>Riesgo bajo</v>
          </cell>
          <cell r="Y434">
            <v>43.2</v>
          </cell>
          <cell r="Z434" t="str">
            <v>Riesgo alto</v>
          </cell>
          <cell r="AB434">
            <v>43.2</v>
          </cell>
          <cell r="AC434" t="str">
            <v>Riesgo alto</v>
          </cell>
          <cell r="AE434">
            <v>43.2</v>
          </cell>
          <cell r="AF434" t="str">
            <v>Riesgo medio</v>
          </cell>
          <cell r="AH434">
            <v>43.2</v>
          </cell>
          <cell r="AI434" t="str">
            <v>Riesgo alto</v>
          </cell>
          <cell r="AK434">
            <v>43.2</v>
          </cell>
          <cell r="AL434" t="str">
            <v>Riesgo alto</v>
          </cell>
          <cell r="AN434">
            <v>43.2</v>
          </cell>
          <cell r="AO434" t="str">
            <v>Sin riesgo o riesgo despreciable</v>
          </cell>
          <cell r="AQ434">
            <v>43.2</v>
          </cell>
          <cell r="AR434" t="str">
            <v>Riesgo muy alto</v>
          </cell>
          <cell r="AT434">
            <v>43.2</v>
          </cell>
          <cell r="AU434" t="str">
            <v>Riesgo muy alto</v>
          </cell>
        </row>
        <row r="435">
          <cell r="A435">
            <v>43.3</v>
          </cell>
          <cell r="B435" t="str">
            <v>Riesgo muy alto</v>
          </cell>
          <cell r="D435">
            <v>43.3</v>
          </cell>
          <cell r="E435" t="str">
            <v>Riesgo muy alto</v>
          </cell>
          <cell r="G435">
            <v>43.3</v>
          </cell>
          <cell r="H435" t="str">
            <v>Riesgo alto</v>
          </cell>
          <cell r="J435">
            <v>43.3</v>
          </cell>
          <cell r="K435" t="str">
            <v>Riesgo muy alto</v>
          </cell>
          <cell r="M435">
            <v>43.3</v>
          </cell>
          <cell r="N435" t="str">
            <v>Riesgo alto</v>
          </cell>
          <cell r="P435">
            <v>43.3</v>
          </cell>
          <cell r="Q435" t="str">
            <v>Riesgo alto</v>
          </cell>
          <cell r="S435">
            <v>43.3</v>
          </cell>
          <cell r="T435" t="str">
            <v>Riesgo alto</v>
          </cell>
          <cell r="V435">
            <v>43.3</v>
          </cell>
          <cell r="W435" t="str">
            <v>Riesgo bajo</v>
          </cell>
          <cell r="Y435">
            <v>43.3</v>
          </cell>
          <cell r="Z435" t="str">
            <v>Riesgo alto</v>
          </cell>
          <cell r="AB435">
            <v>43.3</v>
          </cell>
          <cell r="AC435" t="str">
            <v>Riesgo alto</v>
          </cell>
          <cell r="AE435">
            <v>43.3</v>
          </cell>
          <cell r="AF435" t="str">
            <v>Riesgo medio</v>
          </cell>
          <cell r="AH435">
            <v>43.3</v>
          </cell>
          <cell r="AI435" t="str">
            <v>Riesgo alto</v>
          </cell>
          <cell r="AK435">
            <v>43.3</v>
          </cell>
          <cell r="AL435" t="str">
            <v>Riesgo alto</v>
          </cell>
          <cell r="AN435">
            <v>43.3</v>
          </cell>
          <cell r="AO435" t="str">
            <v>Sin riesgo o riesgo despreciable</v>
          </cell>
          <cell r="AQ435">
            <v>43.3</v>
          </cell>
          <cell r="AR435" t="str">
            <v>Riesgo muy alto</v>
          </cell>
          <cell r="AT435">
            <v>43.3</v>
          </cell>
          <cell r="AU435" t="str">
            <v>Riesgo muy alto</v>
          </cell>
        </row>
        <row r="436">
          <cell r="A436">
            <v>43.4</v>
          </cell>
          <cell r="B436" t="str">
            <v>Riesgo muy alto</v>
          </cell>
          <cell r="D436">
            <v>43.4</v>
          </cell>
          <cell r="E436" t="str">
            <v>Riesgo muy alto</v>
          </cell>
          <cell r="G436">
            <v>43.4</v>
          </cell>
          <cell r="H436" t="str">
            <v>Riesgo alto</v>
          </cell>
          <cell r="J436">
            <v>43.4</v>
          </cell>
          <cell r="K436" t="str">
            <v>Riesgo muy alto</v>
          </cell>
          <cell r="M436">
            <v>43.4</v>
          </cell>
          <cell r="N436" t="str">
            <v>Riesgo alto</v>
          </cell>
          <cell r="P436">
            <v>43.4</v>
          </cell>
          <cell r="Q436" t="str">
            <v>Riesgo alto</v>
          </cell>
          <cell r="S436">
            <v>43.4</v>
          </cell>
          <cell r="T436" t="str">
            <v>Riesgo alto</v>
          </cell>
          <cell r="V436">
            <v>43.4</v>
          </cell>
          <cell r="W436" t="str">
            <v>Riesgo bajo</v>
          </cell>
          <cell r="Y436">
            <v>43.4</v>
          </cell>
          <cell r="Z436" t="str">
            <v>Riesgo alto</v>
          </cell>
          <cell r="AB436">
            <v>43.4</v>
          </cell>
          <cell r="AC436" t="str">
            <v>Riesgo alto</v>
          </cell>
          <cell r="AE436">
            <v>43.4</v>
          </cell>
          <cell r="AF436" t="str">
            <v>Riesgo medio</v>
          </cell>
          <cell r="AH436">
            <v>43.4</v>
          </cell>
          <cell r="AI436" t="str">
            <v>Riesgo alto</v>
          </cell>
          <cell r="AK436">
            <v>43.4</v>
          </cell>
          <cell r="AL436" t="str">
            <v>Riesgo alto</v>
          </cell>
          <cell r="AN436">
            <v>43.4</v>
          </cell>
          <cell r="AO436" t="str">
            <v>Sin riesgo o riesgo despreciable</v>
          </cell>
          <cell r="AQ436">
            <v>43.4</v>
          </cell>
          <cell r="AR436" t="str">
            <v>Riesgo muy alto</v>
          </cell>
          <cell r="AT436">
            <v>43.4</v>
          </cell>
          <cell r="AU436" t="str">
            <v>Riesgo muy alto</v>
          </cell>
        </row>
        <row r="437">
          <cell r="A437">
            <v>43.5</v>
          </cell>
          <cell r="B437" t="str">
            <v>Riesgo muy alto</v>
          </cell>
          <cell r="D437">
            <v>43.5</v>
          </cell>
          <cell r="E437" t="str">
            <v>Riesgo muy alto</v>
          </cell>
          <cell r="G437">
            <v>43.5</v>
          </cell>
          <cell r="H437" t="str">
            <v>Riesgo alto</v>
          </cell>
          <cell r="J437">
            <v>43.5</v>
          </cell>
          <cell r="K437" t="str">
            <v>Riesgo muy alto</v>
          </cell>
          <cell r="M437">
            <v>43.5</v>
          </cell>
          <cell r="N437" t="str">
            <v>Riesgo alto</v>
          </cell>
          <cell r="P437">
            <v>43.5</v>
          </cell>
          <cell r="Q437" t="str">
            <v>Riesgo alto</v>
          </cell>
          <cell r="S437">
            <v>43.5</v>
          </cell>
          <cell r="T437" t="str">
            <v>Riesgo alto</v>
          </cell>
          <cell r="V437">
            <v>43.5</v>
          </cell>
          <cell r="W437" t="str">
            <v>Riesgo bajo</v>
          </cell>
          <cell r="Y437">
            <v>43.5</v>
          </cell>
          <cell r="Z437" t="str">
            <v>Riesgo alto</v>
          </cell>
          <cell r="AB437">
            <v>43.5</v>
          </cell>
          <cell r="AC437" t="str">
            <v>Riesgo alto</v>
          </cell>
          <cell r="AE437">
            <v>43.5</v>
          </cell>
          <cell r="AF437" t="str">
            <v>Riesgo medio</v>
          </cell>
          <cell r="AH437">
            <v>43.5</v>
          </cell>
          <cell r="AI437" t="str">
            <v>Riesgo alto</v>
          </cell>
          <cell r="AK437">
            <v>43.5</v>
          </cell>
          <cell r="AL437" t="str">
            <v>Riesgo alto</v>
          </cell>
          <cell r="AN437">
            <v>43.5</v>
          </cell>
          <cell r="AO437" t="str">
            <v>Sin riesgo o riesgo despreciable</v>
          </cell>
          <cell r="AQ437">
            <v>43.5</v>
          </cell>
          <cell r="AR437" t="str">
            <v>Riesgo muy alto</v>
          </cell>
          <cell r="AT437">
            <v>43.5</v>
          </cell>
          <cell r="AU437" t="str">
            <v>Riesgo muy alto</v>
          </cell>
        </row>
        <row r="438">
          <cell r="A438">
            <v>43.6</v>
          </cell>
          <cell r="B438" t="str">
            <v>Riesgo muy alto</v>
          </cell>
          <cell r="D438">
            <v>43.6</v>
          </cell>
          <cell r="E438" t="str">
            <v>Riesgo muy alto</v>
          </cell>
          <cell r="G438">
            <v>43.6</v>
          </cell>
          <cell r="H438" t="str">
            <v>Riesgo alto</v>
          </cell>
          <cell r="J438">
            <v>43.6</v>
          </cell>
          <cell r="K438" t="str">
            <v>Riesgo muy alto</v>
          </cell>
          <cell r="M438">
            <v>43.6</v>
          </cell>
          <cell r="N438" t="str">
            <v>Riesgo alto</v>
          </cell>
          <cell r="P438">
            <v>43.6</v>
          </cell>
          <cell r="Q438" t="str">
            <v>Riesgo alto</v>
          </cell>
          <cell r="S438">
            <v>43.6</v>
          </cell>
          <cell r="T438" t="str">
            <v>Riesgo alto</v>
          </cell>
          <cell r="V438">
            <v>43.6</v>
          </cell>
          <cell r="W438" t="str">
            <v>Riesgo bajo</v>
          </cell>
          <cell r="Y438">
            <v>43.6</v>
          </cell>
          <cell r="Z438" t="str">
            <v>Riesgo alto</v>
          </cell>
          <cell r="AB438">
            <v>43.6</v>
          </cell>
          <cell r="AC438" t="str">
            <v>Riesgo alto</v>
          </cell>
          <cell r="AE438">
            <v>43.6</v>
          </cell>
          <cell r="AF438" t="str">
            <v>Riesgo medio</v>
          </cell>
          <cell r="AH438">
            <v>43.6</v>
          </cell>
          <cell r="AI438" t="str">
            <v>Riesgo alto</v>
          </cell>
          <cell r="AK438">
            <v>43.6</v>
          </cell>
          <cell r="AL438" t="str">
            <v>Riesgo alto</v>
          </cell>
          <cell r="AN438">
            <v>43.6</v>
          </cell>
          <cell r="AO438" t="str">
            <v>Sin riesgo o riesgo despreciable</v>
          </cell>
          <cell r="AQ438">
            <v>43.6</v>
          </cell>
          <cell r="AR438" t="str">
            <v>Riesgo muy alto</v>
          </cell>
          <cell r="AT438">
            <v>43.6</v>
          </cell>
          <cell r="AU438" t="str">
            <v>Riesgo muy alto</v>
          </cell>
        </row>
        <row r="439">
          <cell r="A439">
            <v>43.7</v>
          </cell>
          <cell r="B439" t="str">
            <v>Riesgo muy alto</v>
          </cell>
          <cell r="D439">
            <v>43.7</v>
          </cell>
          <cell r="E439" t="str">
            <v>Riesgo muy alto</v>
          </cell>
          <cell r="G439">
            <v>43.7</v>
          </cell>
          <cell r="H439" t="str">
            <v>Riesgo alto</v>
          </cell>
          <cell r="J439">
            <v>43.7</v>
          </cell>
          <cell r="K439" t="str">
            <v>Riesgo muy alto</v>
          </cell>
          <cell r="M439">
            <v>43.7</v>
          </cell>
          <cell r="N439" t="str">
            <v>Riesgo alto</v>
          </cell>
          <cell r="P439">
            <v>43.7</v>
          </cell>
          <cell r="Q439" t="str">
            <v>Riesgo alto</v>
          </cell>
          <cell r="S439">
            <v>43.7</v>
          </cell>
          <cell r="T439" t="str">
            <v>Riesgo alto</v>
          </cell>
          <cell r="V439">
            <v>43.7</v>
          </cell>
          <cell r="W439" t="str">
            <v>Riesgo bajo</v>
          </cell>
          <cell r="Y439">
            <v>43.7</v>
          </cell>
          <cell r="Z439" t="str">
            <v>Riesgo alto</v>
          </cell>
          <cell r="AB439">
            <v>43.7</v>
          </cell>
          <cell r="AC439" t="str">
            <v>Riesgo alto</v>
          </cell>
          <cell r="AE439">
            <v>43.7</v>
          </cell>
          <cell r="AF439" t="str">
            <v>Riesgo medio</v>
          </cell>
          <cell r="AH439">
            <v>43.7</v>
          </cell>
          <cell r="AI439" t="str">
            <v>Riesgo alto</v>
          </cell>
          <cell r="AK439">
            <v>43.7</v>
          </cell>
          <cell r="AL439" t="str">
            <v>Riesgo alto</v>
          </cell>
          <cell r="AN439">
            <v>43.7</v>
          </cell>
          <cell r="AO439" t="str">
            <v>Sin riesgo o riesgo despreciable</v>
          </cell>
          <cell r="AQ439">
            <v>43.7</v>
          </cell>
          <cell r="AR439" t="str">
            <v>Riesgo muy alto</v>
          </cell>
          <cell r="AT439">
            <v>43.7</v>
          </cell>
          <cell r="AU439" t="str">
            <v>Riesgo muy alto</v>
          </cell>
        </row>
        <row r="440">
          <cell r="A440">
            <v>43.8</v>
          </cell>
          <cell r="B440" t="str">
            <v>Riesgo muy alto</v>
          </cell>
          <cell r="D440">
            <v>43.8</v>
          </cell>
          <cell r="E440" t="str">
            <v>Riesgo muy alto</v>
          </cell>
          <cell r="G440">
            <v>43.8</v>
          </cell>
          <cell r="H440" t="str">
            <v>Riesgo alto</v>
          </cell>
          <cell r="J440">
            <v>43.8</v>
          </cell>
          <cell r="K440" t="str">
            <v>Riesgo muy alto</v>
          </cell>
          <cell r="M440">
            <v>43.8</v>
          </cell>
          <cell r="N440" t="str">
            <v>Riesgo alto</v>
          </cell>
          <cell r="P440">
            <v>43.8</v>
          </cell>
          <cell r="Q440" t="str">
            <v>Riesgo alto</v>
          </cell>
          <cell r="S440">
            <v>43.8</v>
          </cell>
          <cell r="T440" t="str">
            <v>Riesgo alto</v>
          </cell>
          <cell r="V440">
            <v>43.8</v>
          </cell>
          <cell r="W440" t="str">
            <v>Riesgo bajo</v>
          </cell>
          <cell r="Y440">
            <v>43.8</v>
          </cell>
          <cell r="Z440" t="str">
            <v>Riesgo alto</v>
          </cell>
          <cell r="AB440">
            <v>43.8</v>
          </cell>
          <cell r="AC440" t="str">
            <v>Riesgo alto</v>
          </cell>
          <cell r="AE440">
            <v>43.8</v>
          </cell>
          <cell r="AF440" t="str">
            <v>Riesgo medio</v>
          </cell>
          <cell r="AH440">
            <v>43.8</v>
          </cell>
          <cell r="AI440" t="str">
            <v>Riesgo alto</v>
          </cell>
          <cell r="AK440">
            <v>43.8</v>
          </cell>
          <cell r="AL440" t="str">
            <v>Riesgo alto</v>
          </cell>
          <cell r="AN440">
            <v>43.8</v>
          </cell>
          <cell r="AO440" t="str">
            <v>Sin riesgo o riesgo despreciable</v>
          </cell>
          <cell r="AQ440">
            <v>43.8</v>
          </cell>
          <cell r="AR440" t="str">
            <v>Riesgo muy alto</v>
          </cell>
          <cell r="AT440">
            <v>43.8</v>
          </cell>
          <cell r="AU440" t="str">
            <v>Riesgo muy alto</v>
          </cell>
        </row>
        <row r="441">
          <cell r="A441">
            <v>43.9</v>
          </cell>
          <cell r="B441" t="str">
            <v>Riesgo muy alto</v>
          </cell>
          <cell r="D441">
            <v>43.9</v>
          </cell>
          <cell r="E441" t="str">
            <v>Riesgo muy alto</v>
          </cell>
          <cell r="G441">
            <v>43.9</v>
          </cell>
          <cell r="H441" t="str">
            <v>Riesgo alto</v>
          </cell>
          <cell r="J441">
            <v>43.9</v>
          </cell>
          <cell r="K441" t="str">
            <v>Riesgo muy alto</v>
          </cell>
          <cell r="M441">
            <v>43.9</v>
          </cell>
          <cell r="N441" t="str">
            <v>Riesgo alto</v>
          </cell>
          <cell r="P441">
            <v>43.9</v>
          </cell>
          <cell r="Q441" t="str">
            <v>Riesgo alto</v>
          </cell>
          <cell r="S441">
            <v>43.9</v>
          </cell>
          <cell r="T441" t="str">
            <v>Riesgo alto</v>
          </cell>
          <cell r="V441">
            <v>43.9</v>
          </cell>
          <cell r="W441" t="str">
            <v>Riesgo bajo</v>
          </cell>
          <cell r="Y441">
            <v>43.9</v>
          </cell>
          <cell r="Z441" t="str">
            <v>Riesgo alto</v>
          </cell>
          <cell r="AB441">
            <v>43.9</v>
          </cell>
          <cell r="AC441" t="str">
            <v>Riesgo alto</v>
          </cell>
          <cell r="AE441">
            <v>43.9</v>
          </cell>
          <cell r="AF441" t="str">
            <v>Riesgo medio</v>
          </cell>
          <cell r="AH441">
            <v>43.9</v>
          </cell>
          <cell r="AI441" t="str">
            <v>Riesgo alto</v>
          </cell>
          <cell r="AK441">
            <v>43.9</v>
          </cell>
          <cell r="AL441" t="str">
            <v>Riesgo alto</v>
          </cell>
          <cell r="AN441">
            <v>43.9</v>
          </cell>
          <cell r="AO441" t="str">
            <v>Sin riesgo o riesgo despreciable</v>
          </cell>
          <cell r="AQ441">
            <v>43.9</v>
          </cell>
          <cell r="AR441" t="str">
            <v>Riesgo muy alto</v>
          </cell>
          <cell r="AT441">
            <v>43.9</v>
          </cell>
          <cell r="AU441" t="str">
            <v>Riesgo muy alto</v>
          </cell>
        </row>
        <row r="442">
          <cell r="A442">
            <v>44</v>
          </cell>
          <cell r="B442" t="str">
            <v>Riesgo muy alto</v>
          </cell>
          <cell r="D442">
            <v>44</v>
          </cell>
          <cell r="E442" t="str">
            <v>Riesgo muy alto</v>
          </cell>
          <cell r="G442">
            <v>44</v>
          </cell>
          <cell r="H442" t="str">
            <v>Riesgo alto</v>
          </cell>
          <cell r="J442">
            <v>44</v>
          </cell>
          <cell r="K442" t="str">
            <v>Riesgo muy alto</v>
          </cell>
          <cell r="M442">
            <v>44</v>
          </cell>
          <cell r="N442" t="str">
            <v>Riesgo alto</v>
          </cell>
          <cell r="P442">
            <v>44</v>
          </cell>
          <cell r="Q442" t="str">
            <v>Riesgo alto</v>
          </cell>
          <cell r="S442">
            <v>44</v>
          </cell>
          <cell r="T442" t="str">
            <v>Riesgo alto</v>
          </cell>
          <cell r="V442">
            <v>44</v>
          </cell>
          <cell r="W442" t="str">
            <v>Riesgo bajo</v>
          </cell>
          <cell r="Y442">
            <v>44</v>
          </cell>
          <cell r="Z442" t="str">
            <v>Riesgo alto</v>
          </cell>
          <cell r="AB442">
            <v>44</v>
          </cell>
          <cell r="AC442" t="str">
            <v>Riesgo alto</v>
          </cell>
          <cell r="AE442">
            <v>44</v>
          </cell>
          <cell r="AF442" t="str">
            <v>Riesgo medio</v>
          </cell>
          <cell r="AH442">
            <v>44</v>
          </cell>
          <cell r="AI442" t="str">
            <v>Riesgo alto</v>
          </cell>
          <cell r="AK442">
            <v>44</v>
          </cell>
          <cell r="AL442" t="str">
            <v>Riesgo alto</v>
          </cell>
          <cell r="AN442">
            <v>44</v>
          </cell>
          <cell r="AO442" t="str">
            <v>Sin riesgo o riesgo despreciable</v>
          </cell>
          <cell r="AQ442">
            <v>44</v>
          </cell>
          <cell r="AR442" t="str">
            <v>Riesgo muy alto</v>
          </cell>
          <cell r="AT442">
            <v>44</v>
          </cell>
          <cell r="AU442" t="str">
            <v>Riesgo muy alto</v>
          </cell>
        </row>
        <row r="443">
          <cell r="A443">
            <v>44.1</v>
          </cell>
          <cell r="B443" t="str">
            <v>Riesgo muy alto</v>
          </cell>
          <cell r="D443">
            <v>44.1</v>
          </cell>
          <cell r="E443" t="str">
            <v>Riesgo muy alto</v>
          </cell>
          <cell r="G443">
            <v>44.1</v>
          </cell>
          <cell r="H443" t="str">
            <v>Riesgo alto</v>
          </cell>
          <cell r="J443">
            <v>44.1</v>
          </cell>
          <cell r="K443" t="str">
            <v>Riesgo muy alto</v>
          </cell>
          <cell r="M443">
            <v>44.1</v>
          </cell>
          <cell r="N443" t="str">
            <v>Riesgo alto</v>
          </cell>
          <cell r="P443">
            <v>44.1</v>
          </cell>
          <cell r="Q443" t="str">
            <v>Riesgo alto</v>
          </cell>
          <cell r="S443">
            <v>44.1</v>
          </cell>
          <cell r="T443" t="str">
            <v>Riesgo alto</v>
          </cell>
          <cell r="V443">
            <v>44.1</v>
          </cell>
          <cell r="W443" t="str">
            <v>Riesgo bajo</v>
          </cell>
          <cell r="Y443">
            <v>44.1</v>
          </cell>
          <cell r="Z443" t="str">
            <v>Riesgo alto</v>
          </cell>
          <cell r="AB443">
            <v>44.1</v>
          </cell>
          <cell r="AC443" t="str">
            <v>Riesgo alto</v>
          </cell>
          <cell r="AE443">
            <v>44.1</v>
          </cell>
          <cell r="AF443" t="str">
            <v>Riesgo medio</v>
          </cell>
          <cell r="AH443">
            <v>44.1</v>
          </cell>
          <cell r="AI443" t="str">
            <v>Riesgo alto</v>
          </cell>
          <cell r="AK443">
            <v>44.1</v>
          </cell>
          <cell r="AL443" t="str">
            <v>Riesgo alto</v>
          </cell>
          <cell r="AN443">
            <v>44.1</v>
          </cell>
          <cell r="AO443" t="str">
            <v>Sin riesgo o riesgo despreciable</v>
          </cell>
          <cell r="AQ443">
            <v>44.1</v>
          </cell>
          <cell r="AR443" t="str">
            <v>Riesgo muy alto</v>
          </cell>
          <cell r="AT443">
            <v>44.1</v>
          </cell>
          <cell r="AU443" t="str">
            <v>Riesgo muy alto</v>
          </cell>
        </row>
        <row r="444">
          <cell r="A444">
            <v>44.2</v>
          </cell>
          <cell r="B444" t="str">
            <v>Riesgo muy alto</v>
          </cell>
          <cell r="D444">
            <v>44.2</v>
          </cell>
          <cell r="E444" t="str">
            <v>Riesgo muy alto</v>
          </cell>
          <cell r="G444">
            <v>44.2</v>
          </cell>
          <cell r="H444" t="str">
            <v>Riesgo alto</v>
          </cell>
          <cell r="J444">
            <v>44.2</v>
          </cell>
          <cell r="K444" t="str">
            <v>Riesgo muy alto</v>
          </cell>
          <cell r="M444">
            <v>44.2</v>
          </cell>
          <cell r="N444" t="str">
            <v>Riesgo alto</v>
          </cell>
          <cell r="P444">
            <v>44.2</v>
          </cell>
          <cell r="Q444" t="str">
            <v>Riesgo alto</v>
          </cell>
          <cell r="S444">
            <v>44.2</v>
          </cell>
          <cell r="T444" t="str">
            <v>Riesgo alto</v>
          </cell>
          <cell r="V444">
            <v>44.2</v>
          </cell>
          <cell r="W444" t="str">
            <v>Riesgo bajo</v>
          </cell>
          <cell r="Y444">
            <v>44.2</v>
          </cell>
          <cell r="Z444" t="str">
            <v>Riesgo alto</v>
          </cell>
          <cell r="AB444">
            <v>44.2</v>
          </cell>
          <cell r="AC444" t="str">
            <v>Riesgo alto</v>
          </cell>
          <cell r="AE444">
            <v>44.2</v>
          </cell>
          <cell r="AF444" t="str">
            <v>Riesgo medio</v>
          </cell>
          <cell r="AH444">
            <v>44.2</v>
          </cell>
          <cell r="AI444" t="str">
            <v>Riesgo alto</v>
          </cell>
          <cell r="AK444">
            <v>44.2</v>
          </cell>
          <cell r="AL444" t="str">
            <v>Riesgo alto</v>
          </cell>
          <cell r="AN444">
            <v>44.2</v>
          </cell>
          <cell r="AO444" t="str">
            <v>Sin riesgo o riesgo despreciable</v>
          </cell>
          <cell r="AQ444">
            <v>44.2</v>
          </cell>
          <cell r="AR444" t="str">
            <v>Riesgo muy alto</v>
          </cell>
          <cell r="AT444">
            <v>44.2</v>
          </cell>
          <cell r="AU444" t="str">
            <v>Riesgo muy alto</v>
          </cell>
        </row>
        <row r="445">
          <cell r="A445">
            <v>44.3</v>
          </cell>
          <cell r="B445" t="str">
            <v>Riesgo muy alto</v>
          </cell>
          <cell r="D445">
            <v>44.3</v>
          </cell>
          <cell r="E445" t="str">
            <v>Riesgo muy alto</v>
          </cell>
          <cell r="G445">
            <v>44.3</v>
          </cell>
          <cell r="H445" t="str">
            <v>Riesgo alto</v>
          </cell>
          <cell r="J445">
            <v>44.3</v>
          </cell>
          <cell r="K445" t="str">
            <v>Riesgo muy alto</v>
          </cell>
          <cell r="M445">
            <v>44.3</v>
          </cell>
          <cell r="N445" t="str">
            <v>Riesgo alto</v>
          </cell>
          <cell r="P445">
            <v>44.3</v>
          </cell>
          <cell r="Q445" t="str">
            <v>Riesgo alto</v>
          </cell>
          <cell r="S445">
            <v>44.3</v>
          </cell>
          <cell r="T445" t="str">
            <v>Riesgo alto</v>
          </cell>
          <cell r="V445">
            <v>44.3</v>
          </cell>
          <cell r="W445" t="str">
            <v>Riesgo bajo</v>
          </cell>
          <cell r="Y445">
            <v>44.3</v>
          </cell>
          <cell r="Z445" t="str">
            <v>Riesgo alto</v>
          </cell>
          <cell r="AB445">
            <v>44.3</v>
          </cell>
          <cell r="AC445" t="str">
            <v>Riesgo alto</v>
          </cell>
          <cell r="AE445">
            <v>44.3</v>
          </cell>
          <cell r="AF445" t="str">
            <v>Riesgo medio</v>
          </cell>
          <cell r="AH445">
            <v>44.3</v>
          </cell>
          <cell r="AI445" t="str">
            <v>Riesgo alto</v>
          </cell>
          <cell r="AK445">
            <v>44.3</v>
          </cell>
          <cell r="AL445" t="str">
            <v>Riesgo alto</v>
          </cell>
          <cell r="AN445">
            <v>44.3</v>
          </cell>
          <cell r="AO445" t="str">
            <v>Sin riesgo o riesgo despreciable</v>
          </cell>
          <cell r="AQ445">
            <v>44.3</v>
          </cell>
          <cell r="AR445" t="str">
            <v>Riesgo muy alto</v>
          </cell>
          <cell r="AT445">
            <v>44.3</v>
          </cell>
          <cell r="AU445" t="str">
            <v>Riesgo muy alto</v>
          </cell>
        </row>
        <row r="446">
          <cell r="A446">
            <v>44.4</v>
          </cell>
          <cell r="B446" t="str">
            <v>Riesgo muy alto</v>
          </cell>
          <cell r="D446">
            <v>44.4</v>
          </cell>
          <cell r="E446" t="str">
            <v>Riesgo muy alto</v>
          </cell>
          <cell r="G446">
            <v>44.4</v>
          </cell>
          <cell r="H446" t="str">
            <v>Riesgo alto</v>
          </cell>
          <cell r="J446">
            <v>44.4</v>
          </cell>
          <cell r="K446" t="str">
            <v>Riesgo muy alto</v>
          </cell>
          <cell r="M446">
            <v>44.4</v>
          </cell>
          <cell r="N446" t="str">
            <v>Riesgo alto</v>
          </cell>
          <cell r="P446">
            <v>44.4</v>
          </cell>
          <cell r="Q446" t="str">
            <v>Riesgo alto</v>
          </cell>
          <cell r="S446">
            <v>44.4</v>
          </cell>
          <cell r="T446" t="str">
            <v>Riesgo alto</v>
          </cell>
          <cell r="V446">
            <v>44.4</v>
          </cell>
          <cell r="W446" t="str">
            <v>Riesgo bajo</v>
          </cell>
          <cell r="Y446">
            <v>44.4</v>
          </cell>
          <cell r="Z446" t="str">
            <v>Riesgo alto</v>
          </cell>
          <cell r="AB446">
            <v>44.4</v>
          </cell>
          <cell r="AC446" t="str">
            <v>Riesgo alto</v>
          </cell>
          <cell r="AE446">
            <v>44.4</v>
          </cell>
          <cell r="AF446" t="str">
            <v>Riesgo medio</v>
          </cell>
          <cell r="AH446">
            <v>44.4</v>
          </cell>
          <cell r="AI446" t="str">
            <v>Riesgo alto</v>
          </cell>
          <cell r="AK446">
            <v>44.4</v>
          </cell>
          <cell r="AL446" t="str">
            <v>Riesgo alto</v>
          </cell>
          <cell r="AN446">
            <v>44.4</v>
          </cell>
          <cell r="AO446" t="str">
            <v>Sin riesgo o riesgo despreciable</v>
          </cell>
          <cell r="AQ446">
            <v>44.4</v>
          </cell>
          <cell r="AR446" t="str">
            <v>Riesgo muy alto</v>
          </cell>
          <cell r="AT446">
            <v>44.4</v>
          </cell>
          <cell r="AU446" t="str">
            <v>Riesgo muy alto</v>
          </cell>
        </row>
        <row r="447">
          <cell r="A447">
            <v>44.5</v>
          </cell>
          <cell r="B447" t="str">
            <v>Riesgo muy alto</v>
          </cell>
          <cell r="D447">
            <v>44.5</v>
          </cell>
          <cell r="E447" t="str">
            <v>Riesgo muy alto</v>
          </cell>
          <cell r="G447">
            <v>44.5</v>
          </cell>
          <cell r="H447" t="str">
            <v>Riesgo alto</v>
          </cell>
          <cell r="J447">
            <v>44.5</v>
          </cell>
          <cell r="K447" t="str">
            <v>Riesgo muy alto</v>
          </cell>
          <cell r="M447">
            <v>44.5</v>
          </cell>
          <cell r="N447" t="str">
            <v>Riesgo alto</v>
          </cell>
          <cell r="P447">
            <v>44.5</v>
          </cell>
          <cell r="Q447" t="str">
            <v>Riesgo alto</v>
          </cell>
          <cell r="S447">
            <v>44.5</v>
          </cell>
          <cell r="T447" t="str">
            <v>Riesgo alto</v>
          </cell>
          <cell r="V447">
            <v>44.5</v>
          </cell>
          <cell r="W447" t="str">
            <v>Riesgo bajo</v>
          </cell>
          <cell r="Y447">
            <v>44.5</v>
          </cell>
          <cell r="Z447" t="str">
            <v>Riesgo alto</v>
          </cell>
          <cell r="AB447">
            <v>44.5</v>
          </cell>
          <cell r="AC447" t="str">
            <v>Riesgo alto</v>
          </cell>
          <cell r="AE447">
            <v>44.5</v>
          </cell>
          <cell r="AF447" t="str">
            <v>Riesgo medio</v>
          </cell>
          <cell r="AH447">
            <v>44.5</v>
          </cell>
          <cell r="AI447" t="str">
            <v>Riesgo alto</v>
          </cell>
          <cell r="AK447">
            <v>44.5</v>
          </cell>
          <cell r="AL447" t="str">
            <v>Riesgo alto</v>
          </cell>
          <cell r="AN447">
            <v>44.5</v>
          </cell>
          <cell r="AO447" t="str">
            <v>Sin riesgo o riesgo despreciable</v>
          </cell>
          <cell r="AQ447">
            <v>44.5</v>
          </cell>
          <cell r="AR447" t="str">
            <v>Riesgo muy alto</v>
          </cell>
          <cell r="AT447">
            <v>44.5</v>
          </cell>
          <cell r="AU447" t="str">
            <v>Riesgo muy alto</v>
          </cell>
        </row>
        <row r="448">
          <cell r="A448">
            <v>44.6</v>
          </cell>
          <cell r="B448" t="str">
            <v>Riesgo muy alto</v>
          </cell>
          <cell r="D448">
            <v>44.6</v>
          </cell>
          <cell r="E448" t="str">
            <v>Riesgo muy alto</v>
          </cell>
          <cell r="G448">
            <v>44.6</v>
          </cell>
          <cell r="H448" t="str">
            <v>Riesgo alto</v>
          </cell>
          <cell r="J448">
            <v>44.6</v>
          </cell>
          <cell r="K448" t="str">
            <v>Riesgo muy alto</v>
          </cell>
          <cell r="M448">
            <v>44.6</v>
          </cell>
          <cell r="N448" t="str">
            <v>Riesgo alto</v>
          </cell>
          <cell r="P448">
            <v>44.6</v>
          </cell>
          <cell r="Q448" t="str">
            <v>Riesgo alto</v>
          </cell>
          <cell r="S448">
            <v>44.6</v>
          </cell>
          <cell r="T448" t="str">
            <v>Riesgo alto</v>
          </cell>
          <cell r="V448">
            <v>44.6</v>
          </cell>
          <cell r="W448" t="str">
            <v>Riesgo bajo</v>
          </cell>
          <cell r="Y448">
            <v>44.6</v>
          </cell>
          <cell r="Z448" t="str">
            <v>Riesgo alto</v>
          </cell>
          <cell r="AB448">
            <v>44.6</v>
          </cell>
          <cell r="AC448" t="str">
            <v>Riesgo alto</v>
          </cell>
          <cell r="AE448">
            <v>44.6</v>
          </cell>
          <cell r="AF448" t="str">
            <v>Riesgo medio</v>
          </cell>
          <cell r="AH448">
            <v>44.6</v>
          </cell>
          <cell r="AI448" t="str">
            <v>Riesgo alto</v>
          </cell>
          <cell r="AK448">
            <v>44.6</v>
          </cell>
          <cell r="AL448" t="str">
            <v>Riesgo alto</v>
          </cell>
          <cell r="AN448">
            <v>44.6</v>
          </cell>
          <cell r="AO448" t="str">
            <v>Sin riesgo o riesgo despreciable</v>
          </cell>
          <cell r="AQ448">
            <v>44.6</v>
          </cell>
          <cell r="AR448" t="str">
            <v>Riesgo muy alto</v>
          </cell>
          <cell r="AT448">
            <v>44.6</v>
          </cell>
          <cell r="AU448" t="str">
            <v>Riesgo muy alto</v>
          </cell>
        </row>
        <row r="449">
          <cell r="A449">
            <v>44.7</v>
          </cell>
          <cell r="B449" t="str">
            <v>Riesgo muy alto</v>
          </cell>
          <cell r="D449">
            <v>44.7</v>
          </cell>
          <cell r="E449" t="str">
            <v>Riesgo muy alto</v>
          </cell>
          <cell r="G449">
            <v>44.7</v>
          </cell>
          <cell r="H449" t="str">
            <v>Riesgo alto</v>
          </cell>
          <cell r="J449">
            <v>44.7</v>
          </cell>
          <cell r="K449" t="str">
            <v>Riesgo muy alto</v>
          </cell>
          <cell r="M449">
            <v>44.7</v>
          </cell>
          <cell r="N449" t="str">
            <v>Riesgo alto</v>
          </cell>
          <cell r="P449">
            <v>44.7</v>
          </cell>
          <cell r="Q449" t="str">
            <v>Riesgo alto</v>
          </cell>
          <cell r="S449">
            <v>44.7</v>
          </cell>
          <cell r="T449" t="str">
            <v>Riesgo alto</v>
          </cell>
          <cell r="V449">
            <v>44.7</v>
          </cell>
          <cell r="W449" t="str">
            <v>Riesgo bajo</v>
          </cell>
          <cell r="Y449">
            <v>44.7</v>
          </cell>
          <cell r="Z449" t="str">
            <v>Riesgo alto</v>
          </cell>
          <cell r="AB449">
            <v>44.7</v>
          </cell>
          <cell r="AC449" t="str">
            <v>Riesgo alto</v>
          </cell>
          <cell r="AE449">
            <v>44.7</v>
          </cell>
          <cell r="AF449" t="str">
            <v>Riesgo medio</v>
          </cell>
          <cell r="AH449">
            <v>44.7</v>
          </cell>
          <cell r="AI449" t="str">
            <v>Riesgo alto</v>
          </cell>
          <cell r="AK449">
            <v>44.7</v>
          </cell>
          <cell r="AL449" t="str">
            <v>Riesgo alto</v>
          </cell>
          <cell r="AN449">
            <v>44.7</v>
          </cell>
          <cell r="AO449" t="str">
            <v>Sin riesgo o riesgo despreciable</v>
          </cell>
          <cell r="AQ449">
            <v>44.7</v>
          </cell>
          <cell r="AR449" t="str">
            <v>Riesgo muy alto</v>
          </cell>
          <cell r="AT449">
            <v>44.7</v>
          </cell>
          <cell r="AU449" t="str">
            <v>Riesgo muy alto</v>
          </cell>
        </row>
        <row r="450">
          <cell r="A450">
            <v>44.8</v>
          </cell>
          <cell r="B450" t="str">
            <v>Riesgo muy alto</v>
          </cell>
          <cell r="D450">
            <v>44.8</v>
          </cell>
          <cell r="E450" t="str">
            <v>Riesgo muy alto</v>
          </cell>
          <cell r="G450">
            <v>44.8</v>
          </cell>
          <cell r="H450" t="str">
            <v>Riesgo alto</v>
          </cell>
          <cell r="J450">
            <v>44.8</v>
          </cell>
          <cell r="K450" t="str">
            <v>Riesgo muy alto</v>
          </cell>
          <cell r="M450">
            <v>44.8</v>
          </cell>
          <cell r="N450" t="str">
            <v>Riesgo alto</v>
          </cell>
          <cell r="P450">
            <v>44.8</v>
          </cell>
          <cell r="Q450" t="str">
            <v>Riesgo alto</v>
          </cell>
          <cell r="S450">
            <v>44.8</v>
          </cell>
          <cell r="T450" t="str">
            <v>Riesgo alto</v>
          </cell>
          <cell r="V450">
            <v>44.8</v>
          </cell>
          <cell r="W450" t="str">
            <v>Riesgo bajo</v>
          </cell>
          <cell r="Y450">
            <v>44.8</v>
          </cell>
          <cell r="Z450" t="str">
            <v>Riesgo alto</v>
          </cell>
          <cell r="AB450">
            <v>44.8</v>
          </cell>
          <cell r="AC450" t="str">
            <v>Riesgo alto</v>
          </cell>
          <cell r="AE450">
            <v>44.8</v>
          </cell>
          <cell r="AF450" t="str">
            <v>Riesgo medio</v>
          </cell>
          <cell r="AH450">
            <v>44.8</v>
          </cell>
          <cell r="AI450" t="str">
            <v>Riesgo alto</v>
          </cell>
          <cell r="AK450">
            <v>44.8</v>
          </cell>
          <cell r="AL450" t="str">
            <v>Riesgo alto</v>
          </cell>
          <cell r="AN450">
            <v>44.8</v>
          </cell>
          <cell r="AO450" t="str">
            <v>Sin riesgo o riesgo despreciable</v>
          </cell>
          <cell r="AQ450">
            <v>44.8</v>
          </cell>
          <cell r="AR450" t="str">
            <v>Riesgo muy alto</v>
          </cell>
          <cell r="AT450">
            <v>44.8</v>
          </cell>
          <cell r="AU450" t="str">
            <v>Riesgo muy alto</v>
          </cell>
        </row>
        <row r="451">
          <cell r="A451">
            <v>44.9</v>
          </cell>
          <cell r="B451" t="str">
            <v>Riesgo muy alto</v>
          </cell>
          <cell r="D451">
            <v>44.9</v>
          </cell>
          <cell r="E451" t="str">
            <v>Riesgo muy alto</v>
          </cell>
          <cell r="G451">
            <v>44.9</v>
          </cell>
          <cell r="H451" t="str">
            <v>Riesgo alto</v>
          </cell>
          <cell r="J451">
            <v>44.9</v>
          </cell>
          <cell r="K451" t="str">
            <v>Riesgo muy alto</v>
          </cell>
          <cell r="M451">
            <v>44.9</v>
          </cell>
          <cell r="N451" t="str">
            <v>Riesgo alto</v>
          </cell>
          <cell r="P451">
            <v>44.9</v>
          </cell>
          <cell r="Q451" t="str">
            <v>Riesgo alto</v>
          </cell>
          <cell r="S451">
            <v>44.9</v>
          </cell>
          <cell r="T451" t="str">
            <v>Riesgo alto</v>
          </cell>
          <cell r="V451">
            <v>44.9</v>
          </cell>
          <cell r="W451" t="str">
            <v>Riesgo bajo</v>
          </cell>
          <cell r="Y451">
            <v>44.9</v>
          </cell>
          <cell r="Z451" t="str">
            <v>Riesgo alto</v>
          </cell>
          <cell r="AB451">
            <v>44.9</v>
          </cell>
          <cell r="AC451" t="str">
            <v>Riesgo alto</v>
          </cell>
          <cell r="AE451">
            <v>44.9</v>
          </cell>
          <cell r="AF451" t="str">
            <v>Riesgo medio</v>
          </cell>
          <cell r="AH451">
            <v>44.9</v>
          </cell>
          <cell r="AI451" t="str">
            <v>Riesgo alto</v>
          </cell>
          <cell r="AK451">
            <v>44.9</v>
          </cell>
          <cell r="AL451" t="str">
            <v>Riesgo alto</v>
          </cell>
          <cell r="AN451">
            <v>44.9</v>
          </cell>
          <cell r="AO451" t="str">
            <v>Sin riesgo o riesgo despreciable</v>
          </cell>
          <cell r="AQ451">
            <v>44.9</v>
          </cell>
          <cell r="AR451" t="str">
            <v>Riesgo muy alto</v>
          </cell>
          <cell r="AT451">
            <v>44.9</v>
          </cell>
          <cell r="AU451" t="str">
            <v>Riesgo muy alto</v>
          </cell>
        </row>
        <row r="452">
          <cell r="A452">
            <v>45</v>
          </cell>
          <cell r="B452" t="str">
            <v>Riesgo muy alto</v>
          </cell>
          <cell r="D452">
            <v>45</v>
          </cell>
          <cell r="E452" t="str">
            <v>Riesgo muy alto</v>
          </cell>
          <cell r="G452">
            <v>45</v>
          </cell>
          <cell r="H452" t="str">
            <v>Riesgo alto</v>
          </cell>
          <cell r="J452">
            <v>45</v>
          </cell>
          <cell r="K452" t="str">
            <v>Riesgo muy alto</v>
          </cell>
          <cell r="M452">
            <v>45</v>
          </cell>
          <cell r="N452" t="str">
            <v>Riesgo alto</v>
          </cell>
          <cell r="P452">
            <v>45</v>
          </cell>
          <cell r="Q452" t="str">
            <v>Riesgo alto</v>
          </cell>
          <cell r="S452">
            <v>45</v>
          </cell>
          <cell r="T452" t="str">
            <v>Riesgo alto</v>
          </cell>
          <cell r="V452">
            <v>45</v>
          </cell>
          <cell r="W452" t="str">
            <v>Riesgo bajo</v>
          </cell>
          <cell r="Y452">
            <v>45</v>
          </cell>
          <cell r="Z452" t="str">
            <v>Riesgo alto</v>
          </cell>
          <cell r="AB452">
            <v>45</v>
          </cell>
          <cell r="AC452" t="str">
            <v>Riesgo alto</v>
          </cell>
          <cell r="AE452">
            <v>45</v>
          </cell>
          <cell r="AF452" t="str">
            <v>Riesgo medio</v>
          </cell>
          <cell r="AH452">
            <v>45</v>
          </cell>
          <cell r="AI452" t="str">
            <v>Riesgo alto</v>
          </cell>
          <cell r="AK452">
            <v>45</v>
          </cell>
          <cell r="AL452" t="str">
            <v>Riesgo alto</v>
          </cell>
          <cell r="AN452">
            <v>45</v>
          </cell>
          <cell r="AO452" t="str">
            <v>Sin riesgo o riesgo despreciable</v>
          </cell>
          <cell r="AQ452">
            <v>45</v>
          </cell>
          <cell r="AR452" t="str">
            <v>Riesgo muy alto</v>
          </cell>
          <cell r="AT452">
            <v>45</v>
          </cell>
          <cell r="AU452" t="str">
            <v>Riesgo muy alto</v>
          </cell>
        </row>
        <row r="453">
          <cell r="A453">
            <v>45.1</v>
          </cell>
          <cell r="B453" t="str">
            <v>Riesgo muy alto</v>
          </cell>
          <cell r="D453">
            <v>45.1</v>
          </cell>
          <cell r="E453" t="str">
            <v>Riesgo muy alto</v>
          </cell>
          <cell r="G453">
            <v>45.1</v>
          </cell>
          <cell r="H453" t="str">
            <v>Riesgo alto</v>
          </cell>
          <cell r="J453">
            <v>45.1</v>
          </cell>
          <cell r="K453" t="str">
            <v>Riesgo muy alto</v>
          </cell>
          <cell r="M453">
            <v>45.1</v>
          </cell>
          <cell r="N453" t="str">
            <v>Riesgo alto</v>
          </cell>
          <cell r="P453">
            <v>45.1</v>
          </cell>
          <cell r="Q453" t="str">
            <v>Riesgo alto</v>
          </cell>
          <cell r="S453">
            <v>45.1</v>
          </cell>
          <cell r="T453" t="str">
            <v>Riesgo alto</v>
          </cell>
          <cell r="V453">
            <v>45.1</v>
          </cell>
          <cell r="W453" t="str">
            <v>Riesgo bajo</v>
          </cell>
          <cell r="Y453">
            <v>45.1</v>
          </cell>
          <cell r="Z453" t="str">
            <v>Riesgo alto</v>
          </cell>
          <cell r="AB453">
            <v>45.1</v>
          </cell>
          <cell r="AC453" t="str">
            <v>Riesgo alto</v>
          </cell>
          <cell r="AE453">
            <v>45.1</v>
          </cell>
          <cell r="AF453" t="str">
            <v>Riesgo medio</v>
          </cell>
          <cell r="AH453">
            <v>45.1</v>
          </cell>
          <cell r="AI453" t="str">
            <v>Riesgo alto</v>
          </cell>
          <cell r="AK453">
            <v>45.1</v>
          </cell>
          <cell r="AL453" t="str">
            <v>Riesgo alto</v>
          </cell>
          <cell r="AN453">
            <v>45.1</v>
          </cell>
          <cell r="AO453" t="str">
            <v>Sin riesgo o riesgo despreciable</v>
          </cell>
          <cell r="AQ453">
            <v>45.1</v>
          </cell>
          <cell r="AR453" t="str">
            <v>Riesgo muy alto</v>
          </cell>
          <cell r="AT453">
            <v>45.1</v>
          </cell>
          <cell r="AU453" t="str">
            <v>Riesgo muy alto</v>
          </cell>
        </row>
        <row r="454">
          <cell r="A454">
            <v>45.2</v>
          </cell>
          <cell r="B454" t="str">
            <v>Riesgo muy alto</v>
          </cell>
          <cell r="D454">
            <v>45.2</v>
          </cell>
          <cell r="E454" t="str">
            <v>Riesgo muy alto</v>
          </cell>
          <cell r="G454">
            <v>45.2</v>
          </cell>
          <cell r="H454" t="str">
            <v>Riesgo alto</v>
          </cell>
          <cell r="J454">
            <v>45.2</v>
          </cell>
          <cell r="K454" t="str">
            <v>Riesgo muy alto</v>
          </cell>
          <cell r="M454">
            <v>45.2</v>
          </cell>
          <cell r="N454" t="str">
            <v>Riesgo alto</v>
          </cell>
          <cell r="P454">
            <v>45.2</v>
          </cell>
          <cell r="Q454" t="str">
            <v>Riesgo alto</v>
          </cell>
          <cell r="S454">
            <v>45.2</v>
          </cell>
          <cell r="T454" t="str">
            <v>Riesgo alto</v>
          </cell>
          <cell r="V454">
            <v>45.2</v>
          </cell>
          <cell r="W454" t="str">
            <v>Riesgo bajo</v>
          </cell>
          <cell r="Y454">
            <v>45.2</v>
          </cell>
          <cell r="Z454" t="str">
            <v>Riesgo alto</v>
          </cell>
          <cell r="AB454">
            <v>45.2</v>
          </cell>
          <cell r="AC454" t="str">
            <v>Riesgo alto</v>
          </cell>
          <cell r="AE454">
            <v>45.2</v>
          </cell>
          <cell r="AF454" t="str">
            <v>Riesgo medio</v>
          </cell>
          <cell r="AH454">
            <v>45.2</v>
          </cell>
          <cell r="AI454" t="str">
            <v>Riesgo alto</v>
          </cell>
          <cell r="AK454">
            <v>45.2</v>
          </cell>
          <cell r="AL454" t="str">
            <v>Riesgo alto</v>
          </cell>
          <cell r="AN454">
            <v>45.2</v>
          </cell>
          <cell r="AO454" t="str">
            <v>Sin riesgo o riesgo despreciable</v>
          </cell>
          <cell r="AQ454">
            <v>45.2</v>
          </cell>
          <cell r="AR454" t="str">
            <v>Riesgo muy alto</v>
          </cell>
          <cell r="AT454">
            <v>45.2</v>
          </cell>
          <cell r="AU454" t="str">
            <v>Riesgo muy alto</v>
          </cell>
        </row>
        <row r="455">
          <cell r="A455">
            <v>45.3</v>
          </cell>
          <cell r="B455" t="str">
            <v>Riesgo muy alto</v>
          </cell>
          <cell r="D455">
            <v>45.3</v>
          </cell>
          <cell r="E455" t="str">
            <v>Riesgo muy alto</v>
          </cell>
          <cell r="G455">
            <v>45.3</v>
          </cell>
          <cell r="H455" t="str">
            <v>Riesgo alto</v>
          </cell>
          <cell r="J455">
            <v>45.3</v>
          </cell>
          <cell r="K455" t="str">
            <v>Riesgo muy alto</v>
          </cell>
          <cell r="M455">
            <v>45.3</v>
          </cell>
          <cell r="N455" t="str">
            <v>Riesgo alto</v>
          </cell>
          <cell r="P455">
            <v>45.3</v>
          </cell>
          <cell r="Q455" t="str">
            <v>Riesgo alto</v>
          </cell>
          <cell r="S455">
            <v>45.3</v>
          </cell>
          <cell r="T455" t="str">
            <v>Riesgo alto</v>
          </cell>
          <cell r="V455">
            <v>45.3</v>
          </cell>
          <cell r="W455" t="str">
            <v>Riesgo bajo</v>
          </cell>
          <cell r="Y455">
            <v>45.3</v>
          </cell>
          <cell r="Z455" t="str">
            <v>Riesgo alto</v>
          </cell>
          <cell r="AB455">
            <v>45.3</v>
          </cell>
          <cell r="AC455" t="str">
            <v>Riesgo alto</v>
          </cell>
          <cell r="AE455">
            <v>45.3</v>
          </cell>
          <cell r="AF455" t="str">
            <v>Riesgo medio</v>
          </cell>
          <cell r="AH455">
            <v>45.3</v>
          </cell>
          <cell r="AI455" t="str">
            <v>Riesgo alto</v>
          </cell>
          <cell r="AK455">
            <v>45.3</v>
          </cell>
          <cell r="AL455" t="str">
            <v>Riesgo alto</v>
          </cell>
          <cell r="AN455">
            <v>45.3</v>
          </cell>
          <cell r="AO455" t="str">
            <v>Sin riesgo o riesgo despreciable</v>
          </cell>
          <cell r="AQ455">
            <v>45.3</v>
          </cell>
          <cell r="AR455" t="str">
            <v>Riesgo muy alto</v>
          </cell>
          <cell r="AT455">
            <v>45.3</v>
          </cell>
          <cell r="AU455" t="str">
            <v>Riesgo muy alto</v>
          </cell>
        </row>
        <row r="456">
          <cell r="A456">
            <v>45.4</v>
          </cell>
          <cell r="B456" t="str">
            <v>Riesgo muy alto</v>
          </cell>
          <cell r="D456">
            <v>45.4</v>
          </cell>
          <cell r="E456" t="str">
            <v>Riesgo muy alto</v>
          </cell>
          <cell r="G456">
            <v>45.4</v>
          </cell>
          <cell r="H456" t="str">
            <v>Riesgo alto</v>
          </cell>
          <cell r="J456">
            <v>45.4</v>
          </cell>
          <cell r="K456" t="str">
            <v>Riesgo muy alto</v>
          </cell>
          <cell r="M456">
            <v>45.4</v>
          </cell>
          <cell r="N456" t="str">
            <v>Riesgo alto</v>
          </cell>
          <cell r="P456">
            <v>45.4</v>
          </cell>
          <cell r="Q456" t="str">
            <v>Riesgo alto</v>
          </cell>
          <cell r="S456">
            <v>45.4</v>
          </cell>
          <cell r="T456" t="str">
            <v>Riesgo alto</v>
          </cell>
          <cell r="V456">
            <v>45.4</v>
          </cell>
          <cell r="W456" t="str">
            <v>Riesgo bajo</v>
          </cell>
          <cell r="Y456">
            <v>45.4</v>
          </cell>
          <cell r="Z456" t="str">
            <v>Riesgo alto</v>
          </cell>
          <cell r="AB456">
            <v>45.4</v>
          </cell>
          <cell r="AC456" t="str">
            <v>Riesgo alto</v>
          </cell>
          <cell r="AE456">
            <v>45.4</v>
          </cell>
          <cell r="AF456" t="str">
            <v>Riesgo medio</v>
          </cell>
          <cell r="AH456">
            <v>45.4</v>
          </cell>
          <cell r="AI456" t="str">
            <v>Riesgo alto</v>
          </cell>
          <cell r="AK456">
            <v>45.4</v>
          </cell>
          <cell r="AL456" t="str">
            <v>Riesgo alto</v>
          </cell>
          <cell r="AN456">
            <v>45.4</v>
          </cell>
          <cell r="AO456" t="str">
            <v>Sin riesgo o riesgo despreciable</v>
          </cell>
          <cell r="AQ456">
            <v>45.4</v>
          </cell>
          <cell r="AR456" t="str">
            <v>Riesgo muy alto</v>
          </cell>
          <cell r="AT456">
            <v>45.4</v>
          </cell>
          <cell r="AU456" t="str">
            <v>Riesgo muy alto</v>
          </cell>
        </row>
        <row r="457">
          <cell r="A457">
            <v>45.5</v>
          </cell>
          <cell r="B457" t="str">
            <v>Riesgo muy alto</v>
          </cell>
          <cell r="D457">
            <v>45.5</v>
          </cell>
          <cell r="E457" t="str">
            <v>Riesgo muy alto</v>
          </cell>
          <cell r="G457">
            <v>45.5</v>
          </cell>
          <cell r="H457" t="str">
            <v>Riesgo alto</v>
          </cell>
          <cell r="J457">
            <v>45.5</v>
          </cell>
          <cell r="K457" t="str">
            <v>Riesgo muy alto</v>
          </cell>
          <cell r="M457">
            <v>45.5</v>
          </cell>
          <cell r="N457" t="str">
            <v>Riesgo alto</v>
          </cell>
          <cell r="P457">
            <v>45.5</v>
          </cell>
          <cell r="Q457" t="str">
            <v>Riesgo alto</v>
          </cell>
          <cell r="S457">
            <v>45.5</v>
          </cell>
          <cell r="T457" t="str">
            <v>Riesgo alto</v>
          </cell>
          <cell r="V457">
            <v>45.5</v>
          </cell>
          <cell r="W457" t="str">
            <v>Riesgo bajo</v>
          </cell>
          <cell r="Y457">
            <v>45.5</v>
          </cell>
          <cell r="Z457" t="str">
            <v>Riesgo alto</v>
          </cell>
          <cell r="AB457">
            <v>45.5</v>
          </cell>
          <cell r="AC457" t="str">
            <v>Riesgo alto</v>
          </cell>
          <cell r="AE457">
            <v>45.5</v>
          </cell>
          <cell r="AF457" t="str">
            <v>Riesgo medio</v>
          </cell>
          <cell r="AH457">
            <v>45.5</v>
          </cell>
          <cell r="AI457" t="str">
            <v>Riesgo alto</v>
          </cell>
          <cell r="AK457">
            <v>45.5</v>
          </cell>
          <cell r="AL457" t="str">
            <v>Riesgo alto</v>
          </cell>
          <cell r="AN457">
            <v>45.5</v>
          </cell>
          <cell r="AO457" t="str">
            <v>Sin riesgo o riesgo despreciable</v>
          </cell>
          <cell r="AQ457">
            <v>45.5</v>
          </cell>
          <cell r="AR457" t="str">
            <v>Riesgo muy alto</v>
          </cell>
          <cell r="AT457">
            <v>45.5</v>
          </cell>
          <cell r="AU457" t="str">
            <v>Riesgo muy alto</v>
          </cell>
        </row>
        <row r="458">
          <cell r="A458">
            <v>45.6</v>
          </cell>
          <cell r="B458" t="str">
            <v>Riesgo muy alto</v>
          </cell>
          <cell r="D458">
            <v>45.6</v>
          </cell>
          <cell r="E458" t="str">
            <v>Riesgo muy alto</v>
          </cell>
          <cell r="G458">
            <v>45.6</v>
          </cell>
          <cell r="H458" t="str">
            <v>Riesgo alto</v>
          </cell>
          <cell r="J458">
            <v>45.6</v>
          </cell>
          <cell r="K458" t="str">
            <v>Riesgo muy alto</v>
          </cell>
          <cell r="M458">
            <v>45.6</v>
          </cell>
          <cell r="N458" t="str">
            <v>Riesgo alto</v>
          </cell>
          <cell r="P458">
            <v>45.6</v>
          </cell>
          <cell r="Q458" t="str">
            <v>Riesgo alto</v>
          </cell>
          <cell r="S458">
            <v>45.6</v>
          </cell>
          <cell r="T458" t="str">
            <v>Riesgo alto</v>
          </cell>
          <cell r="V458">
            <v>45.6</v>
          </cell>
          <cell r="W458" t="str">
            <v>Riesgo bajo</v>
          </cell>
          <cell r="Y458">
            <v>45.6</v>
          </cell>
          <cell r="Z458" t="str">
            <v>Riesgo alto</v>
          </cell>
          <cell r="AB458">
            <v>45.6</v>
          </cell>
          <cell r="AC458" t="str">
            <v>Riesgo alto</v>
          </cell>
          <cell r="AE458">
            <v>45.6</v>
          </cell>
          <cell r="AF458" t="str">
            <v>Riesgo medio</v>
          </cell>
          <cell r="AH458">
            <v>45.6</v>
          </cell>
          <cell r="AI458" t="str">
            <v>Riesgo alto</v>
          </cell>
          <cell r="AK458">
            <v>45.6</v>
          </cell>
          <cell r="AL458" t="str">
            <v>Riesgo alto</v>
          </cell>
          <cell r="AN458">
            <v>45.6</v>
          </cell>
          <cell r="AO458" t="str">
            <v>Sin riesgo o riesgo despreciable</v>
          </cell>
          <cell r="AQ458">
            <v>45.6</v>
          </cell>
          <cell r="AR458" t="str">
            <v>Riesgo muy alto</v>
          </cell>
          <cell r="AT458">
            <v>45.6</v>
          </cell>
          <cell r="AU458" t="str">
            <v>Riesgo muy alto</v>
          </cell>
        </row>
        <row r="459">
          <cell r="A459">
            <v>45.7</v>
          </cell>
          <cell r="B459" t="str">
            <v>Riesgo muy alto</v>
          </cell>
          <cell r="D459">
            <v>45.7</v>
          </cell>
          <cell r="E459" t="str">
            <v>Riesgo muy alto</v>
          </cell>
          <cell r="G459">
            <v>45.7</v>
          </cell>
          <cell r="H459" t="str">
            <v>Riesgo alto</v>
          </cell>
          <cell r="J459">
            <v>45.7</v>
          </cell>
          <cell r="K459" t="str">
            <v>Riesgo muy alto</v>
          </cell>
          <cell r="M459">
            <v>45.7</v>
          </cell>
          <cell r="N459" t="str">
            <v>Riesgo alto</v>
          </cell>
          <cell r="P459">
            <v>45.7</v>
          </cell>
          <cell r="Q459" t="str">
            <v>Riesgo alto</v>
          </cell>
          <cell r="S459">
            <v>45.7</v>
          </cell>
          <cell r="T459" t="str">
            <v>Riesgo alto</v>
          </cell>
          <cell r="V459">
            <v>45.7</v>
          </cell>
          <cell r="W459" t="str">
            <v>Riesgo bajo</v>
          </cell>
          <cell r="Y459">
            <v>45.7</v>
          </cell>
          <cell r="Z459" t="str">
            <v>Riesgo alto</v>
          </cell>
          <cell r="AB459">
            <v>45.7</v>
          </cell>
          <cell r="AC459" t="str">
            <v>Riesgo alto</v>
          </cell>
          <cell r="AE459">
            <v>45.7</v>
          </cell>
          <cell r="AF459" t="str">
            <v>Riesgo medio</v>
          </cell>
          <cell r="AH459">
            <v>45.7</v>
          </cell>
          <cell r="AI459" t="str">
            <v>Riesgo alto</v>
          </cell>
          <cell r="AK459">
            <v>45.7</v>
          </cell>
          <cell r="AL459" t="str">
            <v>Riesgo alto</v>
          </cell>
          <cell r="AN459">
            <v>45.7</v>
          </cell>
          <cell r="AO459" t="str">
            <v>Sin riesgo o riesgo despreciable</v>
          </cell>
          <cell r="AQ459">
            <v>45.7</v>
          </cell>
          <cell r="AR459" t="str">
            <v>Riesgo muy alto</v>
          </cell>
          <cell r="AT459">
            <v>45.7</v>
          </cell>
          <cell r="AU459" t="str">
            <v>Riesgo muy alto</v>
          </cell>
        </row>
        <row r="460">
          <cell r="A460">
            <v>45.8</v>
          </cell>
          <cell r="B460" t="str">
            <v>Riesgo muy alto</v>
          </cell>
          <cell r="D460">
            <v>45.8</v>
          </cell>
          <cell r="E460" t="str">
            <v>Riesgo muy alto</v>
          </cell>
          <cell r="G460">
            <v>45.8</v>
          </cell>
          <cell r="H460" t="str">
            <v>Riesgo alto</v>
          </cell>
          <cell r="J460">
            <v>45.8</v>
          </cell>
          <cell r="K460" t="str">
            <v>Riesgo muy alto</v>
          </cell>
          <cell r="M460">
            <v>45.8</v>
          </cell>
          <cell r="N460" t="str">
            <v>Riesgo alto</v>
          </cell>
          <cell r="P460">
            <v>45.8</v>
          </cell>
          <cell r="Q460" t="str">
            <v>Riesgo alto</v>
          </cell>
          <cell r="S460">
            <v>45.8</v>
          </cell>
          <cell r="T460" t="str">
            <v>Riesgo alto</v>
          </cell>
          <cell r="V460">
            <v>45.8</v>
          </cell>
          <cell r="W460" t="str">
            <v>Riesgo bajo</v>
          </cell>
          <cell r="Y460">
            <v>45.8</v>
          </cell>
          <cell r="Z460" t="str">
            <v>Riesgo alto</v>
          </cell>
          <cell r="AB460">
            <v>45.8</v>
          </cell>
          <cell r="AC460" t="str">
            <v>Riesgo alto</v>
          </cell>
          <cell r="AE460">
            <v>45.8</v>
          </cell>
          <cell r="AF460" t="str">
            <v>Riesgo medio</v>
          </cell>
          <cell r="AH460">
            <v>45.8</v>
          </cell>
          <cell r="AI460" t="str">
            <v>Riesgo alto</v>
          </cell>
          <cell r="AK460">
            <v>45.8</v>
          </cell>
          <cell r="AL460" t="str">
            <v>Riesgo alto</v>
          </cell>
          <cell r="AN460">
            <v>45.8</v>
          </cell>
          <cell r="AO460" t="str">
            <v>Sin riesgo o riesgo despreciable</v>
          </cell>
          <cell r="AQ460">
            <v>45.8</v>
          </cell>
          <cell r="AR460" t="str">
            <v>Riesgo muy alto</v>
          </cell>
          <cell r="AT460">
            <v>45.8</v>
          </cell>
          <cell r="AU460" t="str">
            <v>Riesgo muy alto</v>
          </cell>
        </row>
        <row r="461">
          <cell r="A461">
            <v>45.9</v>
          </cell>
          <cell r="B461" t="str">
            <v>Riesgo muy alto</v>
          </cell>
          <cell r="D461">
            <v>45.9</v>
          </cell>
          <cell r="E461" t="str">
            <v>Riesgo muy alto</v>
          </cell>
          <cell r="G461">
            <v>45.9</v>
          </cell>
          <cell r="H461" t="str">
            <v>Riesgo alto</v>
          </cell>
          <cell r="J461">
            <v>45.9</v>
          </cell>
          <cell r="K461" t="str">
            <v>Riesgo muy alto</v>
          </cell>
          <cell r="M461">
            <v>45.9</v>
          </cell>
          <cell r="N461" t="str">
            <v>Riesgo alto</v>
          </cell>
          <cell r="P461">
            <v>45.9</v>
          </cell>
          <cell r="Q461" t="str">
            <v>Riesgo alto</v>
          </cell>
          <cell r="S461">
            <v>45.9</v>
          </cell>
          <cell r="T461" t="str">
            <v>Riesgo alto</v>
          </cell>
          <cell r="V461">
            <v>45.9</v>
          </cell>
          <cell r="W461" t="str">
            <v>Riesgo bajo</v>
          </cell>
          <cell r="Y461">
            <v>45.9</v>
          </cell>
          <cell r="Z461" t="str">
            <v>Riesgo alto</v>
          </cell>
          <cell r="AB461">
            <v>45.9</v>
          </cell>
          <cell r="AC461" t="str">
            <v>Riesgo alto</v>
          </cell>
          <cell r="AE461">
            <v>45.9</v>
          </cell>
          <cell r="AF461" t="str">
            <v>Riesgo alto</v>
          </cell>
          <cell r="AH461">
            <v>45.9</v>
          </cell>
          <cell r="AI461" t="str">
            <v>Riesgo alto</v>
          </cell>
          <cell r="AK461">
            <v>45.9</v>
          </cell>
          <cell r="AL461" t="str">
            <v>Riesgo alto</v>
          </cell>
          <cell r="AN461">
            <v>45.9</v>
          </cell>
          <cell r="AO461" t="str">
            <v>Sin riesgo o riesgo despreciable</v>
          </cell>
          <cell r="AQ461">
            <v>45.9</v>
          </cell>
          <cell r="AR461" t="str">
            <v>Riesgo muy alto</v>
          </cell>
          <cell r="AT461">
            <v>45.9</v>
          </cell>
          <cell r="AU461" t="str">
            <v>Riesgo muy alto</v>
          </cell>
        </row>
        <row r="462">
          <cell r="A462">
            <v>46</v>
          </cell>
          <cell r="B462" t="str">
            <v>Riesgo muy alto</v>
          </cell>
          <cell r="D462">
            <v>46</v>
          </cell>
          <cell r="E462" t="str">
            <v>Riesgo muy alto</v>
          </cell>
          <cell r="G462">
            <v>46</v>
          </cell>
          <cell r="H462" t="str">
            <v>Riesgo alto</v>
          </cell>
          <cell r="J462">
            <v>46</v>
          </cell>
          <cell r="K462" t="str">
            <v>Riesgo muy alto</v>
          </cell>
          <cell r="M462">
            <v>46</v>
          </cell>
          <cell r="N462" t="str">
            <v>Riesgo alto</v>
          </cell>
          <cell r="P462">
            <v>46</v>
          </cell>
          <cell r="Q462" t="str">
            <v>Riesgo alto</v>
          </cell>
          <cell r="S462">
            <v>46</v>
          </cell>
          <cell r="T462" t="str">
            <v>Riesgo alto</v>
          </cell>
          <cell r="V462">
            <v>46</v>
          </cell>
          <cell r="W462" t="str">
            <v>Riesgo bajo</v>
          </cell>
          <cell r="Y462">
            <v>46</v>
          </cell>
          <cell r="Z462" t="str">
            <v>Riesgo alto</v>
          </cell>
          <cell r="AB462">
            <v>46</v>
          </cell>
          <cell r="AC462" t="str">
            <v>Riesgo alto</v>
          </cell>
          <cell r="AE462">
            <v>46</v>
          </cell>
          <cell r="AF462" t="str">
            <v>Riesgo alto</v>
          </cell>
          <cell r="AH462">
            <v>46</v>
          </cell>
          <cell r="AI462" t="str">
            <v>Riesgo alto</v>
          </cell>
          <cell r="AK462">
            <v>46</v>
          </cell>
          <cell r="AL462" t="str">
            <v>Riesgo alto</v>
          </cell>
          <cell r="AN462">
            <v>46</v>
          </cell>
          <cell r="AO462" t="str">
            <v>Sin riesgo o riesgo despreciable</v>
          </cell>
          <cell r="AQ462">
            <v>46</v>
          </cell>
          <cell r="AR462" t="str">
            <v>Riesgo muy alto</v>
          </cell>
          <cell r="AT462">
            <v>46</v>
          </cell>
          <cell r="AU462" t="str">
            <v>Riesgo muy alto</v>
          </cell>
        </row>
        <row r="463">
          <cell r="A463">
            <v>46.1</v>
          </cell>
          <cell r="B463" t="str">
            <v>Riesgo muy alto</v>
          </cell>
          <cell r="D463">
            <v>46.1</v>
          </cell>
          <cell r="E463" t="str">
            <v>Riesgo muy alto</v>
          </cell>
          <cell r="G463">
            <v>46.1</v>
          </cell>
          <cell r="H463" t="str">
            <v>Riesgo alto</v>
          </cell>
          <cell r="J463">
            <v>46.1</v>
          </cell>
          <cell r="K463" t="str">
            <v>Riesgo muy alto</v>
          </cell>
          <cell r="M463">
            <v>46.1</v>
          </cell>
          <cell r="N463" t="str">
            <v>Riesgo alto</v>
          </cell>
          <cell r="P463">
            <v>46.1</v>
          </cell>
          <cell r="Q463" t="str">
            <v>Riesgo alto</v>
          </cell>
          <cell r="S463">
            <v>46.1</v>
          </cell>
          <cell r="T463" t="str">
            <v>Riesgo alto</v>
          </cell>
          <cell r="V463">
            <v>46.1</v>
          </cell>
          <cell r="W463" t="str">
            <v>Riesgo bajo</v>
          </cell>
          <cell r="Y463">
            <v>46.1</v>
          </cell>
          <cell r="Z463" t="str">
            <v>Riesgo alto</v>
          </cell>
          <cell r="AB463">
            <v>46.1</v>
          </cell>
          <cell r="AC463" t="str">
            <v>Riesgo alto</v>
          </cell>
          <cell r="AE463">
            <v>46.1</v>
          </cell>
          <cell r="AF463" t="str">
            <v>Riesgo alto</v>
          </cell>
          <cell r="AH463">
            <v>46.1</v>
          </cell>
          <cell r="AI463" t="str">
            <v>Riesgo alto</v>
          </cell>
          <cell r="AK463">
            <v>46.1</v>
          </cell>
          <cell r="AL463" t="str">
            <v>Riesgo alto</v>
          </cell>
          <cell r="AN463">
            <v>46.1</v>
          </cell>
          <cell r="AO463" t="str">
            <v>Sin riesgo o riesgo despreciable</v>
          </cell>
          <cell r="AQ463">
            <v>46.1</v>
          </cell>
          <cell r="AR463" t="str">
            <v>Riesgo muy alto</v>
          </cell>
          <cell r="AT463">
            <v>46.1</v>
          </cell>
          <cell r="AU463" t="str">
            <v>Riesgo muy alto</v>
          </cell>
        </row>
        <row r="464">
          <cell r="A464">
            <v>46.2</v>
          </cell>
          <cell r="B464" t="str">
            <v>Riesgo muy alto</v>
          </cell>
          <cell r="D464">
            <v>46.2</v>
          </cell>
          <cell r="E464" t="str">
            <v>Riesgo muy alto</v>
          </cell>
          <cell r="G464">
            <v>46.2</v>
          </cell>
          <cell r="H464" t="str">
            <v>Riesgo alto</v>
          </cell>
          <cell r="J464">
            <v>46.2</v>
          </cell>
          <cell r="K464" t="str">
            <v>Riesgo muy alto</v>
          </cell>
          <cell r="M464">
            <v>46.2</v>
          </cell>
          <cell r="N464" t="str">
            <v>Riesgo alto</v>
          </cell>
          <cell r="P464">
            <v>46.2</v>
          </cell>
          <cell r="Q464" t="str">
            <v>Riesgo alto</v>
          </cell>
          <cell r="S464">
            <v>46.2</v>
          </cell>
          <cell r="T464" t="str">
            <v>Riesgo alto</v>
          </cell>
          <cell r="V464">
            <v>46.2</v>
          </cell>
          <cell r="W464" t="str">
            <v>Riesgo bajo</v>
          </cell>
          <cell r="Y464">
            <v>46.2</v>
          </cell>
          <cell r="Z464" t="str">
            <v>Riesgo alto</v>
          </cell>
          <cell r="AB464">
            <v>46.2</v>
          </cell>
          <cell r="AC464" t="str">
            <v>Riesgo alto</v>
          </cell>
          <cell r="AE464">
            <v>46.2</v>
          </cell>
          <cell r="AF464" t="str">
            <v>Riesgo alto</v>
          </cell>
          <cell r="AH464">
            <v>46.2</v>
          </cell>
          <cell r="AI464" t="str">
            <v>Riesgo alto</v>
          </cell>
          <cell r="AK464">
            <v>46.2</v>
          </cell>
          <cell r="AL464" t="str">
            <v>Riesgo alto</v>
          </cell>
          <cell r="AN464">
            <v>46.2</v>
          </cell>
          <cell r="AO464" t="str">
            <v>Sin riesgo o riesgo despreciable</v>
          </cell>
          <cell r="AQ464">
            <v>46.2</v>
          </cell>
          <cell r="AR464" t="str">
            <v>Riesgo muy alto</v>
          </cell>
          <cell r="AT464">
            <v>46.2</v>
          </cell>
          <cell r="AU464" t="str">
            <v>Riesgo muy alto</v>
          </cell>
        </row>
        <row r="465">
          <cell r="A465">
            <v>46.3</v>
          </cell>
          <cell r="B465" t="str">
            <v>Riesgo muy alto</v>
          </cell>
          <cell r="D465">
            <v>46.3</v>
          </cell>
          <cell r="E465" t="str">
            <v>Riesgo muy alto</v>
          </cell>
          <cell r="G465">
            <v>46.3</v>
          </cell>
          <cell r="H465" t="str">
            <v>Riesgo alto</v>
          </cell>
          <cell r="J465">
            <v>46.3</v>
          </cell>
          <cell r="K465" t="str">
            <v>Riesgo muy alto</v>
          </cell>
          <cell r="M465">
            <v>46.3</v>
          </cell>
          <cell r="N465" t="str">
            <v>Riesgo alto</v>
          </cell>
          <cell r="P465">
            <v>46.3</v>
          </cell>
          <cell r="Q465" t="str">
            <v>Riesgo alto</v>
          </cell>
          <cell r="S465">
            <v>46.3</v>
          </cell>
          <cell r="T465" t="str">
            <v>Riesgo alto</v>
          </cell>
          <cell r="V465">
            <v>46.3</v>
          </cell>
          <cell r="W465" t="str">
            <v>Riesgo bajo</v>
          </cell>
          <cell r="Y465">
            <v>46.3</v>
          </cell>
          <cell r="Z465" t="str">
            <v>Riesgo alto</v>
          </cell>
          <cell r="AB465">
            <v>46.3</v>
          </cell>
          <cell r="AC465" t="str">
            <v>Riesgo alto</v>
          </cell>
          <cell r="AE465">
            <v>46.3</v>
          </cell>
          <cell r="AF465" t="str">
            <v>Riesgo alto</v>
          </cell>
          <cell r="AH465">
            <v>46.3</v>
          </cell>
          <cell r="AI465" t="str">
            <v>Riesgo alto</v>
          </cell>
          <cell r="AK465">
            <v>46.3</v>
          </cell>
          <cell r="AL465" t="str">
            <v>Riesgo alto</v>
          </cell>
          <cell r="AN465">
            <v>46.3</v>
          </cell>
          <cell r="AO465" t="str">
            <v>Sin riesgo o riesgo despreciable</v>
          </cell>
          <cell r="AQ465">
            <v>46.3</v>
          </cell>
          <cell r="AR465" t="str">
            <v>Riesgo muy alto</v>
          </cell>
          <cell r="AT465">
            <v>46.3</v>
          </cell>
          <cell r="AU465" t="str">
            <v>Riesgo muy alto</v>
          </cell>
        </row>
        <row r="466">
          <cell r="A466">
            <v>46.4</v>
          </cell>
          <cell r="B466" t="str">
            <v>Riesgo muy alto</v>
          </cell>
          <cell r="D466">
            <v>46.4</v>
          </cell>
          <cell r="E466" t="str">
            <v>Riesgo muy alto</v>
          </cell>
          <cell r="G466">
            <v>46.4</v>
          </cell>
          <cell r="H466" t="str">
            <v>Riesgo alto</v>
          </cell>
          <cell r="J466">
            <v>46.4</v>
          </cell>
          <cell r="K466" t="str">
            <v>Riesgo muy alto</v>
          </cell>
          <cell r="M466">
            <v>46.4</v>
          </cell>
          <cell r="N466" t="str">
            <v>Riesgo alto</v>
          </cell>
          <cell r="P466">
            <v>46.4</v>
          </cell>
          <cell r="Q466" t="str">
            <v>Riesgo alto</v>
          </cell>
          <cell r="S466">
            <v>46.4</v>
          </cell>
          <cell r="T466" t="str">
            <v>Riesgo alto</v>
          </cell>
          <cell r="V466">
            <v>46.4</v>
          </cell>
          <cell r="W466" t="str">
            <v>Riesgo bajo</v>
          </cell>
          <cell r="Y466">
            <v>46.4</v>
          </cell>
          <cell r="Z466" t="str">
            <v>Riesgo alto</v>
          </cell>
          <cell r="AB466">
            <v>46.4</v>
          </cell>
          <cell r="AC466" t="str">
            <v>Riesgo alto</v>
          </cell>
          <cell r="AE466">
            <v>46.4</v>
          </cell>
          <cell r="AF466" t="str">
            <v>Riesgo alto</v>
          </cell>
          <cell r="AH466">
            <v>46.4</v>
          </cell>
          <cell r="AI466" t="str">
            <v>Riesgo alto</v>
          </cell>
          <cell r="AK466">
            <v>46.4</v>
          </cell>
          <cell r="AL466" t="str">
            <v>Riesgo alto</v>
          </cell>
          <cell r="AN466">
            <v>46.4</v>
          </cell>
          <cell r="AO466" t="str">
            <v>Sin riesgo o riesgo despreciable</v>
          </cell>
          <cell r="AQ466">
            <v>46.4</v>
          </cell>
          <cell r="AR466" t="str">
            <v>Riesgo muy alto</v>
          </cell>
          <cell r="AT466">
            <v>46.4</v>
          </cell>
          <cell r="AU466" t="str">
            <v>Riesgo muy alto</v>
          </cell>
        </row>
        <row r="467">
          <cell r="A467">
            <v>46.5</v>
          </cell>
          <cell r="B467" t="str">
            <v>Riesgo muy alto</v>
          </cell>
          <cell r="D467">
            <v>46.5</v>
          </cell>
          <cell r="E467" t="str">
            <v>Riesgo muy alto</v>
          </cell>
          <cell r="G467">
            <v>46.5</v>
          </cell>
          <cell r="H467" t="str">
            <v>Riesgo alto</v>
          </cell>
          <cell r="J467">
            <v>46.5</v>
          </cell>
          <cell r="K467" t="str">
            <v>Riesgo muy alto</v>
          </cell>
          <cell r="M467">
            <v>46.5</v>
          </cell>
          <cell r="N467" t="str">
            <v>Riesgo alto</v>
          </cell>
          <cell r="P467">
            <v>46.5</v>
          </cell>
          <cell r="Q467" t="str">
            <v>Riesgo alto</v>
          </cell>
          <cell r="S467">
            <v>46.5</v>
          </cell>
          <cell r="T467" t="str">
            <v>Riesgo alto</v>
          </cell>
          <cell r="V467">
            <v>46.5</v>
          </cell>
          <cell r="W467" t="str">
            <v>Riesgo bajo</v>
          </cell>
          <cell r="Y467">
            <v>46.5</v>
          </cell>
          <cell r="Z467" t="str">
            <v>Riesgo alto</v>
          </cell>
          <cell r="AB467">
            <v>46.5</v>
          </cell>
          <cell r="AC467" t="str">
            <v>Riesgo alto</v>
          </cell>
          <cell r="AE467">
            <v>46.5</v>
          </cell>
          <cell r="AF467" t="str">
            <v>Riesgo alto</v>
          </cell>
          <cell r="AH467">
            <v>46.5</v>
          </cell>
          <cell r="AI467" t="str">
            <v>Riesgo alto</v>
          </cell>
          <cell r="AK467">
            <v>46.5</v>
          </cell>
          <cell r="AL467" t="str">
            <v>Riesgo alto</v>
          </cell>
          <cell r="AN467">
            <v>46.5</v>
          </cell>
          <cell r="AO467" t="str">
            <v>Sin riesgo o riesgo despreciable</v>
          </cell>
          <cell r="AQ467">
            <v>46.5</v>
          </cell>
          <cell r="AR467" t="str">
            <v>Riesgo muy alto</v>
          </cell>
          <cell r="AT467">
            <v>46.5</v>
          </cell>
          <cell r="AU467" t="str">
            <v>Riesgo muy alto</v>
          </cell>
        </row>
        <row r="468">
          <cell r="A468">
            <v>46.6</v>
          </cell>
          <cell r="B468" t="str">
            <v>Riesgo muy alto</v>
          </cell>
          <cell r="D468">
            <v>46.6</v>
          </cell>
          <cell r="E468" t="str">
            <v>Riesgo muy alto</v>
          </cell>
          <cell r="G468">
            <v>46.6</v>
          </cell>
          <cell r="H468" t="str">
            <v>Riesgo alto</v>
          </cell>
          <cell r="J468">
            <v>46.6</v>
          </cell>
          <cell r="K468" t="str">
            <v>Riesgo muy alto</v>
          </cell>
          <cell r="M468">
            <v>46.6</v>
          </cell>
          <cell r="N468" t="str">
            <v>Riesgo alto</v>
          </cell>
          <cell r="P468">
            <v>46.6</v>
          </cell>
          <cell r="Q468" t="str">
            <v>Riesgo alto</v>
          </cell>
          <cell r="S468">
            <v>46.6</v>
          </cell>
          <cell r="T468" t="str">
            <v>Riesgo alto</v>
          </cell>
          <cell r="V468">
            <v>46.6</v>
          </cell>
          <cell r="W468" t="str">
            <v>Riesgo bajo</v>
          </cell>
          <cell r="Y468">
            <v>46.6</v>
          </cell>
          <cell r="Z468" t="str">
            <v>Riesgo alto</v>
          </cell>
          <cell r="AB468">
            <v>46.6</v>
          </cell>
          <cell r="AC468" t="str">
            <v>Riesgo alto</v>
          </cell>
          <cell r="AE468">
            <v>46.6</v>
          </cell>
          <cell r="AF468" t="str">
            <v>Riesgo alto</v>
          </cell>
          <cell r="AH468">
            <v>46.6</v>
          </cell>
          <cell r="AI468" t="str">
            <v>Riesgo alto</v>
          </cell>
          <cell r="AK468">
            <v>46.6</v>
          </cell>
          <cell r="AL468" t="str">
            <v>Riesgo alto</v>
          </cell>
          <cell r="AN468">
            <v>46.6</v>
          </cell>
          <cell r="AO468" t="str">
            <v>Sin riesgo o riesgo despreciable</v>
          </cell>
          <cell r="AQ468">
            <v>46.6</v>
          </cell>
          <cell r="AR468" t="str">
            <v>Riesgo muy alto</v>
          </cell>
          <cell r="AT468">
            <v>46.6</v>
          </cell>
          <cell r="AU468" t="str">
            <v>Riesgo muy alto</v>
          </cell>
        </row>
        <row r="469">
          <cell r="A469">
            <v>46.7</v>
          </cell>
          <cell r="B469" t="str">
            <v>Riesgo muy alto</v>
          </cell>
          <cell r="D469">
            <v>46.7</v>
          </cell>
          <cell r="E469" t="str">
            <v>Riesgo muy alto</v>
          </cell>
          <cell r="G469">
            <v>46.7</v>
          </cell>
          <cell r="H469" t="str">
            <v>Riesgo alto</v>
          </cell>
          <cell r="J469">
            <v>46.7</v>
          </cell>
          <cell r="K469" t="str">
            <v>Riesgo muy alto</v>
          </cell>
          <cell r="M469">
            <v>46.7</v>
          </cell>
          <cell r="N469" t="str">
            <v>Riesgo alto</v>
          </cell>
          <cell r="P469">
            <v>46.7</v>
          </cell>
          <cell r="Q469" t="str">
            <v>Riesgo alto</v>
          </cell>
          <cell r="S469">
            <v>46.7</v>
          </cell>
          <cell r="T469" t="str">
            <v>Riesgo alto</v>
          </cell>
          <cell r="V469">
            <v>46.7</v>
          </cell>
          <cell r="W469" t="str">
            <v>Riesgo bajo</v>
          </cell>
          <cell r="Y469">
            <v>46.7</v>
          </cell>
          <cell r="Z469" t="str">
            <v>Riesgo alto</v>
          </cell>
          <cell r="AB469">
            <v>46.7</v>
          </cell>
          <cell r="AC469" t="str">
            <v>Riesgo alto</v>
          </cell>
          <cell r="AE469">
            <v>46.7</v>
          </cell>
          <cell r="AF469" t="str">
            <v>Riesgo alto</v>
          </cell>
          <cell r="AH469">
            <v>46.7</v>
          </cell>
          <cell r="AI469" t="str">
            <v>Riesgo alto</v>
          </cell>
          <cell r="AK469">
            <v>46.7</v>
          </cell>
          <cell r="AL469" t="str">
            <v>Riesgo alto</v>
          </cell>
          <cell r="AN469">
            <v>46.7</v>
          </cell>
          <cell r="AO469" t="str">
            <v>Sin riesgo o riesgo despreciable</v>
          </cell>
          <cell r="AQ469">
            <v>46.7</v>
          </cell>
          <cell r="AR469" t="str">
            <v>Riesgo muy alto</v>
          </cell>
          <cell r="AT469">
            <v>46.7</v>
          </cell>
          <cell r="AU469" t="str">
            <v>Riesgo muy alto</v>
          </cell>
        </row>
        <row r="470">
          <cell r="A470">
            <v>46.8</v>
          </cell>
          <cell r="B470" t="str">
            <v>Riesgo muy alto</v>
          </cell>
          <cell r="D470">
            <v>46.8</v>
          </cell>
          <cell r="E470" t="str">
            <v>Riesgo muy alto</v>
          </cell>
          <cell r="G470">
            <v>46.8</v>
          </cell>
          <cell r="H470" t="str">
            <v>Riesgo alto</v>
          </cell>
          <cell r="J470">
            <v>46.8</v>
          </cell>
          <cell r="K470" t="str">
            <v>Riesgo muy alto</v>
          </cell>
          <cell r="M470">
            <v>46.8</v>
          </cell>
          <cell r="N470" t="str">
            <v>Riesgo alto</v>
          </cell>
          <cell r="P470">
            <v>46.8</v>
          </cell>
          <cell r="Q470" t="str">
            <v>Riesgo alto</v>
          </cell>
          <cell r="S470">
            <v>46.8</v>
          </cell>
          <cell r="T470" t="str">
            <v>Riesgo alto</v>
          </cell>
          <cell r="V470">
            <v>46.8</v>
          </cell>
          <cell r="W470" t="str">
            <v>Riesgo bajo</v>
          </cell>
          <cell r="Y470">
            <v>46.8</v>
          </cell>
          <cell r="Z470" t="str">
            <v>Riesgo alto</v>
          </cell>
          <cell r="AB470">
            <v>46.8</v>
          </cell>
          <cell r="AC470" t="str">
            <v>Riesgo alto</v>
          </cell>
          <cell r="AE470">
            <v>46.8</v>
          </cell>
          <cell r="AF470" t="str">
            <v>Riesgo alto</v>
          </cell>
          <cell r="AH470">
            <v>46.8</v>
          </cell>
          <cell r="AI470" t="str">
            <v>Riesgo alto</v>
          </cell>
          <cell r="AK470">
            <v>46.8</v>
          </cell>
          <cell r="AL470" t="str">
            <v>Riesgo alto</v>
          </cell>
          <cell r="AN470">
            <v>46.8</v>
          </cell>
          <cell r="AO470" t="str">
            <v>Sin riesgo o riesgo despreciable</v>
          </cell>
          <cell r="AQ470">
            <v>46.8</v>
          </cell>
          <cell r="AR470" t="str">
            <v>Riesgo muy alto</v>
          </cell>
          <cell r="AT470">
            <v>46.8</v>
          </cell>
          <cell r="AU470" t="str">
            <v>Riesgo muy alto</v>
          </cell>
        </row>
        <row r="471">
          <cell r="A471">
            <v>46.9</v>
          </cell>
          <cell r="B471" t="str">
            <v>Riesgo muy alto</v>
          </cell>
          <cell r="D471">
            <v>46.9</v>
          </cell>
          <cell r="E471" t="str">
            <v>Riesgo muy alto</v>
          </cell>
          <cell r="G471">
            <v>46.9</v>
          </cell>
          <cell r="H471" t="str">
            <v>Riesgo alto</v>
          </cell>
          <cell r="J471">
            <v>46.9</v>
          </cell>
          <cell r="K471" t="str">
            <v>Riesgo muy alto</v>
          </cell>
          <cell r="M471">
            <v>46.9</v>
          </cell>
          <cell r="N471" t="str">
            <v>Riesgo alto</v>
          </cell>
          <cell r="P471">
            <v>46.9</v>
          </cell>
          <cell r="Q471" t="str">
            <v>Riesgo alto</v>
          </cell>
          <cell r="S471">
            <v>46.9</v>
          </cell>
          <cell r="T471" t="str">
            <v>Riesgo alto</v>
          </cell>
          <cell r="V471">
            <v>46.9</v>
          </cell>
          <cell r="W471" t="str">
            <v>Riesgo bajo</v>
          </cell>
          <cell r="Y471">
            <v>46.9</v>
          </cell>
          <cell r="Z471" t="str">
            <v>Riesgo alto</v>
          </cell>
          <cell r="AB471">
            <v>46.9</v>
          </cell>
          <cell r="AC471" t="str">
            <v>Riesgo alto</v>
          </cell>
          <cell r="AE471">
            <v>46.9</v>
          </cell>
          <cell r="AF471" t="str">
            <v>Riesgo alto</v>
          </cell>
          <cell r="AH471">
            <v>46.9</v>
          </cell>
          <cell r="AI471" t="str">
            <v>Riesgo alto</v>
          </cell>
          <cell r="AK471">
            <v>46.9</v>
          </cell>
          <cell r="AL471" t="str">
            <v>Riesgo alto</v>
          </cell>
          <cell r="AN471">
            <v>46.9</v>
          </cell>
          <cell r="AO471" t="str">
            <v>Sin riesgo o riesgo despreciable</v>
          </cell>
          <cell r="AQ471">
            <v>46.9</v>
          </cell>
          <cell r="AR471" t="str">
            <v>Riesgo muy alto</v>
          </cell>
          <cell r="AT471">
            <v>46.9</v>
          </cell>
          <cell r="AU471" t="str">
            <v>Riesgo muy alto</v>
          </cell>
        </row>
        <row r="472">
          <cell r="A472">
            <v>47</v>
          </cell>
          <cell r="B472" t="str">
            <v>Riesgo muy alto</v>
          </cell>
          <cell r="D472">
            <v>47</v>
          </cell>
          <cell r="E472" t="str">
            <v>Riesgo muy alto</v>
          </cell>
          <cell r="G472">
            <v>47</v>
          </cell>
          <cell r="H472" t="str">
            <v>Riesgo alto</v>
          </cell>
          <cell r="J472">
            <v>47</v>
          </cell>
          <cell r="K472" t="str">
            <v>Riesgo muy alto</v>
          </cell>
          <cell r="M472">
            <v>47</v>
          </cell>
          <cell r="N472" t="str">
            <v>Riesgo alto</v>
          </cell>
          <cell r="P472">
            <v>47</v>
          </cell>
          <cell r="Q472" t="str">
            <v>Riesgo alto</v>
          </cell>
          <cell r="S472">
            <v>47</v>
          </cell>
          <cell r="T472" t="str">
            <v>Riesgo alto</v>
          </cell>
          <cell r="V472">
            <v>47</v>
          </cell>
          <cell r="W472" t="str">
            <v>Riesgo bajo</v>
          </cell>
          <cell r="Y472">
            <v>47</v>
          </cell>
          <cell r="Z472" t="str">
            <v>Riesgo alto</v>
          </cell>
          <cell r="AB472">
            <v>47</v>
          </cell>
          <cell r="AC472" t="str">
            <v>Riesgo alto</v>
          </cell>
          <cell r="AE472">
            <v>47</v>
          </cell>
          <cell r="AF472" t="str">
            <v>Riesgo alto</v>
          </cell>
          <cell r="AH472">
            <v>47</v>
          </cell>
          <cell r="AI472" t="str">
            <v>Riesgo alto</v>
          </cell>
          <cell r="AK472">
            <v>47</v>
          </cell>
          <cell r="AL472" t="str">
            <v>Riesgo alto</v>
          </cell>
          <cell r="AN472">
            <v>47</v>
          </cell>
          <cell r="AO472" t="str">
            <v>Sin riesgo o riesgo despreciable</v>
          </cell>
          <cell r="AQ472">
            <v>47</v>
          </cell>
          <cell r="AR472" t="str">
            <v>Riesgo muy alto</v>
          </cell>
          <cell r="AT472">
            <v>47</v>
          </cell>
          <cell r="AU472" t="str">
            <v>Riesgo muy alto</v>
          </cell>
        </row>
        <row r="473">
          <cell r="A473">
            <v>47.1</v>
          </cell>
          <cell r="B473" t="str">
            <v>Riesgo muy alto</v>
          </cell>
          <cell r="D473">
            <v>47.1</v>
          </cell>
          <cell r="E473" t="str">
            <v>Riesgo muy alto</v>
          </cell>
          <cell r="G473">
            <v>47.1</v>
          </cell>
          <cell r="H473" t="str">
            <v>Riesgo alto</v>
          </cell>
          <cell r="J473">
            <v>47.1</v>
          </cell>
          <cell r="K473" t="str">
            <v>Riesgo muy alto</v>
          </cell>
          <cell r="M473">
            <v>47.1</v>
          </cell>
          <cell r="N473" t="str">
            <v>Riesgo alto</v>
          </cell>
          <cell r="P473">
            <v>47.1</v>
          </cell>
          <cell r="Q473" t="str">
            <v>Riesgo alto</v>
          </cell>
          <cell r="S473">
            <v>47.1</v>
          </cell>
          <cell r="T473" t="str">
            <v>Riesgo alto</v>
          </cell>
          <cell r="V473">
            <v>47.1</v>
          </cell>
          <cell r="W473" t="str">
            <v>Riesgo bajo</v>
          </cell>
          <cell r="Y473">
            <v>47.1</v>
          </cell>
          <cell r="Z473" t="str">
            <v>Riesgo alto</v>
          </cell>
          <cell r="AB473">
            <v>47.1</v>
          </cell>
          <cell r="AC473" t="str">
            <v>Riesgo alto</v>
          </cell>
          <cell r="AE473">
            <v>47.1</v>
          </cell>
          <cell r="AF473" t="str">
            <v>Riesgo alto</v>
          </cell>
          <cell r="AH473">
            <v>47.1</v>
          </cell>
          <cell r="AI473" t="str">
            <v>Riesgo alto</v>
          </cell>
          <cell r="AK473">
            <v>47.1</v>
          </cell>
          <cell r="AL473" t="str">
            <v>Riesgo alto</v>
          </cell>
          <cell r="AN473">
            <v>47.1</v>
          </cell>
          <cell r="AO473" t="str">
            <v>Sin riesgo o riesgo despreciable</v>
          </cell>
          <cell r="AQ473">
            <v>47.1</v>
          </cell>
          <cell r="AR473" t="str">
            <v>Riesgo muy alto</v>
          </cell>
          <cell r="AT473">
            <v>47.1</v>
          </cell>
          <cell r="AU473" t="str">
            <v>Riesgo muy alto</v>
          </cell>
        </row>
        <row r="474">
          <cell r="A474">
            <v>47.2</v>
          </cell>
          <cell r="B474" t="str">
            <v>Riesgo muy alto</v>
          </cell>
          <cell r="D474">
            <v>47.2</v>
          </cell>
          <cell r="E474" t="str">
            <v>Riesgo muy alto</v>
          </cell>
          <cell r="G474">
            <v>47.2</v>
          </cell>
          <cell r="H474" t="str">
            <v>Riesgo alto</v>
          </cell>
          <cell r="J474">
            <v>47.2</v>
          </cell>
          <cell r="K474" t="str">
            <v>Riesgo muy alto</v>
          </cell>
          <cell r="M474">
            <v>47.2</v>
          </cell>
          <cell r="N474" t="str">
            <v>Riesgo alto</v>
          </cell>
          <cell r="P474">
            <v>47.2</v>
          </cell>
          <cell r="Q474" t="str">
            <v>Riesgo alto</v>
          </cell>
          <cell r="S474">
            <v>47.2</v>
          </cell>
          <cell r="T474" t="str">
            <v>Riesgo alto</v>
          </cell>
          <cell r="V474">
            <v>47.2</v>
          </cell>
          <cell r="W474" t="str">
            <v>Riesgo bajo</v>
          </cell>
          <cell r="Y474">
            <v>47.2</v>
          </cell>
          <cell r="Z474" t="str">
            <v>Riesgo alto</v>
          </cell>
          <cell r="AB474">
            <v>47.2</v>
          </cell>
          <cell r="AC474" t="str">
            <v>Riesgo alto</v>
          </cell>
          <cell r="AE474">
            <v>47.2</v>
          </cell>
          <cell r="AF474" t="str">
            <v>Riesgo alto</v>
          </cell>
          <cell r="AH474">
            <v>47.2</v>
          </cell>
          <cell r="AI474" t="str">
            <v>Riesgo alto</v>
          </cell>
          <cell r="AK474">
            <v>47.2</v>
          </cell>
          <cell r="AL474" t="str">
            <v>Riesgo alto</v>
          </cell>
          <cell r="AN474">
            <v>47.2</v>
          </cell>
          <cell r="AO474" t="str">
            <v>Sin riesgo o riesgo despreciable</v>
          </cell>
          <cell r="AQ474">
            <v>47.2</v>
          </cell>
          <cell r="AR474" t="str">
            <v>Riesgo muy alto</v>
          </cell>
          <cell r="AT474">
            <v>47.2</v>
          </cell>
          <cell r="AU474" t="str">
            <v>Riesgo muy alto</v>
          </cell>
        </row>
        <row r="475">
          <cell r="A475">
            <v>47.3</v>
          </cell>
          <cell r="B475" t="str">
            <v>Riesgo muy alto</v>
          </cell>
          <cell r="D475">
            <v>47.3</v>
          </cell>
          <cell r="E475" t="str">
            <v>Riesgo muy alto</v>
          </cell>
          <cell r="G475">
            <v>47.3</v>
          </cell>
          <cell r="H475" t="str">
            <v>Riesgo alto</v>
          </cell>
          <cell r="J475">
            <v>47.3</v>
          </cell>
          <cell r="K475" t="str">
            <v>Riesgo muy alto</v>
          </cell>
          <cell r="M475">
            <v>47.3</v>
          </cell>
          <cell r="N475" t="str">
            <v>Riesgo alto</v>
          </cell>
          <cell r="P475">
            <v>47.3</v>
          </cell>
          <cell r="Q475" t="str">
            <v>Riesgo alto</v>
          </cell>
          <cell r="S475">
            <v>47.3</v>
          </cell>
          <cell r="T475" t="str">
            <v>Riesgo alto</v>
          </cell>
          <cell r="V475">
            <v>47.3</v>
          </cell>
          <cell r="W475" t="str">
            <v>Riesgo bajo</v>
          </cell>
          <cell r="Y475">
            <v>47.3</v>
          </cell>
          <cell r="Z475" t="str">
            <v>Riesgo alto</v>
          </cell>
          <cell r="AB475">
            <v>47.3</v>
          </cell>
          <cell r="AC475" t="str">
            <v>Riesgo muy alto</v>
          </cell>
          <cell r="AE475">
            <v>47.3</v>
          </cell>
          <cell r="AF475" t="str">
            <v>Riesgo alto</v>
          </cell>
          <cell r="AH475">
            <v>47.3</v>
          </cell>
          <cell r="AI475" t="str">
            <v>Riesgo alto</v>
          </cell>
          <cell r="AK475">
            <v>47.3</v>
          </cell>
          <cell r="AL475" t="str">
            <v>Riesgo alto</v>
          </cell>
          <cell r="AN475">
            <v>47.3</v>
          </cell>
          <cell r="AO475" t="str">
            <v>Sin riesgo o riesgo despreciable</v>
          </cell>
          <cell r="AQ475">
            <v>47.3</v>
          </cell>
          <cell r="AR475" t="str">
            <v>Riesgo muy alto</v>
          </cell>
          <cell r="AT475">
            <v>47.3</v>
          </cell>
          <cell r="AU475" t="str">
            <v>Riesgo muy alto</v>
          </cell>
        </row>
        <row r="476">
          <cell r="A476">
            <v>47.4</v>
          </cell>
          <cell r="B476" t="str">
            <v>Riesgo muy alto</v>
          </cell>
          <cell r="D476">
            <v>47.4</v>
          </cell>
          <cell r="E476" t="str">
            <v>Riesgo muy alto</v>
          </cell>
          <cell r="G476">
            <v>47.4</v>
          </cell>
          <cell r="H476" t="str">
            <v>Riesgo alto</v>
          </cell>
          <cell r="J476">
            <v>47.4</v>
          </cell>
          <cell r="K476" t="str">
            <v>Riesgo muy alto</v>
          </cell>
          <cell r="M476">
            <v>47.4</v>
          </cell>
          <cell r="N476" t="str">
            <v>Riesgo alto</v>
          </cell>
          <cell r="P476">
            <v>47.4</v>
          </cell>
          <cell r="Q476" t="str">
            <v>Riesgo alto</v>
          </cell>
          <cell r="S476">
            <v>47.4</v>
          </cell>
          <cell r="T476" t="str">
            <v>Riesgo alto</v>
          </cell>
          <cell r="V476">
            <v>47.4</v>
          </cell>
          <cell r="W476" t="str">
            <v>Riesgo bajo</v>
          </cell>
          <cell r="Y476">
            <v>47.4</v>
          </cell>
          <cell r="Z476" t="str">
            <v>Riesgo alto</v>
          </cell>
          <cell r="AB476">
            <v>47.4</v>
          </cell>
          <cell r="AC476" t="str">
            <v>Riesgo muy alto</v>
          </cell>
          <cell r="AE476">
            <v>47.4</v>
          </cell>
          <cell r="AF476" t="str">
            <v>Riesgo alto</v>
          </cell>
          <cell r="AH476">
            <v>47.4</v>
          </cell>
          <cell r="AI476" t="str">
            <v>Riesgo alto</v>
          </cell>
          <cell r="AK476">
            <v>47.4</v>
          </cell>
          <cell r="AL476" t="str">
            <v>Riesgo alto</v>
          </cell>
          <cell r="AN476">
            <v>47.4</v>
          </cell>
          <cell r="AO476" t="str">
            <v>Sin riesgo o riesgo despreciable</v>
          </cell>
          <cell r="AQ476">
            <v>47.4</v>
          </cell>
          <cell r="AR476" t="str">
            <v>Riesgo muy alto</v>
          </cell>
          <cell r="AT476">
            <v>47.4</v>
          </cell>
          <cell r="AU476" t="str">
            <v>Riesgo muy alto</v>
          </cell>
        </row>
        <row r="477">
          <cell r="A477">
            <v>47.5</v>
          </cell>
          <cell r="B477" t="str">
            <v>Riesgo muy alto</v>
          </cell>
          <cell r="D477">
            <v>47.5</v>
          </cell>
          <cell r="E477" t="str">
            <v>Riesgo muy alto</v>
          </cell>
          <cell r="G477">
            <v>47.5</v>
          </cell>
          <cell r="H477" t="str">
            <v>Riesgo alto</v>
          </cell>
          <cell r="J477">
            <v>47.5</v>
          </cell>
          <cell r="K477" t="str">
            <v>Riesgo muy alto</v>
          </cell>
          <cell r="M477">
            <v>47.5</v>
          </cell>
          <cell r="N477" t="str">
            <v>Riesgo alto</v>
          </cell>
          <cell r="P477">
            <v>47.5</v>
          </cell>
          <cell r="Q477" t="str">
            <v>Riesgo alto</v>
          </cell>
          <cell r="S477">
            <v>47.5</v>
          </cell>
          <cell r="T477" t="str">
            <v>Riesgo alto</v>
          </cell>
          <cell r="V477">
            <v>47.5</v>
          </cell>
          <cell r="W477" t="str">
            <v>Riesgo bajo</v>
          </cell>
          <cell r="Y477">
            <v>47.5</v>
          </cell>
          <cell r="Z477" t="str">
            <v>Riesgo alto</v>
          </cell>
          <cell r="AB477">
            <v>47.5</v>
          </cell>
          <cell r="AC477" t="str">
            <v>Riesgo muy alto</v>
          </cell>
          <cell r="AE477">
            <v>47.5</v>
          </cell>
          <cell r="AF477" t="str">
            <v>Riesgo alto</v>
          </cell>
          <cell r="AH477">
            <v>47.5</v>
          </cell>
          <cell r="AI477" t="str">
            <v>Riesgo alto</v>
          </cell>
          <cell r="AK477">
            <v>47.5</v>
          </cell>
          <cell r="AL477" t="str">
            <v>Riesgo alto</v>
          </cell>
          <cell r="AN477">
            <v>47.5</v>
          </cell>
          <cell r="AO477" t="str">
            <v>Sin riesgo o riesgo despreciable</v>
          </cell>
          <cell r="AQ477">
            <v>47.5</v>
          </cell>
          <cell r="AR477" t="str">
            <v>Riesgo muy alto</v>
          </cell>
          <cell r="AT477">
            <v>47.5</v>
          </cell>
          <cell r="AU477" t="str">
            <v>Riesgo muy alto</v>
          </cell>
        </row>
        <row r="478">
          <cell r="A478">
            <v>47.6</v>
          </cell>
          <cell r="B478" t="str">
            <v>Riesgo muy alto</v>
          </cell>
          <cell r="D478">
            <v>47.6</v>
          </cell>
          <cell r="E478" t="str">
            <v>Riesgo muy alto</v>
          </cell>
          <cell r="G478">
            <v>47.6</v>
          </cell>
          <cell r="H478" t="str">
            <v>Riesgo alto</v>
          </cell>
          <cell r="J478">
            <v>47.6</v>
          </cell>
          <cell r="K478" t="str">
            <v>Riesgo muy alto</v>
          </cell>
          <cell r="M478">
            <v>47.6</v>
          </cell>
          <cell r="N478" t="str">
            <v>Riesgo alto</v>
          </cell>
          <cell r="P478">
            <v>47.6</v>
          </cell>
          <cell r="Q478" t="str">
            <v>Riesgo alto</v>
          </cell>
          <cell r="S478">
            <v>47.6</v>
          </cell>
          <cell r="T478" t="str">
            <v>Riesgo alto</v>
          </cell>
          <cell r="V478">
            <v>47.6</v>
          </cell>
          <cell r="W478" t="str">
            <v>Riesgo bajo</v>
          </cell>
          <cell r="Y478">
            <v>47.6</v>
          </cell>
          <cell r="Z478" t="str">
            <v>Riesgo alto</v>
          </cell>
          <cell r="AB478">
            <v>47.6</v>
          </cell>
          <cell r="AC478" t="str">
            <v>Riesgo muy alto</v>
          </cell>
          <cell r="AE478">
            <v>47.6</v>
          </cell>
          <cell r="AF478" t="str">
            <v>Riesgo alto</v>
          </cell>
          <cell r="AH478">
            <v>47.6</v>
          </cell>
          <cell r="AI478" t="str">
            <v>Riesgo alto</v>
          </cell>
          <cell r="AK478">
            <v>47.6</v>
          </cell>
          <cell r="AL478" t="str">
            <v>Riesgo alto</v>
          </cell>
          <cell r="AN478">
            <v>47.6</v>
          </cell>
          <cell r="AO478" t="str">
            <v>Sin riesgo o riesgo despreciable</v>
          </cell>
          <cell r="AQ478">
            <v>47.6</v>
          </cell>
          <cell r="AR478" t="str">
            <v>Riesgo muy alto</v>
          </cell>
          <cell r="AT478">
            <v>47.6</v>
          </cell>
          <cell r="AU478" t="str">
            <v>Riesgo muy alto</v>
          </cell>
        </row>
        <row r="479">
          <cell r="A479">
            <v>47.7</v>
          </cell>
          <cell r="B479" t="str">
            <v>Riesgo muy alto</v>
          </cell>
          <cell r="D479">
            <v>47.7</v>
          </cell>
          <cell r="E479" t="str">
            <v>Riesgo muy alto</v>
          </cell>
          <cell r="G479">
            <v>47.7</v>
          </cell>
          <cell r="H479" t="str">
            <v>Riesgo alto</v>
          </cell>
          <cell r="J479">
            <v>47.7</v>
          </cell>
          <cell r="K479" t="str">
            <v>Riesgo muy alto</v>
          </cell>
          <cell r="M479">
            <v>47.7</v>
          </cell>
          <cell r="N479" t="str">
            <v>Riesgo alto</v>
          </cell>
          <cell r="P479">
            <v>47.7</v>
          </cell>
          <cell r="Q479" t="str">
            <v>Riesgo alto</v>
          </cell>
          <cell r="S479">
            <v>47.7</v>
          </cell>
          <cell r="T479" t="str">
            <v>Riesgo alto</v>
          </cell>
          <cell r="V479">
            <v>47.7</v>
          </cell>
          <cell r="W479" t="str">
            <v>Riesgo bajo</v>
          </cell>
          <cell r="Y479">
            <v>47.7</v>
          </cell>
          <cell r="Z479" t="str">
            <v>Riesgo alto</v>
          </cell>
          <cell r="AB479">
            <v>47.7</v>
          </cell>
          <cell r="AC479" t="str">
            <v>Riesgo muy alto</v>
          </cell>
          <cell r="AE479">
            <v>47.7</v>
          </cell>
          <cell r="AF479" t="str">
            <v>Riesgo alto</v>
          </cell>
          <cell r="AH479">
            <v>47.7</v>
          </cell>
          <cell r="AI479" t="str">
            <v>Riesgo alto</v>
          </cell>
          <cell r="AK479">
            <v>47.7</v>
          </cell>
          <cell r="AL479" t="str">
            <v>Riesgo alto</v>
          </cell>
          <cell r="AN479">
            <v>47.7</v>
          </cell>
          <cell r="AO479" t="str">
            <v>Sin riesgo o riesgo despreciable</v>
          </cell>
          <cell r="AQ479">
            <v>47.7</v>
          </cell>
          <cell r="AR479" t="str">
            <v>Riesgo muy alto</v>
          </cell>
          <cell r="AT479">
            <v>47.7</v>
          </cell>
          <cell r="AU479" t="str">
            <v>Riesgo muy alto</v>
          </cell>
        </row>
        <row r="480">
          <cell r="A480">
            <v>47.8</v>
          </cell>
          <cell r="B480" t="str">
            <v>Riesgo muy alto</v>
          </cell>
          <cell r="D480">
            <v>47.8</v>
          </cell>
          <cell r="E480" t="str">
            <v>Riesgo muy alto</v>
          </cell>
          <cell r="G480">
            <v>47.8</v>
          </cell>
          <cell r="H480" t="str">
            <v>Riesgo alto</v>
          </cell>
          <cell r="J480">
            <v>47.8</v>
          </cell>
          <cell r="K480" t="str">
            <v>Riesgo muy alto</v>
          </cell>
          <cell r="M480">
            <v>47.8</v>
          </cell>
          <cell r="N480" t="str">
            <v>Riesgo alto</v>
          </cell>
          <cell r="P480">
            <v>47.8</v>
          </cell>
          <cell r="Q480" t="str">
            <v>Riesgo alto</v>
          </cell>
          <cell r="S480">
            <v>47.8</v>
          </cell>
          <cell r="T480" t="str">
            <v>Riesgo alto</v>
          </cell>
          <cell r="V480">
            <v>47.8</v>
          </cell>
          <cell r="W480" t="str">
            <v>Riesgo bajo</v>
          </cell>
          <cell r="Y480">
            <v>47.8</v>
          </cell>
          <cell r="Z480" t="str">
            <v>Riesgo alto</v>
          </cell>
          <cell r="AB480">
            <v>47.8</v>
          </cell>
          <cell r="AC480" t="str">
            <v>Riesgo muy alto</v>
          </cell>
          <cell r="AE480">
            <v>47.8</v>
          </cell>
          <cell r="AF480" t="str">
            <v>Riesgo alto</v>
          </cell>
          <cell r="AH480">
            <v>47.8</v>
          </cell>
          <cell r="AI480" t="str">
            <v>Riesgo alto</v>
          </cell>
          <cell r="AK480">
            <v>47.8</v>
          </cell>
          <cell r="AL480" t="str">
            <v>Riesgo alto</v>
          </cell>
          <cell r="AN480">
            <v>47.8</v>
          </cell>
          <cell r="AO480" t="str">
            <v>Sin riesgo o riesgo despreciable</v>
          </cell>
          <cell r="AQ480">
            <v>47.8</v>
          </cell>
          <cell r="AR480" t="str">
            <v>Riesgo muy alto</v>
          </cell>
          <cell r="AT480">
            <v>47.8</v>
          </cell>
          <cell r="AU480" t="str">
            <v>Riesgo muy alto</v>
          </cell>
        </row>
        <row r="481">
          <cell r="A481">
            <v>47.9</v>
          </cell>
          <cell r="B481" t="str">
            <v>Riesgo muy alto</v>
          </cell>
          <cell r="D481">
            <v>47.9</v>
          </cell>
          <cell r="E481" t="str">
            <v>Riesgo muy alto</v>
          </cell>
          <cell r="G481">
            <v>47.9</v>
          </cell>
          <cell r="H481" t="str">
            <v>Riesgo alto</v>
          </cell>
          <cell r="J481">
            <v>47.9</v>
          </cell>
          <cell r="K481" t="str">
            <v>Riesgo muy alto</v>
          </cell>
          <cell r="M481">
            <v>47.9</v>
          </cell>
          <cell r="N481" t="str">
            <v>Riesgo alto</v>
          </cell>
          <cell r="P481">
            <v>47.9</v>
          </cell>
          <cell r="Q481" t="str">
            <v>Riesgo alto</v>
          </cell>
          <cell r="S481">
            <v>47.9</v>
          </cell>
          <cell r="T481" t="str">
            <v>Riesgo alto</v>
          </cell>
          <cell r="V481">
            <v>47.9</v>
          </cell>
          <cell r="W481" t="str">
            <v>Riesgo bajo</v>
          </cell>
          <cell r="Y481">
            <v>47.9</v>
          </cell>
          <cell r="Z481" t="str">
            <v>Riesgo alto</v>
          </cell>
          <cell r="AB481">
            <v>47.9</v>
          </cell>
          <cell r="AC481" t="str">
            <v>Riesgo muy alto</v>
          </cell>
          <cell r="AE481">
            <v>47.9</v>
          </cell>
          <cell r="AF481" t="str">
            <v>Riesgo alto</v>
          </cell>
          <cell r="AH481">
            <v>47.9</v>
          </cell>
          <cell r="AI481" t="str">
            <v>Riesgo alto</v>
          </cell>
          <cell r="AK481">
            <v>47.9</v>
          </cell>
          <cell r="AL481" t="str">
            <v>Riesgo alto</v>
          </cell>
          <cell r="AN481">
            <v>47.9</v>
          </cell>
          <cell r="AO481" t="str">
            <v>Sin riesgo o riesgo despreciable</v>
          </cell>
          <cell r="AQ481">
            <v>47.9</v>
          </cell>
          <cell r="AR481" t="str">
            <v>Riesgo muy alto</v>
          </cell>
          <cell r="AT481">
            <v>47.9</v>
          </cell>
          <cell r="AU481" t="str">
            <v>Riesgo muy alto</v>
          </cell>
        </row>
        <row r="482">
          <cell r="A482">
            <v>48</v>
          </cell>
          <cell r="B482" t="str">
            <v>Riesgo muy alto</v>
          </cell>
          <cell r="D482">
            <v>48</v>
          </cell>
          <cell r="E482" t="str">
            <v>Riesgo muy alto</v>
          </cell>
          <cell r="G482">
            <v>48</v>
          </cell>
          <cell r="H482" t="str">
            <v>Riesgo alto</v>
          </cell>
          <cell r="J482">
            <v>48</v>
          </cell>
          <cell r="K482" t="str">
            <v>Riesgo muy alto</v>
          </cell>
          <cell r="M482">
            <v>48</v>
          </cell>
          <cell r="N482" t="str">
            <v>Riesgo alto</v>
          </cell>
          <cell r="P482">
            <v>48</v>
          </cell>
          <cell r="Q482" t="str">
            <v>Riesgo alto</v>
          </cell>
          <cell r="S482">
            <v>48</v>
          </cell>
          <cell r="T482" t="str">
            <v>Riesgo alto</v>
          </cell>
          <cell r="V482">
            <v>48</v>
          </cell>
          <cell r="W482" t="str">
            <v>Riesgo bajo</v>
          </cell>
          <cell r="Y482">
            <v>48</v>
          </cell>
          <cell r="Z482" t="str">
            <v>Riesgo muy alto</v>
          </cell>
          <cell r="AB482">
            <v>48</v>
          </cell>
          <cell r="AC482" t="str">
            <v>Riesgo muy alto</v>
          </cell>
          <cell r="AE482">
            <v>48</v>
          </cell>
          <cell r="AF482" t="str">
            <v>Riesgo alto</v>
          </cell>
          <cell r="AH482">
            <v>48</v>
          </cell>
          <cell r="AI482" t="str">
            <v>Riesgo alto</v>
          </cell>
          <cell r="AK482">
            <v>48</v>
          </cell>
          <cell r="AL482" t="str">
            <v>Riesgo alto</v>
          </cell>
          <cell r="AN482">
            <v>48</v>
          </cell>
          <cell r="AO482" t="str">
            <v>Sin riesgo o riesgo despreciable</v>
          </cell>
          <cell r="AQ482">
            <v>48</v>
          </cell>
          <cell r="AR482" t="str">
            <v>Riesgo muy alto</v>
          </cell>
          <cell r="AT482">
            <v>48</v>
          </cell>
          <cell r="AU482" t="str">
            <v>Riesgo muy alto</v>
          </cell>
        </row>
        <row r="483">
          <cell r="A483">
            <v>48.1</v>
          </cell>
          <cell r="B483" t="str">
            <v>Riesgo muy alto</v>
          </cell>
          <cell r="D483">
            <v>48.1</v>
          </cell>
          <cell r="E483" t="str">
            <v>Riesgo muy alto</v>
          </cell>
          <cell r="G483">
            <v>48.1</v>
          </cell>
          <cell r="H483" t="str">
            <v>Riesgo alto</v>
          </cell>
          <cell r="J483">
            <v>48.1</v>
          </cell>
          <cell r="K483" t="str">
            <v>Riesgo muy alto</v>
          </cell>
          <cell r="M483">
            <v>48.1</v>
          </cell>
          <cell r="N483" t="str">
            <v>Riesgo alto</v>
          </cell>
          <cell r="P483">
            <v>48.1</v>
          </cell>
          <cell r="Q483" t="str">
            <v>Riesgo alto</v>
          </cell>
          <cell r="S483">
            <v>48.1</v>
          </cell>
          <cell r="T483" t="str">
            <v>Riesgo alto</v>
          </cell>
          <cell r="V483">
            <v>48.1</v>
          </cell>
          <cell r="W483" t="str">
            <v>Riesgo bajo</v>
          </cell>
          <cell r="Y483">
            <v>48.1</v>
          </cell>
          <cell r="Z483" t="str">
            <v>Riesgo muy alto</v>
          </cell>
          <cell r="AB483">
            <v>48.1</v>
          </cell>
          <cell r="AC483" t="str">
            <v>Riesgo muy alto</v>
          </cell>
          <cell r="AE483">
            <v>48.1</v>
          </cell>
          <cell r="AF483" t="str">
            <v>Riesgo alto</v>
          </cell>
          <cell r="AH483">
            <v>48.1</v>
          </cell>
          <cell r="AI483" t="str">
            <v>Riesgo alto</v>
          </cell>
          <cell r="AK483">
            <v>48.1</v>
          </cell>
          <cell r="AL483" t="str">
            <v>Riesgo alto</v>
          </cell>
          <cell r="AN483">
            <v>48.1</v>
          </cell>
          <cell r="AO483" t="str">
            <v>Sin riesgo o riesgo despreciable</v>
          </cell>
          <cell r="AQ483">
            <v>48.1</v>
          </cell>
          <cell r="AR483" t="str">
            <v>Riesgo muy alto</v>
          </cell>
          <cell r="AT483">
            <v>48.1</v>
          </cell>
          <cell r="AU483" t="str">
            <v>Riesgo muy alto</v>
          </cell>
        </row>
        <row r="484">
          <cell r="A484">
            <v>48.2</v>
          </cell>
          <cell r="B484" t="str">
            <v>Riesgo muy alto</v>
          </cell>
          <cell r="D484">
            <v>48.2</v>
          </cell>
          <cell r="E484" t="str">
            <v>Riesgo muy alto</v>
          </cell>
          <cell r="G484">
            <v>48.2</v>
          </cell>
          <cell r="H484" t="str">
            <v>Riesgo alto</v>
          </cell>
          <cell r="J484">
            <v>48.2</v>
          </cell>
          <cell r="K484" t="str">
            <v>Riesgo muy alto</v>
          </cell>
          <cell r="M484">
            <v>48.2</v>
          </cell>
          <cell r="N484" t="str">
            <v>Riesgo alto</v>
          </cell>
          <cell r="P484">
            <v>48.2</v>
          </cell>
          <cell r="Q484" t="str">
            <v>Riesgo alto</v>
          </cell>
          <cell r="S484">
            <v>48.2</v>
          </cell>
          <cell r="T484" t="str">
            <v>Riesgo alto</v>
          </cell>
          <cell r="V484">
            <v>48.2</v>
          </cell>
          <cell r="W484" t="str">
            <v>Riesgo bajo</v>
          </cell>
          <cell r="Y484">
            <v>48.2</v>
          </cell>
          <cell r="Z484" t="str">
            <v>Riesgo muy alto</v>
          </cell>
          <cell r="AB484">
            <v>48.2</v>
          </cell>
          <cell r="AC484" t="str">
            <v>Riesgo muy alto</v>
          </cell>
          <cell r="AE484">
            <v>48.2</v>
          </cell>
          <cell r="AF484" t="str">
            <v>Riesgo alto</v>
          </cell>
          <cell r="AH484">
            <v>48.2</v>
          </cell>
          <cell r="AI484" t="str">
            <v>Riesgo alto</v>
          </cell>
          <cell r="AK484">
            <v>48.2</v>
          </cell>
          <cell r="AL484" t="str">
            <v>Riesgo alto</v>
          </cell>
          <cell r="AN484">
            <v>48.2</v>
          </cell>
          <cell r="AO484" t="str">
            <v>Sin riesgo o riesgo despreciable</v>
          </cell>
          <cell r="AQ484">
            <v>48.2</v>
          </cell>
          <cell r="AR484" t="str">
            <v>Riesgo muy alto</v>
          </cell>
          <cell r="AT484">
            <v>48.2</v>
          </cell>
          <cell r="AU484" t="str">
            <v>Riesgo muy alto</v>
          </cell>
        </row>
        <row r="485">
          <cell r="A485">
            <v>48.3</v>
          </cell>
          <cell r="B485" t="str">
            <v>Riesgo muy alto</v>
          </cell>
          <cell r="D485">
            <v>48.3</v>
          </cell>
          <cell r="E485" t="str">
            <v>Riesgo muy alto</v>
          </cell>
          <cell r="G485">
            <v>48.3</v>
          </cell>
          <cell r="H485" t="str">
            <v>Riesgo alto</v>
          </cell>
          <cell r="J485">
            <v>48.3</v>
          </cell>
          <cell r="K485" t="str">
            <v>Riesgo muy alto</v>
          </cell>
          <cell r="M485">
            <v>48.3</v>
          </cell>
          <cell r="N485" t="str">
            <v>Riesgo alto</v>
          </cell>
          <cell r="P485">
            <v>48.3</v>
          </cell>
          <cell r="Q485" t="str">
            <v>Riesgo alto</v>
          </cell>
          <cell r="S485">
            <v>48.3</v>
          </cell>
          <cell r="T485" t="str">
            <v>Riesgo alto</v>
          </cell>
          <cell r="V485">
            <v>48.3</v>
          </cell>
          <cell r="W485" t="str">
            <v>Riesgo bajo</v>
          </cell>
          <cell r="Y485">
            <v>48.3</v>
          </cell>
          <cell r="Z485" t="str">
            <v>Riesgo muy alto</v>
          </cell>
          <cell r="AB485">
            <v>48.3</v>
          </cell>
          <cell r="AC485" t="str">
            <v>Riesgo muy alto</v>
          </cell>
          <cell r="AE485">
            <v>48.3</v>
          </cell>
          <cell r="AF485" t="str">
            <v>Riesgo alto</v>
          </cell>
          <cell r="AH485">
            <v>48.3</v>
          </cell>
          <cell r="AI485" t="str">
            <v>Riesgo alto</v>
          </cell>
          <cell r="AK485">
            <v>48.3</v>
          </cell>
          <cell r="AL485" t="str">
            <v>Riesgo alto</v>
          </cell>
          <cell r="AN485">
            <v>48.3</v>
          </cell>
          <cell r="AO485" t="str">
            <v>Sin riesgo o riesgo despreciable</v>
          </cell>
          <cell r="AQ485">
            <v>48.3</v>
          </cell>
          <cell r="AR485" t="str">
            <v>Riesgo muy alto</v>
          </cell>
          <cell r="AT485">
            <v>48.3</v>
          </cell>
          <cell r="AU485" t="str">
            <v>Riesgo muy alto</v>
          </cell>
        </row>
        <row r="486">
          <cell r="A486">
            <v>48.4</v>
          </cell>
          <cell r="B486" t="str">
            <v>Riesgo muy alto</v>
          </cell>
          <cell r="D486">
            <v>48.4</v>
          </cell>
          <cell r="E486" t="str">
            <v>Riesgo muy alto</v>
          </cell>
          <cell r="G486">
            <v>48.4</v>
          </cell>
          <cell r="H486" t="str">
            <v>Riesgo alto</v>
          </cell>
          <cell r="J486">
            <v>48.4</v>
          </cell>
          <cell r="K486" t="str">
            <v>Riesgo muy alto</v>
          </cell>
          <cell r="M486">
            <v>48.4</v>
          </cell>
          <cell r="N486" t="str">
            <v>Riesgo alto</v>
          </cell>
          <cell r="P486">
            <v>48.4</v>
          </cell>
          <cell r="Q486" t="str">
            <v>Riesgo alto</v>
          </cell>
          <cell r="S486">
            <v>48.4</v>
          </cell>
          <cell r="T486" t="str">
            <v>Riesgo alto</v>
          </cell>
          <cell r="V486">
            <v>48.4</v>
          </cell>
          <cell r="W486" t="str">
            <v>Riesgo bajo</v>
          </cell>
          <cell r="Y486">
            <v>48.4</v>
          </cell>
          <cell r="Z486" t="str">
            <v>Riesgo muy alto</v>
          </cell>
          <cell r="AB486">
            <v>48.4</v>
          </cell>
          <cell r="AC486" t="str">
            <v>Riesgo muy alto</v>
          </cell>
          <cell r="AE486">
            <v>48.4</v>
          </cell>
          <cell r="AF486" t="str">
            <v>Riesgo alto</v>
          </cell>
          <cell r="AH486">
            <v>48.4</v>
          </cell>
          <cell r="AI486" t="str">
            <v>Riesgo alto</v>
          </cell>
          <cell r="AK486">
            <v>48.4</v>
          </cell>
          <cell r="AL486" t="str">
            <v>Riesgo alto</v>
          </cell>
          <cell r="AN486">
            <v>48.4</v>
          </cell>
          <cell r="AO486" t="str">
            <v>Sin riesgo o riesgo despreciable</v>
          </cell>
          <cell r="AQ486">
            <v>48.4</v>
          </cell>
          <cell r="AR486" t="str">
            <v>Riesgo muy alto</v>
          </cell>
          <cell r="AT486">
            <v>48.4</v>
          </cell>
          <cell r="AU486" t="str">
            <v>Riesgo muy alto</v>
          </cell>
        </row>
        <row r="487">
          <cell r="A487">
            <v>48.5</v>
          </cell>
          <cell r="B487" t="str">
            <v>Riesgo muy alto</v>
          </cell>
          <cell r="D487">
            <v>48.5</v>
          </cell>
          <cell r="E487" t="str">
            <v>Riesgo muy alto</v>
          </cell>
          <cell r="G487">
            <v>48.5</v>
          </cell>
          <cell r="H487" t="str">
            <v>Riesgo alto</v>
          </cell>
          <cell r="J487">
            <v>48.5</v>
          </cell>
          <cell r="K487" t="str">
            <v>Riesgo muy alto</v>
          </cell>
          <cell r="M487">
            <v>48.5</v>
          </cell>
          <cell r="N487" t="str">
            <v>Riesgo alto</v>
          </cell>
          <cell r="P487">
            <v>48.5</v>
          </cell>
          <cell r="Q487" t="str">
            <v>Riesgo alto</v>
          </cell>
          <cell r="S487">
            <v>48.5</v>
          </cell>
          <cell r="T487" t="str">
            <v>Riesgo alto</v>
          </cell>
          <cell r="V487">
            <v>48.5</v>
          </cell>
          <cell r="W487" t="str">
            <v>Riesgo bajo</v>
          </cell>
          <cell r="Y487">
            <v>48.5</v>
          </cell>
          <cell r="Z487" t="str">
            <v>Riesgo muy alto</v>
          </cell>
          <cell r="AB487">
            <v>48.5</v>
          </cell>
          <cell r="AC487" t="str">
            <v>Riesgo muy alto</v>
          </cell>
          <cell r="AE487">
            <v>48.5</v>
          </cell>
          <cell r="AF487" t="str">
            <v>Riesgo alto</v>
          </cell>
          <cell r="AH487">
            <v>48.5</v>
          </cell>
          <cell r="AI487" t="str">
            <v>Riesgo alto</v>
          </cell>
          <cell r="AK487">
            <v>48.5</v>
          </cell>
          <cell r="AL487" t="str">
            <v>Riesgo alto</v>
          </cell>
          <cell r="AN487">
            <v>48.5</v>
          </cell>
          <cell r="AO487" t="str">
            <v>Sin riesgo o riesgo despreciable</v>
          </cell>
          <cell r="AQ487">
            <v>48.5</v>
          </cell>
          <cell r="AR487" t="str">
            <v>Riesgo muy alto</v>
          </cell>
          <cell r="AT487">
            <v>48.5</v>
          </cell>
          <cell r="AU487" t="str">
            <v>Riesgo muy alto</v>
          </cell>
        </row>
        <row r="488">
          <cell r="A488">
            <v>48.6</v>
          </cell>
          <cell r="B488" t="str">
            <v>Riesgo muy alto</v>
          </cell>
          <cell r="D488">
            <v>48.6</v>
          </cell>
          <cell r="E488" t="str">
            <v>Riesgo muy alto</v>
          </cell>
          <cell r="G488">
            <v>48.6</v>
          </cell>
          <cell r="H488" t="str">
            <v>Riesgo alto</v>
          </cell>
          <cell r="J488">
            <v>48.6</v>
          </cell>
          <cell r="K488" t="str">
            <v>Riesgo muy alto</v>
          </cell>
          <cell r="M488">
            <v>48.6</v>
          </cell>
          <cell r="N488" t="str">
            <v>Riesgo alto</v>
          </cell>
          <cell r="P488">
            <v>48.6</v>
          </cell>
          <cell r="Q488" t="str">
            <v>Riesgo alto</v>
          </cell>
          <cell r="S488">
            <v>48.6</v>
          </cell>
          <cell r="T488" t="str">
            <v>Riesgo alto</v>
          </cell>
          <cell r="V488">
            <v>48.6</v>
          </cell>
          <cell r="W488" t="str">
            <v>Riesgo bajo</v>
          </cell>
          <cell r="Y488">
            <v>48.6</v>
          </cell>
          <cell r="Z488" t="str">
            <v>Riesgo muy alto</v>
          </cell>
          <cell r="AB488">
            <v>48.6</v>
          </cell>
          <cell r="AC488" t="str">
            <v>Riesgo muy alto</v>
          </cell>
          <cell r="AE488">
            <v>48.6</v>
          </cell>
          <cell r="AF488" t="str">
            <v>Riesgo alto</v>
          </cell>
          <cell r="AH488">
            <v>48.6</v>
          </cell>
          <cell r="AI488" t="str">
            <v>Riesgo alto</v>
          </cell>
          <cell r="AK488">
            <v>48.6</v>
          </cell>
          <cell r="AL488" t="str">
            <v>Riesgo alto</v>
          </cell>
          <cell r="AN488">
            <v>48.6</v>
          </cell>
          <cell r="AO488" t="str">
            <v>Sin riesgo o riesgo despreciable</v>
          </cell>
          <cell r="AQ488">
            <v>48.6</v>
          </cell>
          <cell r="AR488" t="str">
            <v>Riesgo muy alto</v>
          </cell>
          <cell r="AT488">
            <v>48.6</v>
          </cell>
          <cell r="AU488" t="str">
            <v>Riesgo muy alto</v>
          </cell>
        </row>
        <row r="489">
          <cell r="A489">
            <v>48.7</v>
          </cell>
          <cell r="B489" t="str">
            <v>Riesgo muy alto</v>
          </cell>
          <cell r="D489">
            <v>48.7</v>
          </cell>
          <cell r="E489" t="str">
            <v>Riesgo muy alto</v>
          </cell>
          <cell r="G489">
            <v>48.7</v>
          </cell>
          <cell r="H489" t="str">
            <v>Riesgo alto</v>
          </cell>
          <cell r="J489">
            <v>48.7</v>
          </cell>
          <cell r="K489" t="str">
            <v>Riesgo muy alto</v>
          </cell>
          <cell r="M489">
            <v>48.7</v>
          </cell>
          <cell r="N489" t="str">
            <v>Riesgo alto</v>
          </cell>
          <cell r="P489">
            <v>48.7</v>
          </cell>
          <cell r="Q489" t="str">
            <v>Riesgo alto</v>
          </cell>
          <cell r="S489">
            <v>48.7</v>
          </cell>
          <cell r="T489" t="str">
            <v>Riesgo alto</v>
          </cell>
          <cell r="V489">
            <v>48.7</v>
          </cell>
          <cell r="W489" t="str">
            <v>Riesgo bajo</v>
          </cell>
          <cell r="Y489">
            <v>48.7</v>
          </cell>
          <cell r="Z489" t="str">
            <v>Riesgo muy alto</v>
          </cell>
          <cell r="AB489">
            <v>48.7</v>
          </cell>
          <cell r="AC489" t="str">
            <v>Riesgo muy alto</v>
          </cell>
          <cell r="AE489">
            <v>48.7</v>
          </cell>
          <cell r="AF489" t="str">
            <v>Riesgo alto</v>
          </cell>
          <cell r="AH489">
            <v>48.7</v>
          </cell>
          <cell r="AI489" t="str">
            <v>Riesgo alto</v>
          </cell>
          <cell r="AK489">
            <v>48.7</v>
          </cell>
          <cell r="AL489" t="str">
            <v>Riesgo alto</v>
          </cell>
          <cell r="AN489">
            <v>48.7</v>
          </cell>
          <cell r="AO489" t="str">
            <v>Sin riesgo o riesgo despreciable</v>
          </cell>
          <cell r="AQ489">
            <v>48.7</v>
          </cell>
          <cell r="AR489" t="str">
            <v>Riesgo muy alto</v>
          </cell>
          <cell r="AT489">
            <v>48.7</v>
          </cell>
          <cell r="AU489" t="str">
            <v>Riesgo muy alto</v>
          </cell>
        </row>
        <row r="490">
          <cell r="A490">
            <v>48.8</v>
          </cell>
          <cell r="B490" t="str">
            <v>Riesgo muy alto</v>
          </cell>
          <cell r="D490">
            <v>48.8</v>
          </cell>
          <cell r="E490" t="str">
            <v>Riesgo muy alto</v>
          </cell>
          <cell r="G490">
            <v>48.8</v>
          </cell>
          <cell r="H490" t="str">
            <v>Riesgo alto</v>
          </cell>
          <cell r="J490">
            <v>48.8</v>
          </cell>
          <cell r="K490" t="str">
            <v>Riesgo muy alto</v>
          </cell>
          <cell r="M490">
            <v>48.8</v>
          </cell>
          <cell r="N490" t="str">
            <v>Riesgo alto</v>
          </cell>
          <cell r="P490">
            <v>48.8</v>
          </cell>
          <cell r="Q490" t="str">
            <v>Riesgo alto</v>
          </cell>
          <cell r="S490">
            <v>48.8</v>
          </cell>
          <cell r="T490" t="str">
            <v>Riesgo alto</v>
          </cell>
          <cell r="V490">
            <v>48.8</v>
          </cell>
          <cell r="W490" t="str">
            <v>Riesgo bajo</v>
          </cell>
          <cell r="Y490">
            <v>48.8</v>
          </cell>
          <cell r="Z490" t="str">
            <v>Riesgo muy alto</v>
          </cell>
          <cell r="AB490">
            <v>48.8</v>
          </cell>
          <cell r="AC490" t="str">
            <v>Riesgo muy alto</v>
          </cell>
          <cell r="AE490">
            <v>48.8</v>
          </cell>
          <cell r="AF490" t="str">
            <v>Riesgo alto</v>
          </cell>
          <cell r="AH490">
            <v>48.8</v>
          </cell>
          <cell r="AI490" t="str">
            <v>Riesgo alto</v>
          </cell>
          <cell r="AK490">
            <v>48.8</v>
          </cell>
          <cell r="AL490" t="str">
            <v>Riesgo alto</v>
          </cell>
          <cell r="AN490">
            <v>48.8</v>
          </cell>
          <cell r="AO490" t="str">
            <v>Sin riesgo o riesgo despreciable</v>
          </cell>
          <cell r="AQ490">
            <v>48.8</v>
          </cell>
          <cell r="AR490" t="str">
            <v>Riesgo muy alto</v>
          </cell>
          <cell r="AT490">
            <v>48.8</v>
          </cell>
          <cell r="AU490" t="str">
            <v>Riesgo muy alto</v>
          </cell>
        </row>
        <row r="491">
          <cell r="A491">
            <v>48.9</v>
          </cell>
          <cell r="B491" t="str">
            <v>Riesgo muy alto</v>
          </cell>
          <cell r="D491">
            <v>48.9</v>
          </cell>
          <cell r="E491" t="str">
            <v>Riesgo muy alto</v>
          </cell>
          <cell r="G491">
            <v>48.9</v>
          </cell>
          <cell r="H491" t="str">
            <v>Riesgo alto</v>
          </cell>
          <cell r="J491">
            <v>48.9</v>
          </cell>
          <cell r="K491" t="str">
            <v>Riesgo muy alto</v>
          </cell>
          <cell r="M491">
            <v>48.9</v>
          </cell>
          <cell r="N491" t="str">
            <v>Riesgo alto</v>
          </cell>
          <cell r="P491">
            <v>48.9</v>
          </cell>
          <cell r="Q491" t="str">
            <v>Riesgo alto</v>
          </cell>
          <cell r="S491">
            <v>48.9</v>
          </cell>
          <cell r="T491" t="str">
            <v>Riesgo alto</v>
          </cell>
          <cell r="V491">
            <v>48.9</v>
          </cell>
          <cell r="W491" t="str">
            <v>Riesgo bajo</v>
          </cell>
          <cell r="Y491">
            <v>48.9</v>
          </cell>
          <cell r="Z491" t="str">
            <v>Riesgo muy alto</v>
          </cell>
          <cell r="AB491">
            <v>48.9</v>
          </cell>
          <cell r="AC491" t="str">
            <v>Riesgo muy alto</v>
          </cell>
          <cell r="AE491">
            <v>48.9</v>
          </cell>
          <cell r="AF491" t="str">
            <v>Riesgo alto</v>
          </cell>
          <cell r="AH491">
            <v>48.9</v>
          </cell>
          <cell r="AI491" t="str">
            <v>Riesgo alto</v>
          </cell>
          <cell r="AK491">
            <v>48.9</v>
          </cell>
          <cell r="AL491" t="str">
            <v>Riesgo alto</v>
          </cell>
          <cell r="AN491">
            <v>48.9</v>
          </cell>
          <cell r="AO491" t="str">
            <v>Sin riesgo o riesgo despreciable</v>
          </cell>
          <cell r="AQ491">
            <v>48.9</v>
          </cell>
          <cell r="AR491" t="str">
            <v>Riesgo muy alto</v>
          </cell>
          <cell r="AT491">
            <v>48.9</v>
          </cell>
          <cell r="AU491" t="str">
            <v>Riesgo muy alto</v>
          </cell>
        </row>
        <row r="492">
          <cell r="A492">
            <v>49</v>
          </cell>
          <cell r="B492" t="str">
            <v>Riesgo muy alto</v>
          </cell>
          <cell r="D492">
            <v>49</v>
          </cell>
          <cell r="E492" t="str">
            <v>Riesgo muy alto</v>
          </cell>
          <cell r="G492">
            <v>49</v>
          </cell>
          <cell r="H492" t="str">
            <v>Riesgo alto</v>
          </cell>
          <cell r="J492">
            <v>49</v>
          </cell>
          <cell r="K492" t="str">
            <v>Riesgo muy alto</v>
          </cell>
          <cell r="M492">
            <v>49</v>
          </cell>
          <cell r="N492" t="str">
            <v>Riesgo alto</v>
          </cell>
          <cell r="P492">
            <v>49</v>
          </cell>
          <cell r="Q492" t="str">
            <v>Riesgo alto</v>
          </cell>
          <cell r="S492">
            <v>49</v>
          </cell>
          <cell r="T492" t="str">
            <v>Riesgo alto</v>
          </cell>
          <cell r="V492">
            <v>49</v>
          </cell>
          <cell r="W492" t="str">
            <v>Riesgo bajo</v>
          </cell>
          <cell r="Y492">
            <v>49</v>
          </cell>
          <cell r="Z492" t="str">
            <v>Riesgo muy alto</v>
          </cell>
          <cell r="AB492">
            <v>49</v>
          </cell>
          <cell r="AC492" t="str">
            <v>Riesgo muy alto</v>
          </cell>
          <cell r="AE492">
            <v>49</v>
          </cell>
          <cell r="AF492" t="str">
            <v>Riesgo alto</v>
          </cell>
          <cell r="AH492">
            <v>49</v>
          </cell>
          <cell r="AI492" t="str">
            <v>Riesgo alto</v>
          </cell>
          <cell r="AK492">
            <v>49</v>
          </cell>
          <cell r="AL492" t="str">
            <v>Riesgo alto</v>
          </cell>
          <cell r="AN492">
            <v>49</v>
          </cell>
          <cell r="AO492" t="str">
            <v>Sin riesgo o riesgo despreciable</v>
          </cell>
          <cell r="AQ492">
            <v>49</v>
          </cell>
          <cell r="AR492" t="str">
            <v>Riesgo muy alto</v>
          </cell>
          <cell r="AT492">
            <v>49</v>
          </cell>
          <cell r="AU492" t="str">
            <v>Riesgo muy alto</v>
          </cell>
        </row>
        <row r="493">
          <cell r="A493">
            <v>49.1</v>
          </cell>
          <cell r="B493" t="str">
            <v>Riesgo muy alto</v>
          </cell>
          <cell r="D493">
            <v>49.1</v>
          </cell>
          <cell r="E493" t="str">
            <v>Riesgo muy alto</v>
          </cell>
          <cell r="G493">
            <v>49.1</v>
          </cell>
          <cell r="H493" t="str">
            <v>Riesgo alto</v>
          </cell>
          <cell r="J493">
            <v>49.1</v>
          </cell>
          <cell r="K493" t="str">
            <v>Riesgo muy alto</v>
          </cell>
          <cell r="M493">
            <v>49.1</v>
          </cell>
          <cell r="N493" t="str">
            <v>Riesgo alto</v>
          </cell>
          <cell r="P493">
            <v>49.1</v>
          </cell>
          <cell r="Q493" t="str">
            <v>Riesgo alto</v>
          </cell>
          <cell r="S493">
            <v>49.1</v>
          </cell>
          <cell r="T493" t="str">
            <v>Riesgo alto</v>
          </cell>
          <cell r="V493">
            <v>49.1</v>
          </cell>
          <cell r="W493" t="str">
            <v>Riesgo bajo</v>
          </cell>
          <cell r="Y493">
            <v>49.1</v>
          </cell>
          <cell r="Z493" t="str">
            <v>Riesgo muy alto</v>
          </cell>
          <cell r="AB493">
            <v>49.1</v>
          </cell>
          <cell r="AC493" t="str">
            <v>Riesgo muy alto</v>
          </cell>
          <cell r="AE493">
            <v>49.1</v>
          </cell>
          <cell r="AF493" t="str">
            <v>Riesgo alto</v>
          </cell>
          <cell r="AH493">
            <v>49.1</v>
          </cell>
          <cell r="AI493" t="str">
            <v>Riesgo alto</v>
          </cell>
          <cell r="AK493">
            <v>49.1</v>
          </cell>
          <cell r="AL493" t="str">
            <v>Riesgo alto</v>
          </cell>
          <cell r="AN493">
            <v>49.1</v>
          </cell>
          <cell r="AO493" t="str">
            <v>Sin riesgo o riesgo despreciable</v>
          </cell>
          <cell r="AQ493">
            <v>49.1</v>
          </cell>
          <cell r="AR493" t="str">
            <v>Riesgo muy alto</v>
          </cell>
          <cell r="AT493">
            <v>49.1</v>
          </cell>
          <cell r="AU493" t="str">
            <v>Riesgo muy alto</v>
          </cell>
        </row>
        <row r="494">
          <cell r="A494">
            <v>49.2</v>
          </cell>
          <cell r="B494" t="str">
            <v>Riesgo muy alto</v>
          </cell>
          <cell r="D494">
            <v>49.2</v>
          </cell>
          <cell r="E494" t="str">
            <v>Riesgo muy alto</v>
          </cell>
          <cell r="G494">
            <v>49.2</v>
          </cell>
          <cell r="H494" t="str">
            <v>Riesgo alto</v>
          </cell>
          <cell r="J494">
            <v>49.2</v>
          </cell>
          <cell r="K494" t="str">
            <v>Riesgo muy alto</v>
          </cell>
          <cell r="M494">
            <v>49.2</v>
          </cell>
          <cell r="N494" t="str">
            <v>Riesgo alto</v>
          </cell>
          <cell r="P494">
            <v>49.2</v>
          </cell>
          <cell r="Q494" t="str">
            <v>Riesgo alto</v>
          </cell>
          <cell r="S494">
            <v>49.2</v>
          </cell>
          <cell r="T494" t="str">
            <v>Riesgo alto</v>
          </cell>
          <cell r="V494">
            <v>49.2</v>
          </cell>
          <cell r="W494" t="str">
            <v>Riesgo bajo</v>
          </cell>
          <cell r="Y494">
            <v>49.2</v>
          </cell>
          <cell r="Z494" t="str">
            <v>Riesgo muy alto</v>
          </cell>
          <cell r="AB494">
            <v>49.2</v>
          </cell>
          <cell r="AC494" t="str">
            <v>Riesgo muy alto</v>
          </cell>
          <cell r="AE494">
            <v>49.2</v>
          </cell>
          <cell r="AF494" t="str">
            <v>Riesgo alto</v>
          </cell>
          <cell r="AH494">
            <v>49.2</v>
          </cell>
          <cell r="AI494" t="str">
            <v>Riesgo alto</v>
          </cell>
          <cell r="AK494">
            <v>49.2</v>
          </cell>
          <cell r="AL494" t="str">
            <v>Riesgo alto</v>
          </cell>
          <cell r="AN494">
            <v>49.2</v>
          </cell>
          <cell r="AO494" t="str">
            <v>Sin riesgo o riesgo despreciable</v>
          </cell>
          <cell r="AQ494">
            <v>49.2</v>
          </cell>
          <cell r="AR494" t="str">
            <v>Riesgo muy alto</v>
          </cell>
          <cell r="AT494">
            <v>49.2</v>
          </cell>
          <cell r="AU494" t="str">
            <v>Riesgo muy alto</v>
          </cell>
        </row>
        <row r="495">
          <cell r="A495">
            <v>49.3</v>
          </cell>
          <cell r="B495" t="str">
            <v>Riesgo muy alto</v>
          </cell>
          <cell r="D495">
            <v>49.3</v>
          </cell>
          <cell r="E495" t="str">
            <v>Riesgo muy alto</v>
          </cell>
          <cell r="G495">
            <v>49.3</v>
          </cell>
          <cell r="H495" t="str">
            <v>Riesgo alto</v>
          </cell>
          <cell r="J495">
            <v>49.3</v>
          </cell>
          <cell r="K495" t="str">
            <v>Riesgo muy alto</v>
          </cell>
          <cell r="M495">
            <v>49.3</v>
          </cell>
          <cell r="N495" t="str">
            <v>Riesgo alto</v>
          </cell>
          <cell r="P495">
            <v>49.3</v>
          </cell>
          <cell r="Q495" t="str">
            <v>Riesgo alto</v>
          </cell>
          <cell r="S495">
            <v>49.3</v>
          </cell>
          <cell r="T495" t="str">
            <v>Riesgo alto</v>
          </cell>
          <cell r="V495">
            <v>49.3</v>
          </cell>
          <cell r="W495" t="str">
            <v>Riesgo bajo</v>
          </cell>
          <cell r="Y495">
            <v>49.3</v>
          </cell>
          <cell r="Z495" t="str">
            <v>Riesgo muy alto</v>
          </cell>
          <cell r="AB495">
            <v>49.3</v>
          </cell>
          <cell r="AC495" t="str">
            <v>Riesgo muy alto</v>
          </cell>
          <cell r="AE495">
            <v>49.3</v>
          </cell>
          <cell r="AF495" t="str">
            <v>Riesgo alto</v>
          </cell>
          <cell r="AH495">
            <v>49.3</v>
          </cell>
          <cell r="AI495" t="str">
            <v>Riesgo alto</v>
          </cell>
          <cell r="AK495">
            <v>49.3</v>
          </cell>
          <cell r="AL495" t="str">
            <v>Riesgo alto</v>
          </cell>
          <cell r="AN495">
            <v>49.3</v>
          </cell>
          <cell r="AO495" t="str">
            <v>Sin riesgo o riesgo despreciable</v>
          </cell>
          <cell r="AQ495">
            <v>49.3</v>
          </cell>
          <cell r="AR495" t="str">
            <v>Riesgo muy alto</v>
          </cell>
          <cell r="AT495">
            <v>49.3</v>
          </cell>
          <cell r="AU495" t="str">
            <v>Riesgo muy alto</v>
          </cell>
        </row>
        <row r="496">
          <cell r="A496">
            <v>49.4</v>
          </cell>
          <cell r="B496" t="str">
            <v>Riesgo muy alto</v>
          </cell>
          <cell r="D496">
            <v>49.4</v>
          </cell>
          <cell r="E496" t="str">
            <v>Riesgo muy alto</v>
          </cell>
          <cell r="G496">
            <v>49.4</v>
          </cell>
          <cell r="H496" t="str">
            <v>Riesgo alto</v>
          </cell>
          <cell r="J496">
            <v>49.4</v>
          </cell>
          <cell r="K496" t="str">
            <v>Riesgo muy alto</v>
          </cell>
          <cell r="M496">
            <v>49.4</v>
          </cell>
          <cell r="N496" t="str">
            <v>Riesgo alto</v>
          </cell>
          <cell r="P496">
            <v>49.4</v>
          </cell>
          <cell r="Q496" t="str">
            <v>Riesgo alto</v>
          </cell>
          <cell r="S496">
            <v>49.4</v>
          </cell>
          <cell r="T496" t="str">
            <v>Riesgo alto</v>
          </cell>
          <cell r="V496">
            <v>49.4</v>
          </cell>
          <cell r="W496" t="str">
            <v>Riesgo bajo</v>
          </cell>
          <cell r="Y496">
            <v>49.4</v>
          </cell>
          <cell r="Z496" t="str">
            <v>Riesgo muy alto</v>
          </cell>
          <cell r="AB496">
            <v>49.4</v>
          </cell>
          <cell r="AC496" t="str">
            <v>Riesgo muy alto</v>
          </cell>
          <cell r="AE496">
            <v>49.4</v>
          </cell>
          <cell r="AF496" t="str">
            <v>Riesgo alto</v>
          </cell>
          <cell r="AH496">
            <v>49.4</v>
          </cell>
          <cell r="AI496" t="str">
            <v>Riesgo alto</v>
          </cell>
          <cell r="AK496">
            <v>49.4</v>
          </cell>
          <cell r="AL496" t="str">
            <v>Riesgo alto</v>
          </cell>
          <cell r="AN496">
            <v>49.4</v>
          </cell>
          <cell r="AO496" t="str">
            <v>Sin riesgo o riesgo despreciable</v>
          </cell>
          <cell r="AQ496">
            <v>49.4</v>
          </cell>
          <cell r="AR496" t="str">
            <v>Riesgo muy alto</v>
          </cell>
          <cell r="AT496">
            <v>49.4</v>
          </cell>
          <cell r="AU496" t="str">
            <v>Riesgo muy alto</v>
          </cell>
        </row>
        <row r="497">
          <cell r="A497">
            <v>49.5</v>
          </cell>
          <cell r="B497" t="str">
            <v>Riesgo muy alto</v>
          </cell>
          <cell r="D497">
            <v>49.5</v>
          </cell>
          <cell r="E497" t="str">
            <v>Riesgo muy alto</v>
          </cell>
          <cell r="G497">
            <v>49.5</v>
          </cell>
          <cell r="H497" t="str">
            <v>Riesgo alto</v>
          </cell>
          <cell r="J497">
            <v>49.5</v>
          </cell>
          <cell r="K497" t="str">
            <v>Riesgo muy alto</v>
          </cell>
          <cell r="M497">
            <v>49.5</v>
          </cell>
          <cell r="N497" t="str">
            <v>Riesgo alto</v>
          </cell>
          <cell r="P497">
            <v>49.5</v>
          </cell>
          <cell r="Q497" t="str">
            <v>Riesgo alto</v>
          </cell>
          <cell r="S497">
            <v>49.5</v>
          </cell>
          <cell r="T497" t="str">
            <v>Riesgo alto</v>
          </cell>
          <cell r="V497">
            <v>49.5</v>
          </cell>
          <cell r="W497" t="str">
            <v>Riesgo bajo</v>
          </cell>
          <cell r="Y497">
            <v>49.5</v>
          </cell>
          <cell r="Z497" t="str">
            <v>Riesgo muy alto</v>
          </cell>
          <cell r="AB497">
            <v>49.5</v>
          </cell>
          <cell r="AC497" t="str">
            <v>Riesgo muy alto</v>
          </cell>
          <cell r="AE497">
            <v>49.5</v>
          </cell>
          <cell r="AF497" t="str">
            <v>Riesgo alto</v>
          </cell>
          <cell r="AH497">
            <v>49.5</v>
          </cell>
          <cell r="AI497" t="str">
            <v>Riesgo alto</v>
          </cell>
          <cell r="AK497">
            <v>49.5</v>
          </cell>
          <cell r="AL497" t="str">
            <v>Riesgo alto</v>
          </cell>
          <cell r="AN497">
            <v>49.5</v>
          </cell>
          <cell r="AO497" t="str">
            <v>Sin riesgo o riesgo despreciable</v>
          </cell>
          <cell r="AQ497">
            <v>49.5</v>
          </cell>
          <cell r="AR497" t="str">
            <v>Riesgo muy alto</v>
          </cell>
          <cell r="AT497">
            <v>49.5</v>
          </cell>
          <cell r="AU497" t="str">
            <v>Riesgo muy alto</v>
          </cell>
        </row>
        <row r="498">
          <cell r="A498">
            <v>49.6</v>
          </cell>
          <cell r="B498" t="str">
            <v>Riesgo muy alto</v>
          </cell>
          <cell r="D498">
            <v>49.6</v>
          </cell>
          <cell r="E498" t="str">
            <v>Riesgo muy alto</v>
          </cell>
          <cell r="G498">
            <v>49.6</v>
          </cell>
          <cell r="H498" t="str">
            <v>Riesgo alto</v>
          </cell>
          <cell r="J498">
            <v>49.6</v>
          </cell>
          <cell r="K498" t="str">
            <v>Riesgo muy alto</v>
          </cell>
          <cell r="M498">
            <v>49.6</v>
          </cell>
          <cell r="N498" t="str">
            <v>Riesgo alto</v>
          </cell>
          <cell r="P498">
            <v>49.6</v>
          </cell>
          <cell r="Q498" t="str">
            <v>Riesgo alto</v>
          </cell>
          <cell r="S498">
            <v>49.6</v>
          </cell>
          <cell r="T498" t="str">
            <v>Riesgo alto</v>
          </cell>
          <cell r="V498">
            <v>49.6</v>
          </cell>
          <cell r="W498" t="str">
            <v>Riesgo bajo</v>
          </cell>
          <cell r="Y498">
            <v>49.6</v>
          </cell>
          <cell r="Z498" t="str">
            <v>Riesgo muy alto</v>
          </cell>
          <cell r="AB498">
            <v>49.6</v>
          </cell>
          <cell r="AC498" t="str">
            <v>Riesgo muy alto</v>
          </cell>
          <cell r="AE498">
            <v>49.6</v>
          </cell>
          <cell r="AF498" t="str">
            <v>Riesgo alto</v>
          </cell>
          <cell r="AH498">
            <v>49.6</v>
          </cell>
          <cell r="AI498" t="str">
            <v>Riesgo alto</v>
          </cell>
          <cell r="AK498">
            <v>49.6</v>
          </cell>
          <cell r="AL498" t="str">
            <v>Riesgo alto</v>
          </cell>
          <cell r="AN498">
            <v>49.6</v>
          </cell>
          <cell r="AO498" t="str">
            <v>Sin riesgo o riesgo despreciable</v>
          </cell>
          <cell r="AQ498">
            <v>49.6</v>
          </cell>
          <cell r="AR498" t="str">
            <v>Riesgo muy alto</v>
          </cell>
          <cell r="AT498">
            <v>49.6</v>
          </cell>
          <cell r="AU498" t="str">
            <v>Riesgo muy alto</v>
          </cell>
        </row>
        <row r="499">
          <cell r="A499">
            <v>49.7</v>
          </cell>
          <cell r="B499" t="str">
            <v>Riesgo muy alto</v>
          </cell>
          <cell r="D499">
            <v>49.7</v>
          </cell>
          <cell r="E499" t="str">
            <v>Riesgo muy alto</v>
          </cell>
          <cell r="G499">
            <v>49.7</v>
          </cell>
          <cell r="H499" t="str">
            <v>Riesgo alto</v>
          </cell>
          <cell r="J499">
            <v>49.7</v>
          </cell>
          <cell r="K499" t="str">
            <v>Riesgo muy alto</v>
          </cell>
          <cell r="M499">
            <v>49.7</v>
          </cell>
          <cell r="N499" t="str">
            <v>Riesgo alto</v>
          </cell>
          <cell r="P499">
            <v>49.7</v>
          </cell>
          <cell r="Q499" t="str">
            <v>Riesgo alto</v>
          </cell>
          <cell r="S499">
            <v>49.7</v>
          </cell>
          <cell r="T499" t="str">
            <v>Riesgo alto</v>
          </cell>
          <cell r="V499">
            <v>49.7</v>
          </cell>
          <cell r="W499" t="str">
            <v>Riesgo bajo</v>
          </cell>
          <cell r="Y499">
            <v>49.7</v>
          </cell>
          <cell r="Z499" t="str">
            <v>Riesgo muy alto</v>
          </cell>
          <cell r="AB499">
            <v>49.7</v>
          </cell>
          <cell r="AC499" t="str">
            <v>Riesgo muy alto</v>
          </cell>
          <cell r="AE499">
            <v>49.7</v>
          </cell>
          <cell r="AF499" t="str">
            <v>Riesgo alto</v>
          </cell>
          <cell r="AH499">
            <v>49.7</v>
          </cell>
          <cell r="AI499" t="str">
            <v>Riesgo alto</v>
          </cell>
          <cell r="AK499">
            <v>49.7</v>
          </cell>
          <cell r="AL499" t="str">
            <v>Riesgo alto</v>
          </cell>
          <cell r="AN499">
            <v>49.7</v>
          </cell>
          <cell r="AO499" t="str">
            <v>Sin riesgo o riesgo despreciable</v>
          </cell>
          <cell r="AQ499">
            <v>49.7</v>
          </cell>
          <cell r="AR499" t="str">
            <v>Riesgo muy alto</v>
          </cell>
          <cell r="AT499">
            <v>49.7</v>
          </cell>
          <cell r="AU499" t="str">
            <v>Riesgo muy alto</v>
          </cell>
        </row>
        <row r="500">
          <cell r="A500">
            <v>49.8</v>
          </cell>
          <cell r="B500" t="str">
            <v>Riesgo muy alto</v>
          </cell>
          <cell r="D500">
            <v>49.8</v>
          </cell>
          <cell r="E500" t="str">
            <v>Riesgo muy alto</v>
          </cell>
          <cell r="G500">
            <v>49.8</v>
          </cell>
          <cell r="H500" t="str">
            <v>Riesgo alto</v>
          </cell>
          <cell r="J500">
            <v>49.8</v>
          </cell>
          <cell r="K500" t="str">
            <v>Riesgo muy alto</v>
          </cell>
          <cell r="M500">
            <v>49.8</v>
          </cell>
          <cell r="N500" t="str">
            <v>Riesgo alto</v>
          </cell>
          <cell r="P500">
            <v>49.8</v>
          </cell>
          <cell r="Q500" t="str">
            <v>Riesgo alto</v>
          </cell>
          <cell r="S500">
            <v>49.8</v>
          </cell>
          <cell r="T500" t="str">
            <v>Riesgo alto</v>
          </cell>
          <cell r="V500">
            <v>49.8</v>
          </cell>
          <cell r="W500" t="str">
            <v>Riesgo bajo</v>
          </cell>
          <cell r="Y500">
            <v>49.8</v>
          </cell>
          <cell r="Z500" t="str">
            <v>Riesgo muy alto</v>
          </cell>
          <cell r="AB500">
            <v>49.8</v>
          </cell>
          <cell r="AC500" t="str">
            <v>Riesgo muy alto</v>
          </cell>
          <cell r="AE500">
            <v>49.8</v>
          </cell>
          <cell r="AF500" t="str">
            <v>Riesgo alto</v>
          </cell>
          <cell r="AH500">
            <v>49.8</v>
          </cell>
          <cell r="AI500" t="str">
            <v>Riesgo alto</v>
          </cell>
          <cell r="AK500">
            <v>49.8</v>
          </cell>
          <cell r="AL500" t="str">
            <v>Riesgo alto</v>
          </cell>
          <cell r="AN500">
            <v>49.8</v>
          </cell>
          <cell r="AO500" t="str">
            <v>Sin riesgo o riesgo despreciable</v>
          </cell>
          <cell r="AQ500">
            <v>49.8</v>
          </cell>
          <cell r="AR500" t="str">
            <v>Riesgo muy alto</v>
          </cell>
          <cell r="AT500">
            <v>49.8</v>
          </cell>
          <cell r="AU500" t="str">
            <v>Riesgo muy alto</v>
          </cell>
        </row>
        <row r="501">
          <cell r="A501">
            <v>49.9</v>
          </cell>
          <cell r="B501" t="str">
            <v>Riesgo muy alto</v>
          </cell>
          <cell r="D501">
            <v>49.9</v>
          </cell>
          <cell r="E501" t="str">
            <v>Riesgo muy alto</v>
          </cell>
          <cell r="G501">
            <v>49.9</v>
          </cell>
          <cell r="H501" t="str">
            <v>Riesgo alto</v>
          </cell>
          <cell r="J501">
            <v>49.9</v>
          </cell>
          <cell r="K501" t="str">
            <v>Riesgo muy alto</v>
          </cell>
          <cell r="M501">
            <v>49.9</v>
          </cell>
          <cell r="N501" t="str">
            <v>Riesgo alto</v>
          </cell>
          <cell r="P501">
            <v>49.9</v>
          </cell>
          <cell r="Q501" t="str">
            <v>Riesgo alto</v>
          </cell>
          <cell r="S501">
            <v>49.9</v>
          </cell>
          <cell r="T501" t="str">
            <v>Riesgo alto</v>
          </cell>
          <cell r="V501">
            <v>49.9</v>
          </cell>
          <cell r="W501" t="str">
            <v>Riesgo bajo</v>
          </cell>
          <cell r="Y501">
            <v>49.9</v>
          </cell>
          <cell r="Z501" t="str">
            <v>Riesgo muy alto</v>
          </cell>
          <cell r="AB501">
            <v>49.9</v>
          </cell>
          <cell r="AC501" t="str">
            <v>Riesgo muy alto</v>
          </cell>
          <cell r="AE501">
            <v>49.9</v>
          </cell>
          <cell r="AF501" t="str">
            <v>Riesgo alto</v>
          </cell>
          <cell r="AH501">
            <v>49.9</v>
          </cell>
          <cell r="AI501" t="str">
            <v>Riesgo alto</v>
          </cell>
          <cell r="AK501">
            <v>49.9</v>
          </cell>
          <cell r="AL501" t="str">
            <v>Riesgo alto</v>
          </cell>
          <cell r="AN501">
            <v>49.9</v>
          </cell>
          <cell r="AO501" t="str">
            <v>Sin riesgo o riesgo despreciable</v>
          </cell>
          <cell r="AQ501">
            <v>49.9</v>
          </cell>
          <cell r="AR501" t="str">
            <v>Riesgo muy alto</v>
          </cell>
          <cell r="AT501">
            <v>49.9</v>
          </cell>
          <cell r="AU501" t="str">
            <v>Riesgo muy alto</v>
          </cell>
        </row>
        <row r="502">
          <cell r="A502">
            <v>50</v>
          </cell>
          <cell r="B502" t="str">
            <v>Riesgo muy alto</v>
          </cell>
          <cell r="D502">
            <v>50</v>
          </cell>
          <cell r="E502" t="str">
            <v>Riesgo muy alto</v>
          </cell>
          <cell r="G502">
            <v>50</v>
          </cell>
          <cell r="H502" t="str">
            <v>Riesgo alto</v>
          </cell>
          <cell r="J502">
            <v>50</v>
          </cell>
          <cell r="K502" t="str">
            <v>Riesgo muy alto</v>
          </cell>
          <cell r="M502">
            <v>50</v>
          </cell>
          <cell r="N502" t="str">
            <v>Riesgo alto</v>
          </cell>
          <cell r="P502">
            <v>50</v>
          </cell>
          <cell r="Q502" t="str">
            <v>Riesgo alto</v>
          </cell>
          <cell r="S502">
            <v>50</v>
          </cell>
          <cell r="T502" t="str">
            <v>Riesgo alto</v>
          </cell>
          <cell r="V502">
            <v>50</v>
          </cell>
          <cell r="W502" t="str">
            <v>Riesgo bajo</v>
          </cell>
          <cell r="Y502">
            <v>50</v>
          </cell>
          <cell r="Z502" t="str">
            <v>Riesgo muy alto</v>
          </cell>
          <cell r="AB502">
            <v>50</v>
          </cell>
          <cell r="AC502" t="str">
            <v>Riesgo muy alto</v>
          </cell>
          <cell r="AE502">
            <v>50</v>
          </cell>
          <cell r="AF502" t="str">
            <v>Riesgo alto</v>
          </cell>
          <cell r="AH502">
            <v>50</v>
          </cell>
          <cell r="AI502" t="str">
            <v>Riesgo alto</v>
          </cell>
          <cell r="AK502">
            <v>50</v>
          </cell>
          <cell r="AL502" t="str">
            <v>Riesgo alto</v>
          </cell>
          <cell r="AN502">
            <v>50</v>
          </cell>
          <cell r="AO502" t="str">
            <v>Sin riesgo o riesgo despreciable</v>
          </cell>
          <cell r="AQ502">
            <v>50</v>
          </cell>
          <cell r="AR502" t="str">
            <v>Riesgo muy alto</v>
          </cell>
          <cell r="AT502">
            <v>50</v>
          </cell>
          <cell r="AU502" t="str">
            <v>Riesgo muy alto</v>
          </cell>
        </row>
        <row r="503">
          <cell r="A503">
            <v>50.1</v>
          </cell>
          <cell r="B503" t="str">
            <v>Riesgo muy alto</v>
          </cell>
          <cell r="D503">
            <v>50.1</v>
          </cell>
          <cell r="E503" t="str">
            <v>Riesgo muy alto</v>
          </cell>
          <cell r="G503">
            <v>50.1</v>
          </cell>
          <cell r="H503" t="str">
            <v>Riesgo muy alto</v>
          </cell>
          <cell r="J503">
            <v>50.1</v>
          </cell>
          <cell r="K503" t="str">
            <v>Riesgo muy alto</v>
          </cell>
          <cell r="M503">
            <v>50.1</v>
          </cell>
          <cell r="N503" t="str">
            <v>Riesgo muy alto</v>
          </cell>
          <cell r="P503">
            <v>50.1</v>
          </cell>
          <cell r="Q503" t="str">
            <v>Riesgo alto</v>
          </cell>
          <cell r="S503">
            <v>50.1</v>
          </cell>
          <cell r="T503" t="str">
            <v>Riesgo alto</v>
          </cell>
          <cell r="V503">
            <v>50.1</v>
          </cell>
          <cell r="W503" t="str">
            <v>Riesgo medio</v>
          </cell>
          <cell r="Y503">
            <v>50.1</v>
          </cell>
          <cell r="Z503" t="str">
            <v>Riesgo muy alto</v>
          </cell>
          <cell r="AB503">
            <v>50.1</v>
          </cell>
          <cell r="AC503" t="str">
            <v>Riesgo muy alto</v>
          </cell>
          <cell r="AE503">
            <v>50.1</v>
          </cell>
          <cell r="AF503" t="str">
            <v>Riesgo alto</v>
          </cell>
          <cell r="AH503">
            <v>50.1</v>
          </cell>
          <cell r="AI503" t="str">
            <v>Riesgo muy alto</v>
          </cell>
          <cell r="AK503">
            <v>50.1</v>
          </cell>
          <cell r="AL503" t="str">
            <v>Riesgo muy alto</v>
          </cell>
          <cell r="AN503">
            <v>50.1</v>
          </cell>
          <cell r="AO503" t="str">
            <v>Riesgo bajo</v>
          </cell>
          <cell r="AQ503">
            <v>50.1</v>
          </cell>
          <cell r="AR503" t="str">
            <v>Riesgo muy alto</v>
          </cell>
          <cell r="AT503">
            <v>50.1</v>
          </cell>
          <cell r="AU503" t="str">
            <v>Riesgo muy alto</v>
          </cell>
        </row>
        <row r="504">
          <cell r="A504">
            <v>50.2</v>
          </cell>
          <cell r="B504" t="str">
            <v>Riesgo muy alto</v>
          </cell>
          <cell r="D504">
            <v>50.2</v>
          </cell>
          <cell r="E504" t="str">
            <v>Riesgo muy alto</v>
          </cell>
          <cell r="G504">
            <v>50.2</v>
          </cell>
          <cell r="H504" t="str">
            <v>Riesgo muy alto</v>
          </cell>
          <cell r="J504">
            <v>50.2</v>
          </cell>
          <cell r="K504" t="str">
            <v>Riesgo muy alto</v>
          </cell>
          <cell r="M504">
            <v>50.2</v>
          </cell>
          <cell r="N504" t="str">
            <v>Riesgo muy alto</v>
          </cell>
          <cell r="P504">
            <v>50.2</v>
          </cell>
          <cell r="Q504" t="str">
            <v>Riesgo alto</v>
          </cell>
          <cell r="S504">
            <v>50.2</v>
          </cell>
          <cell r="T504" t="str">
            <v>Riesgo alto</v>
          </cell>
          <cell r="V504">
            <v>50.2</v>
          </cell>
          <cell r="W504" t="str">
            <v>Riesgo medio</v>
          </cell>
          <cell r="Y504">
            <v>50.2</v>
          </cell>
          <cell r="Z504" t="str">
            <v>Riesgo muy alto</v>
          </cell>
          <cell r="AB504">
            <v>50.2</v>
          </cell>
          <cell r="AC504" t="str">
            <v>Riesgo muy alto</v>
          </cell>
          <cell r="AE504">
            <v>50.2</v>
          </cell>
          <cell r="AF504" t="str">
            <v>Riesgo alto</v>
          </cell>
          <cell r="AH504">
            <v>50.2</v>
          </cell>
          <cell r="AI504" t="str">
            <v>Riesgo muy alto</v>
          </cell>
          <cell r="AK504">
            <v>50.2</v>
          </cell>
          <cell r="AL504" t="str">
            <v>Riesgo muy alto</v>
          </cell>
          <cell r="AN504">
            <v>50.2</v>
          </cell>
          <cell r="AO504" t="str">
            <v>Riesgo bajo</v>
          </cell>
          <cell r="AQ504">
            <v>50.2</v>
          </cell>
          <cell r="AR504" t="str">
            <v>Riesgo muy alto</v>
          </cell>
          <cell r="AT504">
            <v>50.2</v>
          </cell>
          <cell r="AU504" t="str">
            <v>Riesgo muy alto</v>
          </cell>
        </row>
        <row r="505">
          <cell r="A505">
            <v>50.3</v>
          </cell>
          <cell r="B505" t="str">
            <v>Riesgo muy alto</v>
          </cell>
          <cell r="D505">
            <v>50.3</v>
          </cell>
          <cell r="E505" t="str">
            <v>Riesgo muy alto</v>
          </cell>
          <cell r="G505">
            <v>50.3</v>
          </cell>
          <cell r="H505" t="str">
            <v>Riesgo muy alto</v>
          </cell>
          <cell r="J505">
            <v>50.3</v>
          </cell>
          <cell r="K505" t="str">
            <v>Riesgo muy alto</v>
          </cell>
          <cell r="M505">
            <v>50.3</v>
          </cell>
          <cell r="N505" t="str">
            <v>Riesgo muy alto</v>
          </cell>
          <cell r="P505">
            <v>50.3</v>
          </cell>
          <cell r="Q505" t="str">
            <v>Riesgo alto</v>
          </cell>
          <cell r="S505">
            <v>50.3</v>
          </cell>
          <cell r="T505" t="str">
            <v>Riesgo alto</v>
          </cell>
          <cell r="V505">
            <v>50.3</v>
          </cell>
          <cell r="W505" t="str">
            <v>Riesgo medio</v>
          </cell>
          <cell r="Y505">
            <v>50.3</v>
          </cell>
          <cell r="Z505" t="str">
            <v>Riesgo muy alto</v>
          </cell>
          <cell r="AB505">
            <v>50.3</v>
          </cell>
          <cell r="AC505" t="str">
            <v>Riesgo muy alto</v>
          </cell>
          <cell r="AE505">
            <v>50.3</v>
          </cell>
          <cell r="AF505" t="str">
            <v>Riesgo alto</v>
          </cell>
          <cell r="AH505">
            <v>50.3</v>
          </cell>
          <cell r="AI505" t="str">
            <v>Riesgo muy alto</v>
          </cell>
          <cell r="AK505">
            <v>50.3</v>
          </cell>
          <cell r="AL505" t="str">
            <v>Riesgo muy alto</v>
          </cell>
          <cell r="AN505">
            <v>50.3</v>
          </cell>
          <cell r="AO505" t="str">
            <v>Riesgo bajo</v>
          </cell>
          <cell r="AQ505">
            <v>50.3</v>
          </cell>
          <cell r="AR505" t="str">
            <v>Riesgo muy alto</v>
          </cell>
          <cell r="AT505">
            <v>50.3</v>
          </cell>
          <cell r="AU505" t="str">
            <v>Riesgo muy alto</v>
          </cell>
        </row>
        <row r="506">
          <cell r="A506">
            <v>50.4</v>
          </cell>
          <cell r="B506" t="str">
            <v>Riesgo muy alto</v>
          </cell>
          <cell r="D506">
            <v>50.4</v>
          </cell>
          <cell r="E506" t="str">
            <v>Riesgo muy alto</v>
          </cell>
          <cell r="G506">
            <v>50.4</v>
          </cell>
          <cell r="H506" t="str">
            <v>Riesgo muy alto</v>
          </cell>
          <cell r="J506">
            <v>50.4</v>
          </cell>
          <cell r="K506" t="str">
            <v>Riesgo muy alto</v>
          </cell>
          <cell r="M506">
            <v>50.4</v>
          </cell>
          <cell r="N506" t="str">
            <v>Riesgo muy alto</v>
          </cell>
          <cell r="P506">
            <v>50.4</v>
          </cell>
          <cell r="Q506" t="str">
            <v>Riesgo alto</v>
          </cell>
          <cell r="S506">
            <v>50.4</v>
          </cell>
          <cell r="T506" t="str">
            <v>Riesgo alto</v>
          </cell>
          <cell r="V506">
            <v>50.4</v>
          </cell>
          <cell r="W506" t="str">
            <v>Riesgo medio</v>
          </cell>
          <cell r="Y506">
            <v>50.4</v>
          </cell>
          <cell r="Z506" t="str">
            <v>Riesgo muy alto</v>
          </cell>
          <cell r="AB506">
            <v>50.4</v>
          </cell>
          <cell r="AC506" t="str">
            <v>Riesgo muy alto</v>
          </cell>
          <cell r="AE506">
            <v>50.4</v>
          </cell>
          <cell r="AF506" t="str">
            <v>Riesgo alto</v>
          </cell>
          <cell r="AH506">
            <v>50.4</v>
          </cell>
          <cell r="AI506" t="str">
            <v>Riesgo muy alto</v>
          </cell>
          <cell r="AK506">
            <v>50.4</v>
          </cell>
          <cell r="AL506" t="str">
            <v>Riesgo muy alto</v>
          </cell>
          <cell r="AN506">
            <v>50.4</v>
          </cell>
          <cell r="AO506" t="str">
            <v>Riesgo bajo</v>
          </cell>
          <cell r="AQ506">
            <v>50.4</v>
          </cell>
          <cell r="AR506" t="str">
            <v>Riesgo muy alto</v>
          </cell>
          <cell r="AT506">
            <v>50.4</v>
          </cell>
          <cell r="AU506" t="str">
            <v>Riesgo muy alto</v>
          </cell>
        </row>
        <row r="507">
          <cell r="A507">
            <v>50.5</v>
          </cell>
          <cell r="B507" t="str">
            <v>Riesgo muy alto</v>
          </cell>
          <cell r="D507">
            <v>50.5</v>
          </cell>
          <cell r="E507" t="str">
            <v>Riesgo muy alto</v>
          </cell>
          <cell r="G507">
            <v>50.5</v>
          </cell>
          <cell r="H507" t="str">
            <v>Riesgo muy alto</v>
          </cell>
          <cell r="J507">
            <v>50.5</v>
          </cell>
          <cell r="K507" t="str">
            <v>Riesgo muy alto</v>
          </cell>
          <cell r="M507">
            <v>50.5</v>
          </cell>
          <cell r="N507" t="str">
            <v>Riesgo muy alto</v>
          </cell>
          <cell r="P507">
            <v>50.5</v>
          </cell>
          <cell r="Q507" t="str">
            <v>Riesgo alto</v>
          </cell>
          <cell r="S507">
            <v>50.5</v>
          </cell>
          <cell r="T507" t="str">
            <v>Riesgo alto</v>
          </cell>
          <cell r="V507">
            <v>50.5</v>
          </cell>
          <cell r="W507" t="str">
            <v>Riesgo medio</v>
          </cell>
          <cell r="Y507">
            <v>50.5</v>
          </cell>
          <cell r="Z507" t="str">
            <v>Riesgo muy alto</v>
          </cell>
          <cell r="AB507">
            <v>50.5</v>
          </cell>
          <cell r="AC507" t="str">
            <v>Riesgo muy alto</v>
          </cell>
          <cell r="AE507">
            <v>50.5</v>
          </cell>
          <cell r="AF507" t="str">
            <v>Riesgo alto</v>
          </cell>
          <cell r="AH507">
            <v>50.5</v>
          </cell>
          <cell r="AI507" t="str">
            <v>Riesgo muy alto</v>
          </cell>
          <cell r="AK507">
            <v>50.5</v>
          </cell>
          <cell r="AL507" t="str">
            <v>Riesgo muy alto</v>
          </cell>
          <cell r="AN507">
            <v>50.5</v>
          </cell>
          <cell r="AO507" t="str">
            <v>Riesgo bajo</v>
          </cell>
          <cell r="AQ507">
            <v>50.5</v>
          </cell>
          <cell r="AR507" t="str">
            <v>Riesgo muy alto</v>
          </cell>
          <cell r="AT507">
            <v>50.5</v>
          </cell>
          <cell r="AU507" t="str">
            <v>Riesgo muy alto</v>
          </cell>
        </row>
        <row r="508">
          <cell r="A508">
            <v>50.6</v>
          </cell>
          <cell r="B508" t="str">
            <v>Riesgo muy alto</v>
          </cell>
          <cell r="D508">
            <v>50.6</v>
          </cell>
          <cell r="E508" t="str">
            <v>Riesgo muy alto</v>
          </cell>
          <cell r="G508">
            <v>50.6</v>
          </cell>
          <cell r="H508" t="str">
            <v>Riesgo muy alto</v>
          </cell>
          <cell r="J508">
            <v>50.6</v>
          </cell>
          <cell r="K508" t="str">
            <v>Riesgo muy alto</v>
          </cell>
          <cell r="M508">
            <v>50.6</v>
          </cell>
          <cell r="N508" t="str">
            <v>Riesgo muy alto</v>
          </cell>
          <cell r="P508">
            <v>50.6</v>
          </cell>
          <cell r="Q508" t="str">
            <v>Riesgo alto</v>
          </cell>
          <cell r="S508">
            <v>50.6</v>
          </cell>
          <cell r="T508" t="str">
            <v>Riesgo alto</v>
          </cell>
          <cell r="V508">
            <v>50.6</v>
          </cell>
          <cell r="W508" t="str">
            <v>Riesgo medio</v>
          </cell>
          <cell r="Y508">
            <v>50.6</v>
          </cell>
          <cell r="Z508" t="str">
            <v>Riesgo muy alto</v>
          </cell>
          <cell r="AB508">
            <v>50.6</v>
          </cell>
          <cell r="AC508" t="str">
            <v>Riesgo muy alto</v>
          </cell>
          <cell r="AE508">
            <v>50.6</v>
          </cell>
          <cell r="AF508" t="str">
            <v>Riesgo alto</v>
          </cell>
          <cell r="AH508">
            <v>50.6</v>
          </cell>
          <cell r="AI508" t="str">
            <v>Riesgo muy alto</v>
          </cell>
          <cell r="AK508">
            <v>50.6</v>
          </cell>
          <cell r="AL508" t="str">
            <v>Riesgo muy alto</v>
          </cell>
          <cell r="AN508">
            <v>50.6</v>
          </cell>
          <cell r="AO508" t="str">
            <v>Riesgo bajo</v>
          </cell>
          <cell r="AQ508">
            <v>50.6</v>
          </cell>
          <cell r="AR508" t="str">
            <v>Riesgo muy alto</v>
          </cell>
          <cell r="AT508">
            <v>50.6</v>
          </cell>
          <cell r="AU508" t="str">
            <v>Riesgo muy alto</v>
          </cell>
        </row>
        <row r="509">
          <cell r="A509">
            <v>50.7</v>
          </cell>
          <cell r="B509" t="str">
            <v>Riesgo muy alto</v>
          </cell>
          <cell r="D509">
            <v>50.7</v>
          </cell>
          <cell r="E509" t="str">
            <v>Riesgo muy alto</v>
          </cell>
          <cell r="G509">
            <v>50.7</v>
          </cell>
          <cell r="H509" t="str">
            <v>Riesgo muy alto</v>
          </cell>
          <cell r="J509">
            <v>50.7</v>
          </cell>
          <cell r="K509" t="str">
            <v>Riesgo muy alto</v>
          </cell>
          <cell r="M509">
            <v>50.7</v>
          </cell>
          <cell r="N509" t="str">
            <v>Riesgo muy alto</v>
          </cell>
          <cell r="P509">
            <v>50.7</v>
          </cell>
          <cell r="Q509" t="str">
            <v>Riesgo alto</v>
          </cell>
          <cell r="S509">
            <v>50.7</v>
          </cell>
          <cell r="T509" t="str">
            <v>Riesgo alto</v>
          </cell>
          <cell r="V509">
            <v>50.7</v>
          </cell>
          <cell r="W509" t="str">
            <v>Riesgo medio</v>
          </cell>
          <cell r="Y509">
            <v>50.7</v>
          </cell>
          <cell r="Z509" t="str">
            <v>Riesgo muy alto</v>
          </cell>
          <cell r="AB509">
            <v>50.7</v>
          </cell>
          <cell r="AC509" t="str">
            <v>Riesgo muy alto</v>
          </cell>
          <cell r="AE509">
            <v>50.7</v>
          </cell>
          <cell r="AF509" t="str">
            <v>Riesgo alto</v>
          </cell>
          <cell r="AH509">
            <v>50.7</v>
          </cell>
          <cell r="AI509" t="str">
            <v>Riesgo muy alto</v>
          </cell>
          <cell r="AK509">
            <v>50.7</v>
          </cell>
          <cell r="AL509" t="str">
            <v>Riesgo muy alto</v>
          </cell>
          <cell r="AN509">
            <v>50.7</v>
          </cell>
          <cell r="AO509" t="str">
            <v>Riesgo bajo</v>
          </cell>
          <cell r="AQ509">
            <v>50.7</v>
          </cell>
          <cell r="AR509" t="str">
            <v>Riesgo muy alto</v>
          </cell>
          <cell r="AT509">
            <v>50.7</v>
          </cell>
          <cell r="AU509" t="str">
            <v>Riesgo muy alto</v>
          </cell>
        </row>
        <row r="510">
          <cell r="A510">
            <v>50.8</v>
          </cell>
          <cell r="B510" t="str">
            <v>Riesgo muy alto</v>
          </cell>
          <cell r="D510">
            <v>50.8</v>
          </cell>
          <cell r="E510" t="str">
            <v>Riesgo muy alto</v>
          </cell>
          <cell r="G510">
            <v>50.8</v>
          </cell>
          <cell r="H510" t="str">
            <v>Riesgo muy alto</v>
          </cell>
          <cell r="J510">
            <v>50.8</v>
          </cell>
          <cell r="K510" t="str">
            <v>Riesgo muy alto</v>
          </cell>
          <cell r="M510">
            <v>50.8</v>
          </cell>
          <cell r="N510" t="str">
            <v>Riesgo muy alto</v>
          </cell>
          <cell r="P510">
            <v>50.8</v>
          </cell>
          <cell r="Q510" t="str">
            <v>Riesgo alto</v>
          </cell>
          <cell r="S510">
            <v>50.8</v>
          </cell>
          <cell r="T510" t="str">
            <v>Riesgo alto</v>
          </cell>
          <cell r="V510">
            <v>50.8</v>
          </cell>
          <cell r="W510" t="str">
            <v>Riesgo medio</v>
          </cell>
          <cell r="Y510">
            <v>50.8</v>
          </cell>
          <cell r="Z510" t="str">
            <v>Riesgo muy alto</v>
          </cell>
          <cell r="AB510">
            <v>50.8</v>
          </cell>
          <cell r="AC510" t="str">
            <v>Riesgo muy alto</v>
          </cell>
          <cell r="AE510">
            <v>50.8</v>
          </cell>
          <cell r="AF510" t="str">
            <v>Riesgo alto</v>
          </cell>
          <cell r="AH510">
            <v>50.8</v>
          </cell>
          <cell r="AI510" t="str">
            <v>Riesgo muy alto</v>
          </cell>
          <cell r="AK510">
            <v>50.8</v>
          </cell>
          <cell r="AL510" t="str">
            <v>Riesgo muy alto</v>
          </cell>
          <cell r="AN510">
            <v>50.8</v>
          </cell>
          <cell r="AO510" t="str">
            <v>Riesgo bajo</v>
          </cell>
          <cell r="AQ510">
            <v>50.8</v>
          </cell>
          <cell r="AR510" t="str">
            <v>Riesgo muy alto</v>
          </cell>
          <cell r="AT510">
            <v>50.8</v>
          </cell>
          <cell r="AU510" t="str">
            <v>Riesgo muy alto</v>
          </cell>
        </row>
        <row r="511">
          <cell r="A511">
            <v>50.9</v>
          </cell>
          <cell r="B511" t="str">
            <v>Riesgo muy alto</v>
          </cell>
          <cell r="D511">
            <v>50.9</v>
          </cell>
          <cell r="E511" t="str">
            <v>Riesgo muy alto</v>
          </cell>
          <cell r="G511">
            <v>50.9</v>
          </cell>
          <cell r="H511" t="str">
            <v>Riesgo muy alto</v>
          </cell>
          <cell r="J511">
            <v>50.9</v>
          </cell>
          <cell r="K511" t="str">
            <v>Riesgo muy alto</v>
          </cell>
          <cell r="M511">
            <v>50.9</v>
          </cell>
          <cell r="N511" t="str">
            <v>Riesgo muy alto</v>
          </cell>
          <cell r="P511">
            <v>50.9</v>
          </cell>
          <cell r="Q511" t="str">
            <v>Riesgo alto</v>
          </cell>
          <cell r="S511">
            <v>50.9</v>
          </cell>
          <cell r="T511" t="str">
            <v>Riesgo alto</v>
          </cell>
          <cell r="V511">
            <v>50.9</v>
          </cell>
          <cell r="W511" t="str">
            <v>Riesgo medio</v>
          </cell>
          <cell r="Y511">
            <v>50.9</v>
          </cell>
          <cell r="Z511" t="str">
            <v>Riesgo muy alto</v>
          </cell>
          <cell r="AB511">
            <v>50.9</v>
          </cell>
          <cell r="AC511" t="str">
            <v>Riesgo muy alto</v>
          </cell>
          <cell r="AE511">
            <v>50.9</v>
          </cell>
          <cell r="AF511" t="str">
            <v>Riesgo alto</v>
          </cell>
          <cell r="AH511">
            <v>50.9</v>
          </cell>
          <cell r="AI511" t="str">
            <v>Riesgo muy alto</v>
          </cell>
          <cell r="AK511">
            <v>50.9</v>
          </cell>
          <cell r="AL511" t="str">
            <v>Riesgo muy alto</v>
          </cell>
          <cell r="AN511">
            <v>50.9</v>
          </cell>
          <cell r="AO511" t="str">
            <v>Riesgo bajo</v>
          </cell>
          <cell r="AQ511">
            <v>50.9</v>
          </cell>
          <cell r="AR511" t="str">
            <v>Riesgo muy alto</v>
          </cell>
          <cell r="AT511">
            <v>50.9</v>
          </cell>
          <cell r="AU511" t="str">
            <v>Riesgo muy alto</v>
          </cell>
        </row>
        <row r="512">
          <cell r="A512">
            <v>51</v>
          </cell>
          <cell r="B512" t="str">
            <v>Riesgo muy alto</v>
          </cell>
          <cell r="D512">
            <v>51</v>
          </cell>
          <cell r="E512" t="str">
            <v>Riesgo muy alto</v>
          </cell>
          <cell r="G512">
            <v>51</v>
          </cell>
          <cell r="H512" t="str">
            <v>Riesgo muy alto</v>
          </cell>
          <cell r="J512">
            <v>51</v>
          </cell>
          <cell r="K512" t="str">
            <v>Riesgo muy alto</v>
          </cell>
          <cell r="M512">
            <v>51</v>
          </cell>
          <cell r="N512" t="str">
            <v>Riesgo muy alto</v>
          </cell>
          <cell r="P512">
            <v>51</v>
          </cell>
          <cell r="Q512" t="str">
            <v>Riesgo alto</v>
          </cell>
          <cell r="S512">
            <v>51</v>
          </cell>
          <cell r="T512" t="str">
            <v>Riesgo alto</v>
          </cell>
          <cell r="V512">
            <v>51</v>
          </cell>
          <cell r="W512" t="str">
            <v>Riesgo medio</v>
          </cell>
          <cell r="Y512">
            <v>51</v>
          </cell>
          <cell r="Z512" t="str">
            <v>Riesgo muy alto</v>
          </cell>
          <cell r="AB512">
            <v>51</v>
          </cell>
          <cell r="AC512" t="str">
            <v>Riesgo muy alto</v>
          </cell>
          <cell r="AE512">
            <v>51</v>
          </cell>
          <cell r="AF512" t="str">
            <v>Riesgo alto</v>
          </cell>
          <cell r="AH512">
            <v>51</v>
          </cell>
          <cell r="AI512" t="str">
            <v>Riesgo muy alto</v>
          </cell>
          <cell r="AK512">
            <v>51</v>
          </cell>
          <cell r="AL512" t="str">
            <v>Riesgo muy alto</v>
          </cell>
          <cell r="AN512">
            <v>51</v>
          </cell>
          <cell r="AO512" t="str">
            <v>Riesgo bajo</v>
          </cell>
          <cell r="AQ512">
            <v>51</v>
          </cell>
          <cell r="AR512" t="str">
            <v>Riesgo muy alto</v>
          </cell>
          <cell r="AT512">
            <v>51</v>
          </cell>
          <cell r="AU512" t="str">
            <v>Riesgo muy alto</v>
          </cell>
        </row>
        <row r="513">
          <cell r="A513">
            <v>51.1</v>
          </cell>
          <cell r="B513" t="str">
            <v>Riesgo muy alto</v>
          </cell>
          <cell r="D513">
            <v>51.1</v>
          </cell>
          <cell r="E513" t="str">
            <v>Riesgo muy alto</v>
          </cell>
          <cell r="G513">
            <v>51.1</v>
          </cell>
          <cell r="H513" t="str">
            <v>Riesgo muy alto</v>
          </cell>
          <cell r="J513">
            <v>51.1</v>
          </cell>
          <cell r="K513" t="str">
            <v>Riesgo muy alto</v>
          </cell>
          <cell r="M513">
            <v>51.1</v>
          </cell>
          <cell r="N513" t="str">
            <v>Riesgo muy alto</v>
          </cell>
          <cell r="P513">
            <v>51.1</v>
          </cell>
          <cell r="Q513" t="str">
            <v>Riesgo alto</v>
          </cell>
          <cell r="S513">
            <v>51.1</v>
          </cell>
          <cell r="T513" t="str">
            <v>Riesgo alto</v>
          </cell>
          <cell r="V513">
            <v>51.1</v>
          </cell>
          <cell r="W513" t="str">
            <v>Riesgo medio</v>
          </cell>
          <cell r="Y513">
            <v>51.1</v>
          </cell>
          <cell r="Z513" t="str">
            <v>Riesgo muy alto</v>
          </cell>
          <cell r="AB513">
            <v>51.1</v>
          </cell>
          <cell r="AC513" t="str">
            <v>Riesgo muy alto</v>
          </cell>
          <cell r="AE513">
            <v>51.1</v>
          </cell>
          <cell r="AF513" t="str">
            <v>Riesgo alto</v>
          </cell>
          <cell r="AH513">
            <v>51.1</v>
          </cell>
          <cell r="AI513" t="str">
            <v>Riesgo muy alto</v>
          </cell>
          <cell r="AK513">
            <v>51.1</v>
          </cell>
          <cell r="AL513" t="str">
            <v>Riesgo muy alto</v>
          </cell>
          <cell r="AN513">
            <v>51.1</v>
          </cell>
          <cell r="AO513" t="str">
            <v>Riesgo bajo</v>
          </cell>
          <cell r="AQ513">
            <v>51.1</v>
          </cell>
          <cell r="AR513" t="str">
            <v>Riesgo muy alto</v>
          </cell>
          <cell r="AT513">
            <v>51.1</v>
          </cell>
          <cell r="AU513" t="str">
            <v>Riesgo muy alto</v>
          </cell>
        </row>
        <row r="514">
          <cell r="A514">
            <v>51.2</v>
          </cell>
          <cell r="B514" t="str">
            <v>Riesgo muy alto</v>
          </cell>
          <cell r="D514">
            <v>51.2</v>
          </cell>
          <cell r="E514" t="str">
            <v>Riesgo muy alto</v>
          </cell>
          <cell r="G514">
            <v>51.2</v>
          </cell>
          <cell r="H514" t="str">
            <v>Riesgo muy alto</v>
          </cell>
          <cell r="J514">
            <v>51.2</v>
          </cell>
          <cell r="K514" t="str">
            <v>Riesgo muy alto</v>
          </cell>
          <cell r="M514">
            <v>51.2</v>
          </cell>
          <cell r="N514" t="str">
            <v>Riesgo muy alto</v>
          </cell>
          <cell r="P514">
            <v>51.2</v>
          </cell>
          <cell r="Q514" t="str">
            <v>Riesgo alto</v>
          </cell>
          <cell r="S514">
            <v>51.2</v>
          </cell>
          <cell r="T514" t="str">
            <v>Riesgo alto</v>
          </cell>
          <cell r="V514">
            <v>51.2</v>
          </cell>
          <cell r="W514" t="str">
            <v>Riesgo medio</v>
          </cell>
          <cell r="Y514">
            <v>51.2</v>
          </cell>
          <cell r="Z514" t="str">
            <v>Riesgo muy alto</v>
          </cell>
          <cell r="AB514">
            <v>51.2</v>
          </cell>
          <cell r="AC514" t="str">
            <v>Riesgo muy alto</v>
          </cell>
          <cell r="AE514">
            <v>51.2</v>
          </cell>
          <cell r="AF514" t="str">
            <v>Riesgo alto</v>
          </cell>
          <cell r="AH514">
            <v>51.2</v>
          </cell>
          <cell r="AI514" t="str">
            <v>Riesgo muy alto</v>
          </cell>
          <cell r="AK514">
            <v>51.2</v>
          </cell>
          <cell r="AL514" t="str">
            <v>Riesgo muy alto</v>
          </cell>
          <cell r="AN514">
            <v>51.2</v>
          </cell>
          <cell r="AO514" t="str">
            <v>Riesgo bajo</v>
          </cell>
          <cell r="AQ514">
            <v>51.2</v>
          </cell>
          <cell r="AR514" t="str">
            <v>Riesgo muy alto</v>
          </cell>
          <cell r="AT514">
            <v>51.2</v>
          </cell>
          <cell r="AU514" t="str">
            <v>Riesgo muy alto</v>
          </cell>
        </row>
        <row r="515">
          <cell r="A515">
            <v>51.3</v>
          </cell>
          <cell r="B515" t="str">
            <v>Riesgo muy alto</v>
          </cell>
          <cell r="D515">
            <v>51.3</v>
          </cell>
          <cell r="E515" t="str">
            <v>Riesgo muy alto</v>
          </cell>
          <cell r="G515">
            <v>51.3</v>
          </cell>
          <cell r="H515" t="str">
            <v>Riesgo muy alto</v>
          </cell>
          <cell r="J515">
            <v>51.3</v>
          </cell>
          <cell r="K515" t="str">
            <v>Riesgo muy alto</v>
          </cell>
          <cell r="M515">
            <v>51.3</v>
          </cell>
          <cell r="N515" t="str">
            <v>Riesgo muy alto</v>
          </cell>
          <cell r="P515">
            <v>51.3</v>
          </cell>
          <cell r="Q515" t="str">
            <v>Riesgo alto</v>
          </cell>
          <cell r="S515">
            <v>51.3</v>
          </cell>
          <cell r="T515" t="str">
            <v>Riesgo alto</v>
          </cell>
          <cell r="V515">
            <v>51.3</v>
          </cell>
          <cell r="W515" t="str">
            <v>Riesgo medio</v>
          </cell>
          <cell r="Y515">
            <v>51.3</v>
          </cell>
          <cell r="Z515" t="str">
            <v>Riesgo muy alto</v>
          </cell>
          <cell r="AB515">
            <v>51.3</v>
          </cell>
          <cell r="AC515" t="str">
            <v>Riesgo muy alto</v>
          </cell>
          <cell r="AE515">
            <v>51.3</v>
          </cell>
          <cell r="AF515" t="str">
            <v>Riesgo alto</v>
          </cell>
          <cell r="AH515">
            <v>51.3</v>
          </cell>
          <cell r="AI515" t="str">
            <v>Riesgo muy alto</v>
          </cell>
          <cell r="AK515">
            <v>51.3</v>
          </cell>
          <cell r="AL515" t="str">
            <v>Riesgo muy alto</v>
          </cell>
          <cell r="AN515">
            <v>51.3</v>
          </cell>
          <cell r="AO515" t="str">
            <v>Riesgo bajo</v>
          </cell>
          <cell r="AQ515">
            <v>51.3</v>
          </cell>
          <cell r="AR515" t="str">
            <v>Riesgo muy alto</v>
          </cell>
          <cell r="AT515">
            <v>51.3</v>
          </cell>
          <cell r="AU515" t="str">
            <v>Riesgo muy alto</v>
          </cell>
        </row>
        <row r="516">
          <cell r="A516">
            <v>51.4</v>
          </cell>
          <cell r="B516" t="str">
            <v>Riesgo muy alto</v>
          </cell>
          <cell r="D516">
            <v>51.4</v>
          </cell>
          <cell r="E516" t="str">
            <v>Riesgo muy alto</v>
          </cell>
          <cell r="G516">
            <v>51.4</v>
          </cell>
          <cell r="H516" t="str">
            <v>Riesgo muy alto</v>
          </cell>
          <cell r="J516">
            <v>51.4</v>
          </cell>
          <cell r="K516" t="str">
            <v>Riesgo muy alto</v>
          </cell>
          <cell r="M516">
            <v>51.4</v>
          </cell>
          <cell r="N516" t="str">
            <v>Riesgo muy alto</v>
          </cell>
          <cell r="P516">
            <v>51.4</v>
          </cell>
          <cell r="Q516" t="str">
            <v>Riesgo alto</v>
          </cell>
          <cell r="S516">
            <v>51.4</v>
          </cell>
          <cell r="T516" t="str">
            <v>Riesgo alto</v>
          </cell>
          <cell r="V516">
            <v>51.4</v>
          </cell>
          <cell r="W516" t="str">
            <v>Riesgo medio</v>
          </cell>
          <cell r="Y516">
            <v>51.4</v>
          </cell>
          <cell r="Z516" t="str">
            <v>Riesgo muy alto</v>
          </cell>
          <cell r="AB516">
            <v>51.4</v>
          </cell>
          <cell r="AC516" t="str">
            <v>Riesgo muy alto</v>
          </cell>
          <cell r="AE516">
            <v>51.4</v>
          </cell>
          <cell r="AF516" t="str">
            <v>Riesgo alto</v>
          </cell>
          <cell r="AH516">
            <v>51.4</v>
          </cell>
          <cell r="AI516" t="str">
            <v>Riesgo muy alto</v>
          </cell>
          <cell r="AK516">
            <v>51.4</v>
          </cell>
          <cell r="AL516" t="str">
            <v>Riesgo muy alto</v>
          </cell>
          <cell r="AN516">
            <v>51.4</v>
          </cell>
          <cell r="AO516" t="str">
            <v>Riesgo bajo</v>
          </cell>
          <cell r="AQ516">
            <v>51.4</v>
          </cell>
          <cell r="AR516" t="str">
            <v>Riesgo muy alto</v>
          </cell>
          <cell r="AT516">
            <v>51.4</v>
          </cell>
          <cell r="AU516" t="str">
            <v>Riesgo muy alto</v>
          </cell>
        </row>
        <row r="517">
          <cell r="A517">
            <v>51.5</v>
          </cell>
          <cell r="B517" t="str">
            <v>Riesgo muy alto</v>
          </cell>
          <cell r="D517">
            <v>51.5</v>
          </cell>
          <cell r="E517" t="str">
            <v>Riesgo muy alto</v>
          </cell>
          <cell r="G517">
            <v>51.5</v>
          </cell>
          <cell r="H517" t="str">
            <v>Riesgo muy alto</v>
          </cell>
          <cell r="J517">
            <v>51.5</v>
          </cell>
          <cell r="K517" t="str">
            <v>Riesgo muy alto</v>
          </cell>
          <cell r="M517">
            <v>51.5</v>
          </cell>
          <cell r="N517" t="str">
            <v>Riesgo muy alto</v>
          </cell>
          <cell r="P517">
            <v>51.5</v>
          </cell>
          <cell r="Q517" t="str">
            <v>Riesgo alto</v>
          </cell>
          <cell r="S517">
            <v>51.5</v>
          </cell>
          <cell r="T517" t="str">
            <v>Riesgo alto</v>
          </cell>
          <cell r="V517">
            <v>51.5</v>
          </cell>
          <cell r="W517" t="str">
            <v>Riesgo medio</v>
          </cell>
          <cell r="Y517">
            <v>51.5</v>
          </cell>
          <cell r="Z517" t="str">
            <v>Riesgo muy alto</v>
          </cell>
          <cell r="AB517">
            <v>51.5</v>
          </cell>
          <cell r="AC517" t="str">
            <v>Riesgo muy alto</v>
          </cell>
          <cell r="AE517">
            <v>51.5</v>
          </cell>
          <cell r="AF517" t="str">
            <v>Riesgo alto</v>
          </cell>
          <cell r="AH517">
            <v>51.5</v>
          </cell>
          <cell r="AI517" t="str">
            <v>Riesgo muy alto</v>
          </cell>
          <cell r="AK517">
            <v>51.5</v>
          </cell>
          <cell r="AL517" t="str">
            <v>Riesgo muy alto</v>
          </cell>
          <cell r="AN517">
            <v>51.5</v>
          </cell>
          <cell r="AO517" t="str">
            <v>Riesgo bajo</v>
          </cell>
          <cell r="AQ517">
            <v>51.5</v>
          </cell>
          <cell r="AR517" t="str">
            <v>Riesgo muy alto</v>
          </cell>
          <cell r="AT517">
            <v>51.5</v>
          </cell>
          <cell r="AU517" t="str">
            <v>Riesgo muy alto</v>
          </cell>
        </row>
        <row r="518">
          <cell r="A518">
            <v>51.6</v>
          </cell>
          <cell r="B518" t="str">
            <v>Riesgo muy alto</v>
          </cell>
          <cell r="D518">
            <v>51.6</v>
          </cell>
          <cell r="E518" t="str">
            <v>Riesgo muy alto</v>
          </cell>
          <cell r="G518">
            <v>51.6</v>
          </cell>
          <cell r="H518" t="str">
            <v>Riesgo muy alto</v>
          </cell>
          <cell r="J518">
            <v>51.6</v>
          </cell>
          <cell r="K518" t="str">
            <v>Riesgo muy alto</v>
          </cell>
          <cell r="M518">
            <v>51.6</v>
          </cell>
          <cell r="N518" t="str">
            <v>Riesgo muy alto</v>
          </cell>
          <cell r="P518">
            <v>51.6</v>
          </cell>
          <cell r="Q518" t="str">
            <v>Riesgo alto</v>
          </cell>
          <cell r="S518">
            <v>51.6</v>
          </cell>
          <cell r="T518" t="str">
            <v>Riesgo alto</v>
          </cell>
          <cell r="V518">
            <v>51.6</v>
          </cell>
          <cell r="W518" t="str">
            <v>Riesgo medio</v>
          </cell>
          <cell r="Y518">
            <v>51.6</v>
          </cell>
          <cell r="Z518" t="str">
            <v>Riesgo muy alto</v>
          </cell>
          <cell r="AB518">
            <v>51.6</v>
          </cell>
          <cell r="AC518" t="str">
            <v>Riesgo muy alto</v>
          </cell>
          <cell r="AE518">
            <v>51.6</v>
          </cell>
          <cell r="AF518" t="str">
            <v>Riesgo alto</v>
          </cell>
          <cell r="AH518">
            <v>51.6</v>
          </cell>
          <cell r="AI518" t="str">
            <v>Riesgo muy alto</v>
          </cell>
          <cell r="AK518">
            <v>51.6</v>
          </cell>
          <cell r="AL518" t="str">
            <v>Riesgo muy alto</v>
          </cell>
          <cell r="AN518">
            <v>51.6</v>
          </cell>
          <cell r="AO518" t="str">
            <v>Riesgo bajo</v>
          </cell>
          <cell r="AQ518">
            <v>51.6</v>
          </cell>
          <cell r="AR518" t="str">
            <v>Riesgo muy alto</v>
          </cell>
          <cell r="AT518">
            <v>51.6</v>
          </cell>
          <cell r="AU518" t="str">
            <v>Riesgo muy alto</v>
          </cell>
        </row>
        <row r="519">
          <cell r="A519">
            <v>51.7</v>
          </cell>
          <cell r="B519" t="str">
            <v>Riesgo muy alto</v>
          </cell>
          <cell r="D519">
            <v>51.7</v>
          </cell>
          <cell r="E519" t="str">
            <v>Riesgo muy alto</v>
          </cell>
          <cell r="G519">
            <v>51.7</v>
          </cell>
          <cell r="H519" t="str">
            <v>Riesgo muy alto</v>
          </cell>
          <cell r="J519">
            <v>51.7</v>
          </cell>
          <cell r="K519" t="str">
            <v>Riesgo muy alto</v>
          </cell>
          <cell r="M519">
            <v>51.7</v>
          </cell>
          <cell r="N519" t="str">
            <v>Riesgo muy alto</v>
          </cell>
          <cell r="P519">
            <v>51.7</v>
          </cell>
          <cell r="Q519" t="str">
            <v>Riesgo alto</v>
          </cell>
          <cell r="S519">
            <v>51.7</v>
          </cell>
          <cell r="T519" t="str">
            <v>Riesgo alto</v>
          </cell>
          <cell r="V519">
            <v>51.7</v>
          </cell>
          <cell r="W519" t="str">
            <v>Riesgo medio</v>
          </cell>
          <cell r="Y519">
            <v>51.7</v>
          </cell>
          <cell r="Z519" t="str">
            <v>Riesgo muy alto</v>
          </cell>
          <cell r="AB519">
            <v>51.7</v>
          </cell>
          <cell r="AC519" t="str">
            <v>Riesgo muy alto</v>
          </cell>
          <cell r="AE519">
            <v>51.7</v>
          </cell>
          <cell r="AF519" t="str">
            <v>Riesgo alto</v>
          </cell>
          <cell r="AH519">
            <v>51.7</v>
          </cell>
          <cell r="AI519" t="str">
            <v>Riesgo muy alto</v>
          </cell>
          <cell r="AK519">
            <v>51.7</v>
          </cell>
          <cell r="AL519" t="str">
            <v>Riesgo muy alto</v>
          </cell>
          <cell r="AN519">
            <v>51.7</v>
          </cell>
          <cell r="AO519" t="str">
            <v>Riesgo bajo</v>
          </cell>
          <cell r="AQ519">
            <v>51.7</v>
          </cell>
          <cell r="AR519" t="str">
            <v>Riesgo muy alto</v>
          </cell>
          <cell r="AT519">
            <v>51.7</v>
          </cell>
          <cell r="AU519" t="str">
            <v>Riesgo muy alto</v>
          </cell>
        </row>
        <row r="520">
          <cell r="A520">
            <v>51.8</v>
          </cell>
          <cell r="B520" t="str">
            <v>Riesgo muy alto</v>
          </cell>
          <cell r="D520">
            <v>51.8</v>
          </cell>
          <cell r="E520" t="str">
            <v>Riesgo muy alto</v>
          </cell>
          <cell r="G520">
            <v>51.8</v>
          </cell>
          <cell r="H520" t="str">
            <v>Riesgo muy alto</v>
          </cell>
          <cell r="J520">
            <v>51.8</v>
          </cell>
          <cell r="K520" t="str">
            <v>Riesgo muy alto</v>
          </cell>
          <cell r="M520">
            <v>51.8</v>
          </cell>
          <cell r="N520" t="str">
            <v>Riesgo muy alto</v>
          </cell>
          <cell r="P520">
            <v>51.8</v>
          </cell>
          <cell r="Q520" t="str">
            <v>Riesgo alto</v>
          </cell>
          <cell r="S520">
            <v>51.8</v>
          </cell>
          <cell r="T520" t="str">
            <v>Riesgo alto</v>
          </cell>
          <cell r="V520">
            <v>51.8</v>
          </cell>
          <cell r="W520" t="str">
            <v>Riesgo medio</v>
          </cell>
          <cell r="Y520">
            <v>51.8</v>
          </cell>
          <cell r="Z520" t="str">
            <v>Riesgo muy alto</v>
          </cell>
          <cell r="AB520">
            <v>51.8</v>
          </cell>
          <cell r="AC520" t="str">
            <v>Riesgo muy alto</v>
          </cell>
          <cell r="AE520">
            <v>51.8</v>
          </cell>
          <cell r="AF520" t="str">
            <v>Riesgo alto</v>
          </cell>
          <cell r="AH520">
            <v>51.8</v>
          </cell>
          <cell r="AI520" t="str">
            <v>Riesgo muy alto</v>
          </cell>
          <cell r="AK520">
            <v>51.8</v>
          </cell>
          <cell r="AL520" t="str">
            <v>Riesgo muy alto</v>
          </cell>
          <cell r="AN520">
            <v>51.8</v>
          </cell>
          <cell r="AO520" t="str">
            <v>Riesgo bajo</v>
          </cell>
          <cell r="AQ520">
            <v>51.8</v>
          </cell>
          <cell r="AR520" t="str">
            <v>Riesgo muy alto</v>
          </cell>
          <cell r="AT520">
            <v>51.8</v>
          </cell>
          <cell r="AU520" t="str">
            <v>Riesgo muy alto</v>
          </cell>
        </row>
        <row r="521">
          <cell r="A521">
            <v>51.9</v>
          </cell>
          <cell r="B521" t="str">
            <v>Riesgo muy alto</v>
          </cell>
          <cell r="D521">
            <v>51.9</v>
          </cell>
          <cell r="E521" t="str">
            <v>Riesgo muy alto</v>
          </cell>
          <cell r="G521">
            <v>51.9</v>
          </cell>
          <cell r="H521" t="str">
            <v>Riesgo muy alto</v>
          </cell>
          <cell r="J521">
            <v>51.9</v>
          </cell>
          <cell r="K521" t="str">
            <v>Riesgo muy alto</v>
          </cell>
          <cell r="M521">
            <v>51.9</v>
          </cell>
          <cell r="N521" t="str">
            <v>Riesgo muy alto</v>
          </cell>
          <cell r="P521">
            <v>51.9</v>
          </cell>
          <cell r="Q521" t="str">
            <v>Riesgo alto</v>
          </cell>
          <cell r="S521">
            <v>51.9</v>
          </cell>
          <cell r="T521" t="str">
            <v>Riesgo alto</v>
          </cell>
          <cell r="V521">
            <v>51.9</v>
          </cell>
          <cell r="W521" t="str">
            <v>Riesgo medio</v>
          </cell>
          <cell r="Y521">
            <v>51.9</v>
          </cell>
          <cell r="Z521" t="str">
            <v>Riesgo muy alto</v>
          </cell>
          <cell r="AB521">
            <v>51.9</v>
          </cell>
          <cell r="AC521" t="str">
            <v>Riesgo muy alto</v>
          </cell>
          <cell r="AE521">
            <v>51.9</v>
          </cell>
          <cell r="AF521" t="str">
            <v>Riesgo alto</v>
          </cell>
          <cell r="AH521">
            <v>51.9</v>
          </cell>
          <cell r="AI521" t="str">
            <v>Riesgo muy alto</v>
          </cell>
          <cell r="AK521">
            <v>51.9</v>
          </cell>
          <cell r="AL521" t="str">
            <v>Riesgo muy alto</v>
          </cell>
          <cell r="AN521">
            <v>51.9</v>
          </cell>
          <cell r="AO521" t="str">
            <v>Riesgo bajo</v>
          </cell>
          <cell r="AQ521">
            <v>51.9</v>
          </cell>
          <cell r="AR521" t="str">
            <v>Riesgo muy alto</v>
          </cell>
          <cell r="AT521">
            <v>51.9</v>
          </cell>
          <cell r="AU521" t="str">
            <v>Riesgo muy alto</v>
          </cell>
        </row>
        <row r="522">
          <cell r="A522">
            <v>52</v>
          </cell>
          <cell r="B522" t="str">
            <v>Riesgo muy alto</v>
          </cell>
          <cell r="D522">
            <v>52</v>
          </cell>
          <cell r="E522" t="str">
            <v>Riesgo muy alto</v>
          </cell>
          <cell r="G522">
            <v>52</v>
          </cell>
          <cell r="H522" t="str">
            <v>Riesgo muy alto</v>
          </cell>
          <cell r="J522">
            <v>52</v>
          </cell>
          <cell r="K522" t="str">
            <v>Riesgo muy alto</v>
          </cell>
          <cell r="M522">
            <v>52</v>
          </cell>
          <cell r="N522" t="str">
            <v>Riesgo muy alto</v>
          </cell>
          <cell r="P522">
            <v>52</v>
          </cell>
          <cell r="Q522" t="str">
            <v>Riesgo alto</v>
          </cell>
          <cell r="S522">
            <v>52</v>
          </cell>
          <cell r="T522" t="str">
            <v>Riesgo alto</v>
          </cell>
          <cell r="V522">
            <v>52</v>
          </cell>
          <cell r="W522" t="str">
            <v>Riesgo medio</v>
          </cell>
          <cell r="Y522">
            <v>52</v>
          </cell>
          <cell r="Z522" t="str">
            <v>Riesgo muy alto</v>
          </cell>
          <cell r="AB522">
            <v>52</v>
          </cell>
          <cell r="AC522" t="str">
            <v>Riesgo muy alto</v>
          </cell>
          <cell r="AE522">
            <v>52</v>
          </cell>
          <cell r="AF522" t="str">
            <v>Riesgo alto</v>
          </cell>
          <cell r="AH522">
            <v>52</v>
          </cell>
          <cell r="AI522" t="str">
            <v>Riesgo muy alto</v>
          </cell>
          <cell r="AK522">
            <v>52</v>
          </cell>
          <cell r="AL522" t="str">
            <v>Riesgo muy alto</v>
          </cell>
          <cell r="AN522">
            <v>52</v>
          </cell>
          <cell r="AO522" t="str">
            <v>Riesgo bajo</v>
          </cell>
          <cell r="AQ522">
            <v>52</v>
          </cell>
          <cell r="AR522" t="str">
            <v>Riesgo muy alto</v>
          </cell>
          <cell r="AT522">
            <v>52</v>
          </cell>
          <cell r="AU522" t="str">
            <v>Riesgo muy alto</v>
          </cell>
        </row>
        <row r="523">
          <cell r="A523">
            <v>52.1</v>
          </cell>
          <cell r="B523" t="str">
            <v>Riesgo muy alto</v>
          </cell>
          <cell r="D523">
            <v>52.1</v>
          </cell>
          <cell r="E523" t="str">
            <v>Riesgo muy alto</v>
          </cell>
          <cell r="G523">
            <v>52.1</v>
          </cell>
          <cell r="H523" t="str">
            <v>Riesgo muy alto</v>
          </cell>
          <cell r="J523">
            <v>52.1</v>
          </cell>
          <cell r="K523" t="str">
            <v>Riesgo muy alto</v>
          </cell>
          <cell r="M523">
            <v>52.1</v>
          </cell>
          <cell r="N523" t="str">
            <v>Riesgo muy alto</v>
          </cell>
          <cell r="P523">
            <v>52.1</v>
          </cell>
          <cell r="Q523" t="str">
            <v>Riesgo alto</v>
          </cell>
          <cell r="S523">
            <v>52.1</v>
          </cell>
          <cell r="T523" t="str">
            <v>Riesgo alto</v>
          </cell>
          <cell r="V523">
            <v>52.1</v>
          </cell>
          <cell r="W523" t="str">
            <v>Riesgo medio</v>
          </cell>
          <cell r="Y523">
            <v>52.1</v>
          </cell>
          <cell r="Z523" t="str">
            <v>Riesgo muy alto</v>
          </cell>
          <cell r="AB523">
            <v>52.1</v>
          </cell>
          <cell r="AC523" t="str">
            <v>Riesgo muy alto</v>
          </cell>
          <cell r="AE523">
            <v>52.1</v>
          </cell>
          <cell r="AF523" t="str">
            <v>Riesgo alto</v>
          </cell>
          <cell r="AH523">
            <v>52.1</v>
          </cell>
          <cell r="AI523" t="str">
            <v>Riesgo muy alto</v>
          </cell>
          <cell r="AK523">
            <v>52.1</v>
          </cell>
          <cell r="AL523" t="str">
            <v>Riesgo muy alto</v>
          </cell>
          <cell r="AN523">
            <v>52.1</v>
          </cell>
          <cell r="AO523" t="str">
            <v>Riesgo bajo</v>
          </cell>
          <cell r="AQ523">
            <v>52.1</v>
          </cell>
          <cell r="AR523" t="str">
            <v>Riesgo muy alto</v>
          </cell>
          <cell r="AT523">
            <v>52.1</v>
          </cell>
          <cell r="AU523" t="str">
            <v>Riesgo muy alto</v>
          </cell>
        </row>
        <row r="524">
          <cell r="A524">
            <v>52.2</v>
          </cell>
          <cell r="B524" t="str">
            <v>Riesgo muy alto</v>
          </cell>
          <cell r="D524">
            <v>52.2</v>
          </cell>
          <cell r="E524" t="str">
            <v>Riesgo muy alto</v>
          </cell>
          <cell r="G524">
            <v>52.2</v>
          </cell>
          <cell r="H524" t="str">
            <v>Riesgo muy alto</v>
          </cell>
          <cell r="J524">
            <v>52.2</v>
          </cell>
          <cell r="K524" t="str">
            <v>Riesgo muy alto</v>
          </cell>
          <cell r="M524">
            <v>52.2</v>
          </cell>
          <cell r="N524" t="str">
            <v>Riesgo muy alto</v>
          </cell>
          <cell r="P524">
            <v>52.2</v>
          </cell>
          <cell r="Q524" t="str">
            <v>Riesgo alto</v>
          </cell>
          <cell r="S524">
            <v>52.2</v>
          </cell>
          <cell r="T524" t="str">
            <v>Riesgo alto</v>
          </cell>
          <cell r="V524">
            <v>52.2</v>
          </cell>
          <cell r="W524" t="str">
            <v>Riesgo medio</v>
          </cell>
          <cell r="Y524">
            <v>52.2</v>
          </cell>
          <cell r="Z524" t="str">
            <v>Riesgo muy alto</v>
          </cell>
          <cell r="AB524">
            <v>52.2</v>
          </cell>
          <cell r="AC524" t="str">
            <v>Riesgo muy alto</v>
          </cell>
          <cell r="AE524">
            <v>52.2</v>
          </cell>
          <cell r="AF524" t="str">
            <v>Riesgo alto</v>
          </cell>
          <cell r="AH524">
            <v>52.2</v>
          </cell>
          <cell r="AI524" t="str">
            <v>Riesgo muy alto</v>
          </cell>
          <cell r="AK524">
            <v>52.2</v>
          </cell>
          <cell r="AL524" t="str">
            <v>Riesgo muy alto</v>
          </cell>
          <cell r="AN524">
            <v>52.2</v>
          </cell>
          <cell r="AO524" t="str">
            <v>Riesgo bajo</v>
          </cell>
          <cell r="AQ524">
            <v>52.2</v>
          </cell>
          <cell r="AR524" t="str">
            <v>Riesgo muy alto</v>
          </cell>
          <cell r="AT524">
            <v>52.2</v>
          </cell>
          <cell r="AU524" t="str">
            <v>Riesgo muy alto</v>
          </cell>
        </row>
        <row r="525">
          <cell r="A525">
            <v>52.3</v>
          </cell>
          <cell r="B525" t="str">
            <v>Riesgo muy alto</v>
          </cell>
          <cell r="D525">
            <v>52.3</v>
          </cell>
          <cell r="E525" t="str">
            <v>Riesgo muy alto</v>
          </cell>
          <cell r="G525">
            <v>52.3</v>
          </cell>
          <cell r="H525" t="str">
            <v>Riesgo muy alto</v>
          </cell>
          <cell r="J525">
            <v>52.3</v>
          </cell>
          <cell r="K525" t="str">
            <v>Riesgo muy alto</v>
          </cell>
          <cell r="M525">
            <v>52.3</v>
          </cell>
          <cell r="N525" t="str">
            <v>Riesgo muy alto</v>
          </cell>
          <cell r="P525">
            <v>52.3</v>
          </cell>
          <cell r="Q525" t="str">
            <v>Riesgo alto</v>
          </cell>
          <cell r="S525">
            <v>52.3</v>
          </cell>
          <cell r="T525" t="str">
            <v>Riesgo alto</v>
          </cell>
          <cell r="V525">
            <v>52.3</v>
          </cell>
          <cell r="W525" t="str">
            <v>Riesgo medio</v>
          </cell>
          <cell r="Y525">
            <v>52.3</v>
          </cell>
          <cell r="Z525" t="str">
            <v>Riesgo muy alto</v>
          </cell>
          <cell r="AB525">
            <v>52.3</v>
          </cell>
          <cell r="AC525" t="str">
            <v>Riesgo muy alto</v>
          </cell>
          <cell r="AE525">
            <v>52.3</v>
          </cell>
          <cell r="AF525" t="str">
            <v>Riesgo alto</v>
          </cell>
          <cell r="AH525">
            <v>52.3</v>
          </cell>
          <cell r="AI525" t="str">
            <v>Riesgo muy alto</v>
          </cell>
          <cell r="AK525">
            <v>52.3</v>
          </cell>
          <cell r="AL525" t="str">
            <v>Riesgo muy alto</v>
          </cell>
          <cell r="AN525">
            <v>52.3</v>
          </cell>
          <cell r="AO525" t="str">
            <v>Riesgo bajo</v>
          </cell>
          <cell r="AQ525">
            <v>52.3</v>
          </cell>
          <cell r="AR525" t="str">
            <v>Riesgo muy alto</v>
          </cell>
          <cell r="AT525">
            <v>52.3</v>
          </cell>
          <cell r="AU525" t="str">
            <v>Riesgo muy alto</v>
          </cell>
        </row>
        <row r="526">
          <cell r="A526">
            <v>52.4</v>
          </cell>
          <cell r="B526" t="str">
            <v>Riesgo muy alto</v>
          </cell>
          <cell r="D526">
            <v>52.4</v>
          </cell>
          <cell r="E526" t="str">
            <v>Riesgo muy alto</v>
          </cell>
          <cell r="G526">
            <v>52.4</v>
          </cell>
          <cell r="H526" t="str">
            <v>Riesgo muy alto</v>
          </cell>
          <cell r="J526">
            <v>52.4</v>
          </cell>
          <cell r="K526" t="str">
            <v>Riesgo muy alto</v>
          </cell>
          <cell r="M526">
            <v>52.4</v>
          </cell>
          <cell r="N526" t="str">
            <v>Riesgo muy alto</v>
          </cell>
          <cell r="P526">
            <v>52.4</v>
          </cell>
          <cell r="Q526" t="str">
            <v>Riesgo alto</v>
          </cell>
          <cell r="S526">
            <v>52.4</v>
          </cell>
          <cell r="T526" t="str">
            <v>Riesgo alto</v>
          </cell>
          <cell r="V526">
            <v>52.4</v>
          </cell>
          <cell r="W526" t="str">
            <v>Riesgo medio</v>
          </cell>
          <cell r="Y526">
            <v>52.4</v>
          </cell>
          <cell r="Z526" t="str">
            <v>Riesgo muy alto</v>
          </cell>
          <cell r="AB526">
            <v>52.4</v>
          </cell>
          <cell r="AC526" t="str">
            <v>Riesgo muy alto</v>
          </cell>
          <cell r="AE526">
            <v>52.4</v>
          </cell>
          <cell r="AF526" t="str">
            <v>Riesgo alto</v>
          </cell>
          <cell r="AH526">
            <v>52.4</v>
          </cell>
          <cell r="AI526" t="str">
            <v>Riesgo muy alto</v>
          </cell>
          <cell r="AK526">
            <v>52.4</v>
          </cell>
          <cell r="AL526" t="str">
            <v>Riesgo muy alto</v>
          </cell>
          <cell r="AN526">
            <v>52.4</v>
          </cell>
          <cell r="AO526" t="str">
            <v>Riesgo bajo</v>
          </cell>
          <cell r="AQ526">
            <v>52.4</v>
          </cell>
          <cell r="AR526" t="str">
            <v>Riesgo muy alto</v>
          </cell>
          <cell r="AT526">
            <v>52.4</v>
          </cell>
          <cell r="AU526" t="str">
            <v>Riesgo muy alto</v>
          </cell>
        </row>
        <row r="527">
          <cell r="A527">
            <v>52.5</v>
          </cell>
          <cell r="B527" t="str">
            <v>Riesgo muy alto</v>
          </cell>
          <cell r="D527">
            <v>52.5</v>
          </cell>
          <cell r="E527" t="str">
            <v>Riesgo muy alto</v>
          </cell>
          <cell r="G527">
            <v>52.5</v>
          </cell>
          <cell r="H527" t="str">
            <v>Riesgo muy alto</v>
          </cell>
          <cell r="J527">
            <v>52.5</v>
          </cell>
          <cell r="K527" t="str">
            <v>Riesgo muy alto</v>
          </cell>
          <cell r="M527">
            <v>52.5</v>
          </cell>
          <cell r="N527" t="str">
            <v>Riesgo muy alto</v>
          </cell>
          <cell r="P527">
            <v>52.5</v>
          </cell>
          <cell r="Q527" t="str">
            <v>Riesgo alto</v>
          </cell>
          <cell r="S527">
            <v>52.5</v>
          </cell>
          <cell r="T527" t="str">
            <v>Riesgo alto</v>
          </cell>
          <cell r="V527">
            <v>52.5</v>
          </cell>
          <cell r="W527" t="str">
            <v>Riesgo medio</v>
          </cell>
          <cell r="Y527">
            <v>52.5</v>
          </cell>
          <cell r="Z527" t="str">
            <v>Riesgo muy alto</v>
          </cell>
          <cell r="AB527">
            <v>52.5</v>
          </cell>
          <cell r="AC527" t="str">
            <v>Riesgo muy alto</v>
          </cell>
          <cell r="AE527">
            <v>52.5</v>
          </cell>
          <cell r="AF527" t="str">
            <v>Riesgo alto</v>
          </cell>
          <cell r="AH527">
            <v>52.5</v>
          </cell>
          <cell r="AI527" t="str">
            <v>Riesgo muy alto</v>
          </cell>
          <cell r="AK527">
            <v>52.5</v>
          </cell>
          <cell r="AL527" t="str">
            <v>Riesgo muy alto</v>
          </cell>
          <cell r="AN527">
            <v>52.5</v>
          </cell>
          <cell r="AO527" t="str">
            <v>Riesgo bajo</v>
          </cell>
          <cell r="AQ527">
            <v>52.5</v>
          </cell>
          <cell r="AR527" t="str">
            <v>Riesgo muy alto</v>
          </cell>
          <cell r="AT527">
            <v>52.5</v>
          </cell>
          <cell r="AU527" t="str">
            <v>Riesgo muy alto</v>
          </cell>
        </row>
        <row r="528">
          <cell r="A528">
            <v>52.6</v>
          </cell>
          <cell r="B528" t="str">
            <v>Riesgo muy alto</v>
          </cell>
          <cell r="D528">
            <v>52.6</v>
          </cell>
          <cell r="E528" t="str">
            <v>Riesgo muy alto</v>
          </cell>
          <cell r="G528">
            <v>52.6</v>
          </cell>
          <cell r="H528" t="str">
            <v>Riesgo muy alto</v>
          </cell>
          <cell r="J528">
            <v>52.6</v>
          </cell>
          <cell r="K528" t="str">
            <v>Riesgo muy alto</v>
          </cell>
          <cell r="M528">
            <v>52.6</v>
          </cell>
          <cell r="N528" t="str">
            <v>Riesgo muy alto</v>
          </cell>
          <cell r="P528">
            <v>52.6</v>
          </cell>
          <cell r="Q528" t="str">
            <v>Riesgo alto</v>
          </cell>
          <cell r="S528">
            <v>52.6</v>
          </cell>
          <cell r="T528" t="str">
            <v>Riesgo alto</v>
          </cell>
          <cell r="V528">
            <v>52.6</v>
          </cell>
          <cell r="W528" t="str">
            <v>Riesgo medio</v>
          </cell>
          <cell r="Y528">
            <v>52.6</v>
          </cell>
          <cell r="Z528" t="str">
            <v>Riesgo muy alto</v>
          </cell>
          <cell r="AB528">
            <v>52.6</v>
          </cell>
          <cell r="AC528" t="str">
            <v>Riesgo muy alto</v>
          </cell>
          <cell r="AE528">
            <v>52.6</v>
          </cell>
          <cell r="AF528" t="str">
            <v>Riesgo alto</v>
          </cell>
          <cell r="AH528">
            <v>52.6</v>
          </cell>
          <cell r="AI528" t="str">
            <v>Riesgo muy alto</v>
          </cell>
          <cell r="AK528">
            <v>52.6</v>
          </cell>
          <cell r="AL528" t="str">
            <v>Riesgo muy alto</v>
          </cell>
          <cell r="AN528">
            <v>52.6</v>
          </cell>
          <cell r="AO528" t="str">
            <v>Riesgo bajo</v>
          </cell>
          <cell r="AQ528">
            <v>52.6</v>
          </cell>
          <cell r="AR528" t="str">
            <v>Riesgo muy alto</v>
          </cell>
          <cell r="AT528">
            <v>52.6</v>
          </cell>
          <cell r="AU528" t="str">
            <v>Riesgo muy alto</v>
          </cell>
        </row>
        <row r="529">
          <cell r="A529">
            <v>52.7</v>
          </cell>
          <cell r="B529" t="str">
            <v>Riesgo muy alto</v>
          </cell>
          <cell r="D529">
            <v>52.7</v>
          </cell>
          <cell r="E529" t="str">
            <v>Riesgo muy alto</v>
          </cell>
          <cell r="G529">
            <v>52.7</v>
          </cell>
          <cell r="H529" t="str">
            <v>Riesgo muy alto</v>
          </cell>
          <cell r="J529">
            <v>52.7</v>
          </cell>
          <cell r="K529" t="str">
            <v>Riesgo muy alto</v>
          </cell>
          <cell r="M529">
            <v>52.7</v>
          </cell>
          <cell r="N529" t="str">
            <v>Riesgo muy alto</v>
          </cell>
          <cell r="P529">
            <v>52.7</v>
          </cell>
          <cell r="Q529" t="str">
            <v>Riesgo alto</v>
          </cell>
          <cell r="S529">
            <v>52.7</v>
          </cell>
          <cell r="T529" t="str">
            <v>Riesgo alto</v>
          </cell>
          <cell r="V529">
            <v>52.7</v>
          </cell>
          <cell r="W529" t="str">
            <v>Riesgo medio</v>
          </cell>
          <cell r="Y529">
            <v>52.7</v>
          </cell>
          <cell r="Z529" t="str">
            <v>Riesgo muy alto</v>
          </cell>
          <cell r="AB529">
            <v>52.7</v>
          </cell>
          <cell r="AC529" t="str">
            <v>Riesgo muy alto</v>
          </cell>
          <cell r="AE529">
            <v>52.7</v>
          </cell>
          <cell r="AF529" t="str">
            <v>Riesgo alto</v>
          </cell>
          <cell r="AH529">
            <v>52.7</v>
          </cell>
          <cell r="AI529" t="str">
            <v>Riesgo muy alto</v>
          </cell>
          <cell r="AK529">
            <v>52.7</v>
          </cell>
          <cell r="AL529" t="str">
            <v>Riesgo muy alto</v>
          </cell>
          <cell r="AN529">
            <v>52.7</v>
          </cell>
          <cell r="AO529" t="str">
            <v>Riesgo bajo</v>
          </cell>
          <cell r="AQ529">
            <v>52.7</v>
          </cell>
          <cell r="AR529" t="str">
            <v>Riesgo muy alto</v>
          </cell>
          <cell r="AT529">
            <v>52.7</v>
          </cell>
          <cell r="AU529" t="str">
            <v>Riesgo muy alto</v>
          </cell>
        </row>
        <row r="530">
          <cell r="A530">
            <v>52.8</v>
          </cell>
          <cell r="B530" t="str">
            <v>Riesgo muy alto</v>
          </cell>
          <cell r="D530">
            <v>52.8</v>
          </cell>
          <cell r="E530" t="str">
            <v>Riesgo muy alto</v>
          </cell>
          <cell r="G530">
            <v>52.8</v>
          </cell>
          <cell r="H530" t="str">
            <v>Riesgo muy alto</v>
          </cell>
          <cell r="J530">
            <v>52.8</v>
          </cell>
          <cell r="K530" t="str">
            <v>Riesgo muy alto</v>
          </cell>
          <cell r="M530">
            <v>52.8</v>
          </cell>
          <cell r="N530" t="str">
            <v>Riesgo muy alto</v>
          </cell>
          <cell r="P530">
            <v>52.8</v>
          </cell>
          <cell r="Q530" t="str">
            <v>Riesgo alto</v>
          </cell>
          <cell r="S530">
            <v>52.8</v>
          </cell>
          <cell r="T530" t="str">
            <v>Riesgo alto</v>
          </cell>
          <cell r="V530">
            <v>52.8</v>
          </cell>
          <cell r="W530" t="str">
            <v>Riesgo medio</v>
          </cell>
          <cell r="Y530">
            <v>52.8</v>
          </cell>
          <cell r="Z530" t="str">
            <v>Riesgo muy alto</v>
          </cell>
          <cell r="AB530">
            <v>52.8</v>
          </cell>
          <cell r="AC530" t="str">
            <v>Riesgo muy alto</v>
          </cell>
          <cell r="AE530">
            <v>52.8</v>
          </cell>
          <cell r="AF530" t="str">
            <v>Riesgo alto</v>
          </cell>
          <cell r="AH530">
            <v>52.8</v>
          </cell>
          <cell r="AI530" t="str">
            <v>Riesgo muy alto</v>
          </cell>
          <cell r="AK530">
            <v>52.8</v>
          </cell>
          <cell r="AL530" t="str">
            <v>Riesgo muy alto</v>
          </cell>
          <cell r="AN530">
            <v>52.8</v>
          </cell>
          <cell r="AO530" t="str">
            <v>Riesgo bajo</v>
          </cell>
          <cell r="AQ530">
            <v>52.8</v>
          </cell>
          <cell r="AR530" t="str">
            <v>Riesgo muy alto</v>
          </cell>
          <cell r="AT530">
            <v>52.8</v>
          </cell>
          <cell r="AU530" t="str">
            <v>Riesgo muy alto</v>
          </cell>
        </row>
        <row r="531">
          <cell r="A531">
            <v>52.9</v>
          </cell>
          <cell r="B531" t="str">
            <v>Riesgo muy alto</v>
          </cell>
          <cell r="D531">
            <v>52.9</v>
          </cell>
          <cell r="E531" t="str">
            <v>Riesgo muy alto</v>
          </cell>
          <cell r="G531">
            <v>52.9</v>
          </cell>
          <cell r="H531" t="str">
            <v>Riesgo muy alto</v>
          </cell>
          <cell r="J531">
            <v>52.9</v>
          </cell>
          <cell r="K531" t="str">
            <v>Riesgo muy alto</v>
          </cell>
          <cell r="M531">
            <v>52.9</v>
          </cell>
          <cell r="N531" t="str">
            <v>Riesgo muy alto</v>
          </cell>
          <cell r="P531">
            <v>52.9</v>
          </cell>
          <cell r="Q531" t="str">
            <v>Riesgo alto</v>
          </cell>
          <cell r="S531">
            <v>52.9</v>
          </cell>
          <cell r="T531" t="str">
            <v>Riesgo alto</v>
          </cell>
          <cell r="V531">
            <v>52.9</v>
          </cell>
          <cell r="W531" t="str">
            <v>Riesgo medio</v>
          </cell>
          <cell r="Y531">
            <v>52.9</v>
          </cell>
          <cell r="Z531" t="str">
            <v>Riesgo muy alto</v>
          </cell>
          <cell r="AB531">
            <v>52.9</v>
          </cell>
          <cell r="AC531" t="str">
            <v>Riesgo muy alto</v>
          </cell>
          <cell r="AE531">
            <v>52.9</v>
          </cell>
          <cell r="AF531" t="str">
            <v>Riesgo alto</v>
          </cell>
          <cell r="AH531">
            <v>52.9</v>
          </cell>
          <cell r="AI531" t="str">
            <v>Riesgo muy alto</v>
          </cell>
          <cell r="AK531">
            <v>52.9</v>
          </cell>
          <cell r="AL531" t="str">
            <v>Riesgo muy alto</v>
          </cell>
          <cell r="AN531">
            <v>52.9</v>
          </cell>
          <cell r="AO531" t="str">
            <v>Riesgo bajo</v>
          </cell>
          <cell r="AQ531">
            <v>52.9</v>
          </cell>
          <cell r="AR531" t="str">
            <v>Riesgo muy alto</v>
          </cell>
          <cell r="AT531">
            <v>52.9</v>
          </cell>
          <cell r="AU531" t="str">
            <v>Riesgo muy alto</v>
          </cell>
        </row>
        <row r="532">
          <cell r="A532">
            <v>53</v>
          </cell>
          <cell r="B532" t="str">
            <v>Riesgo muy alto</v>
          </cell>
          <cell r="D532">
            <v>53</v>
          </cell>
          <cell r="E532" t="str">
            <v>Riesgo muy alto</v>
          </cell>
          <cell r="G532">
            <v>53</v>
          </cell>
          <cell r="H532" t="str">
            <v>Riesgo muy alto</v>
          </cell>
          <cell r="J532">
            <v>53</v>
          </cell>
          <cell r="K532" t="str">
            <v>Riesgo muy alto</v>
          </cell>
          <cell r="M532">
            <v>53</v>
          </cell>
          <cell r="N532" t="str">
            <v>Riesgo muy alto</v>
          </cell>
          <cell r="P532">
            <v>53</v>
          </cell>
          <cell r="Q532" t="str">
            <v>Riesgo alto</v>
          </cell>
          <cell r="S532">
            <v>53</v>
          </cell>
          <cell r="T532" t="str">
            <v>Riesgo alto</v>
          </cell>
          <cell r="V532">
            <v>53</v>
          </cell>
          <cell r="W532" t="str">
            <v>Riesgo medio</v>
          </cell>
          <cell r="Y532">
            <v>53</v>
          </cell>
          <cell r="Z532" t="str">
            <v>Riesgo muy alto</v>
          </cell>
          <cell r="AB532">
            <v>53</v>
          </cell>
          <cell r="AC532" t="str">
            <v>Riesgo muy alto</v>
          </cell>
          <cell r="AE532">
            <v>53</v>
          </cell>
          <cell r="AF532" t="str">
            <v>Riesgo alto</v>
          </cell>
          <cell r="AH532">
            <v>53</v>
          </cell>
          <cell r="AI532" t="str">
            <v>Riesgo muy alto</v>
          </cell>
          <cell r="AK532">
            <v>53</v>
          </cell>
          <cell r="AL532" t="str">
            <v>Riesgo muy alto</v>
          </cell>
          <cell r="AN532">
            <v>53</v>
          </cell>
          <cell r="AO532" t="str">
            <v>Riesgo bajo</v>
          </cell>
          <cell r="AQ532">
            <v>53</v>
          </cell>
          <cell r="AR532" t="str">
            <v>Riesgo muy alto</v>
          </cell>
          <cell r="AT532">
            <v>53</v>
          </cell>
          <cell r="AU532" t="str">
            <v>Riesgo muy alto</v>
          </cell>
        </row>
        <row r="533">
          <cell r="A533">
            <v>53.1</v>
          </cell>
          <cell r="B533" t="str">
            <v>Riesgo muy alto</v>
          </cell>
          <cell r="D533">
            <v>53.1</v>
          </cell>
          <cell r="E533" t="str">
            <v>Riesgo muy alto</v>
          </cell>
          <cell r="G533">
            <v>53.1</v>
          </cell>
          <cell r="H533" t="str">
            <v>Riesgo muy alto</v>
          </cell>
          <cell r="J533">
            <v>53.1</v>
          </cell>
          <cell r="K533" t="str">
            <v>Riesgo muy alto</v>
          </cell>
          <cell r="M533">
            <v>53.1</v>
          </cell>
          <cell r="N533" t="str">
            <v>Riesgo muy alto</v>
          </cell>
          <cell r="P533">
            <v>53.1</v>
          </cell>
          <cell r="Q533" t="str">
            <v>Riesgo alto</v>
          </cell>
          <cell r="S533">
            <v>53.1</v>
          </cell>
          <cell r="T533" t="str">
            <v>Riesgo alto</v>
          </cell>
          <cell r="V533">
            <v>53.1</v>
          </cell>
          <cell r="W533" t="str">
            <v>Riesgo medio</v>
          </cell>
          <cell r="Y533">
            <v>53.1</v>
          </cell>
          <cell r="Z533" t="str">
            <v>Riesgo muy alto</v>
          </cell>
          <cell r="AB533">
            <v>53.1</v>
          </cell>
          <cell r="AC533" t="str">
            <v>Riesgo muy alto</v>
          </cell>
          <cell r="AE533">
            <v>53.1</v>
          </cell>
          <cell r="AF533" t="str">
            <v>Riesgo alto</v>
          </cell>
          <cell r="AH533">
            <v>53.1</v>
          </cell>
          <cell r="AI533" t="str">
            <v>Riesgo muy alto</v>
          </cell>
          <cell r="AK533">
            <v>53.1</v>
          </cell>
          <cell r="AL533" t="str">
            <v>Riesgo muy alto</v>
          </cell>
          <cell r="AN533">
            <v>53.1</v>
          </cell>
          <cell r="AO533" t="str">
            <v>Riesgo bajo</v>
          </cell>
          <cell r="AQ533">
            <v>53.1</v>
          </cell>
          <cell r="AR533" t="str">
            <v>Riesgo muy alto</v>
          </cell>
          <cell r="AT533">
            <v>53.1</v>
          </cell>
          <cell r="AU533" t="str">
            <v>Riesgo muy alto</v>
          </cell>
        </row>
        <row r="534">
          <cell r="A534">
            <v>53.2</v>
          </cell>
          <cell r="B534" t="str">
            <v>Riesgo muy alto</v>
          </cell>
          <cell r="D534">
            <v>53.2</v>
          </cell>
          <cell r="E534" t="str">
            <v>Riesgo muy alto</v>
          </cell>
          <cell r="G534">
            <v>53.2</v>
          </cell>
          <cell r="H534" t="str">
            <v>Riesgo muy alto</v>
          </cell>
          <cell r="J534">
            <v>53.2</v>
          </cell>
          <cell r="K534" t="str">
            <v>Riesgo muy alto</v>
          </cell>
          <cell r="M534">
            <v>53.2</v>
          </cell>
          <cell r="N534" t="str">
            <v>Riesgo muy alto</v>
          </cell>
          <cell r="P534">
            <v>53.2</v>
          </cell>
          <cell r="Q534" t="str">
            <v>Riesgo alto</v>
          </cell>
          <cell r="S534">
            <v>53.2</v>
          </cell>
          <cell r="T534" t="str">
            <v>Riesgo alto</v>
          </cell>
          <cell r="V534">
            <v>53.2</v>
          </cell>
          <cell r="W534" t="str">
            <v>Riesgo medio</v>
          </cell>
          <cell r="Y534">
            <v>53.2</v>
          </cell>
          <cell r="Z534" t="str">
            <v>Riesgo muy alto</v>
          </cell>
          <cell r="AB534">
            <v>53.2</v>
          </cell>
          <cell r="AC534" t="str">
            <v>Riesgo muy alto</v>
          </cell>
          <cell r="AE534">
            <v>53.2</v>
          </cell>
          <cell r="AF534" t="str">
            <v>Riesgo alto</v>
          </cell>
          <cell r="AH534">
            <v>53.2</v>
          </cell>
          <cell r="AI534" t="str">
            <v>Riesgo muy alto</v>
          </cell>
          <cell r="AK534">
            <v>53.2</v>
          </cell>
          <cell r="AL534" t="str">
            <v>Riesgo muy alto</v>
          </cell>
          <cell r="AN534">
            <v>53.2</v>
          </cell>
          <cell r="AO534" t="str">
            <v>Riesgo bajo</v>
          </cell>
          <cell r="AQ534">
            <v>53.2</v>
          </cell>
          <cell r="AR534" t="str">
            <v>Riesgo muy alto</v>
          </cell>
          <cell r="AT534">
            <v>53.2</v>
          </cell>
          <cell r="AU534" t="str">
            <v>Riesgo muy alto</v>
          </cell>
        </row>
        <row r="535">
          <cell r="A535">
            <v>53.3</v>
          </cell>
          <cell r="B535" t="str">
            <v>Riesgo muy alto</v>
          </cell>
          <cell r="D535">
            <v>53.3</v>
          </cell>
          <cell r="E535" t="str">
            <v>Riesgo muy alto</v>
          </cell>
          <cell r="G535">
            <v>53.3</v>
          </cell>
          <cell r="H535" t="str">
            <v>Riesgo muy alto</v>
          </cell>
          <cell r="J535">
            <v>53.3</v>
          </cell>
          <cell r="K535" t="str">
            <v>Riesgo muy alto</v>
          </cell>
          <cell r="M535">
            <v>53.3</v>
          </cell>
          <cell r="N535" t="str">
            <v>Riesgo muy alto</v>
          </cell>
          <cell r="P535">
            <v>53.3</v>
          </cell>
          <cell r="Q535" t="str">
            <v>Riesgo alto</v>
          </cell>
          <cell r="S535">
            <v>53.3</v>
          </cell>
          <cell r="T535" t="str">
            <v>Riesgo alto</v>
          </cell>
          <cell r="V535">
            <v>53.3</v>
          </cell>
          <cell r="W535" t="str">
            <v>Riesgo medio</v>
          </cell>
          <cell r="Y535">
            <v>53.3</v>
          </cell>
          <cell r="Z535" t="str">
            <v>Riesgo muy alto</v>
          </cell>
          <cell r="AB535">
            <v>53.3</v>
          </cell>
          <cell r="AC535" t="str">
            <v>Riesgo muy alto</v>
          </cell>
          <cell r="AE535">
            <v>53.3</v>
          </cell>
          <cell r="AF535" t="str">
            <v>Riesgo alto</v>
          </cell>
          <cell r="AH535">
            <v>53.3</v>
          </cell>
          <cell r="AI535" t="str">
            <v>Riesgo muy alto</v>
          </cell>
          <cell r="AK535">
            <v>53.3</v>
          </cell>
          <cell r="AL535" t="str">
            <v>Riesgo muy alto</v>
          </cell>
          <cell r="AN535">
            <v>53.3</v>
          </cell>
          <cell r="AO535" t="str">
            <v>Riesgo bajo</v>
          </cell>
          <cell r="AQ535">
            <v>53.3</v>
          </cell>
          <cell r="AR535" t="str">
            <v>Riesgo muy alto</v>
          </cell>
          <cell r="AT535">
            <v>53.3</v>
          </cell>
          <cell r="AU535" t="str">
            <v>Riesgo muy alto</v>
          </cell>
        </row>
        <row r="536">
          <cell r="A536">
            <v>53.4</v>
          </cell>
          <cell r="B536" t="str">
            <v>Riesgo muy alto</v>
          </cell>
          <cell r="D536">
            <v>53.4</v>
          </cell>
          <cell r="E536" t="str">
            <v>Riesgo muy alto</v>
          </cell>
          <cell r="G536">
            <v>53.4</v>
          </cell>
          <cell r="H536" t="str">
            <v>Riesgo muy alto</v>
          </cell>
          <cell r="J536">
            <v>53.4</v>
          </cell>
          <cell r="K536" t="str">
            <v>Riesgo muy alto</v>
          </cell>
          <cell r="M536">
            <v>53.4</v>
          </cell>
          <cell r="N536" t="str">
            <v>Riesgo muy alto</v>
          </cell>
          <cell r="P536">
            <v>53.4</v>
          </cell>
          <cell r="Q536" t="str">
            <v>Riesgo alto</v>
          </cell>
          <cell r="S536">
            <v>53.4</v>
          </cell>
          <cell r="T536" t="str">
            <v>Riesgo alto</v>
          </cell>
          <cell r="V536">
            <v>53.4</v>
          </cell>
          <cell r="W536" t="str">
            <v>Riesgo medio</v>
          </cell>
          <cell r="Y536">
            <v>53.4</v>
          </cell>
          <cell r="Z536" t="str">
            <v>Riesgo muy alto</v>
          </cell>
          <cell r="AB536">
            <v>53.4</v>
          </cell>
          <cell r="AC536" t="str">
            <v>Riesgo muy alto</v>
          </cell>
          <cell r="AE536">
            <v>53.4</v>
          </cell>
          <cell r="AF536" t="str">
            <v>Riesgo alto</v>
          </cell>
          <cell r="AH536">
            <v>53.4</v>
          </cell>
          <cell r="AI536" t="str">
            <v>Riesgo muy alto</v>
          </cell>
          <cell r="AK536">
            <v>53.4</v>
          </cell>
          <cell r="AL536" t="str">
            <v>Riesgo muy alto</v>
          </cell>
          <cell r="AN536">
            <v>53.4</v>
          </cell>
          <cell r="AO536" t="str">
            <v>Riesgo bajo</v>
          </cell>
          <cell r="AQ536">
            <v>53.4</v>
          </cell>
          <cell r="AR536" t="str">
            <v>Riesgo muy alto</v>
          </cell>
          <cell r="AT536">
            <v>53.4</v>
          </cell>
          <cell r="AU536" t="str">
            <v>Riesgo muy alto</v>
          </cell>
        </row>
        <row r="537">
          <cell r="A537">
            <v>53.5</v>
          </cell>
          <cell r="B537" t="str">
            <v>Riesgo muy alto</v>
          </cell>
          <cell r="D537">
            <v>53.5</v>
          </cell>
          <cell r="E537" t="str">
            <v>Riesgo muy alto</v>
          </cell>
          <cell r="G537">
            <v>53.5</v>
          </cell>
          <cell r="H537" t="str">
            <v>Riesgo muy alto</v>
          </cell>
          <cell r="J537">
            <v>53.5</v>
          </cell>
          <cell r="K537" t="str">
            <v>Riesgo muy alto</v>
          </cell>
          <cell r="M537">
            <v>53.5</v>
          </cell>
          <cell r="N537" t="str">
            <v>Riesgo muy alto</v>
          </cell>
          <cell r="P537">
            <v>53.5</v>
          </cell>
          <cell r="Q537" t="str">
            <v>Riesgo alto</v>
          </cell>
          <cell r="S537">
            <v>53.5</v>
          </cell>
          <cell r="T537" t="str">
            <v>Riesgo alto</v>
          </cell>
          <cell r="V537">
            <v>53.5</v>
          </cell>
          <cell r="W537" t="str">
            <v>Riesgo medio</v>
          </cell>
          <cell r="Y537">
            <v>53.5</v>
          </cell>
          <cell r="Z537" t="str">
            <v>Riesgo muy alto</v>
          </cell>
          <cell r="AB537">
            <v>53.5</v>
          </cell>
          <cell r="AC537" t="str">
            <v>Riesgo muy alto</v>
          </cell>
          <cell r="AE537">
            <v>53.5</v>
          </cell>
          <cell r="AF537" t="str">
            <v>Riesgo alto</v>
          </cell>
          <cell r="AH537">
            <v>53.5</v>
          </cell>
          <cell r="AI537" t="str">
            <v>Riesgo muy alto</v>
          </cell>
          <cell r="AK537">
            <v>53.5</v>
          </cell>
          <cell r="AL537" t="str">
            <v>Riesgo muy alto</v>
          </cell>
          <cell r="AN537">
            <v>53.5</v>
          </cell>
          <cell r="AO537" t="str">
            <v>Riesgo bajo</v>
          </cell>
          <cell r="AQ537">
            <v>53.5</v>
          </cell>
          <cell r="AR537" t="str">
            <v>Riesgo muy alto</v>
          </cell>
          <cell r="AT537">
            <v>53.5</v>
          </cell>
          <cell r="AU537" t="str">
            <v>Riesgo muy alto</v>
          </cell>
        </row>
        <row r="538">
          <cell r="A538">
            <v>53.6</v>
          </cell>
          <cell r="B538" t="str">
            <v>Riesgo muy alto</v>
          </cell>
          <cell r="D538">
            <v>53.6</v>
          </cell>
          <cell r="E538" t="str">
            <v>Riesgo muy alto</v>
          </cell>
          <cell r="G538">
            <v>53.6</v>
          </cell>
          <cell r="H538" t="str">
            <v>Riesgo muy alto</v>
          </cell>
          <cell r="J538">
            <v>53.6</v>
          </cell>
          <cell r="K538" t="str">
            <v>Riesgo muy alto</v>
          </cell>
          <cell r="M538">
            <v>53.6</v>
          </cell>
          <cell r="N538" t="str">
            <v>Riesgo muy alto</v>
          </cell>
          <cell r="P538">
            <v>53.6</v>
          </cell>
          <cell r="Q538" t="str">
            <v>Riesgo alto</v>
          </cell>
          <cell r="S538">
            <v>53.6</v>
          </cell>
          <cell r="T538" t="str">
            <v>Riesgo alto</v>
          </cell>
          <cell r="V538">
            <v>53.6</v>
          </cell>
          <cell r="W538" t="str">
            <v>Riesgo medio</v>
          </cell>
          <cell r="Y538">
            <v>53.6</v>
          </cell>
          <cell r="Z538" t="str">
            <v>Riesgo muy alto</v>
          </cell>
          <cell r="AB538">
            <v>53.6</v>
          </cell>
          <cell r="AC538" t="str">
            <v>Riesgo muy alto</v>
          </cell>
          <cell r="AE538">
            <v>53.6</v>
          </cell>
          <cell r="AF538" t="str">
            <v>Riesgo alto</v>
          </cell>
          <cell r="AH538">
            <v>53.6</v>
          </cell>
          <cell r="AI538" t="str">
            <v>Riesgo muy alto</v>
          </cell>
          <cell r="AK538">
            <v>53.6</v>
          </cell>
          <cell r="AL538" t="str">
            <v>Riesgo muy alto</v>
          </cell>
          <cell r="AN538">
            <v>53.6</v>
          </cell>
          <cell r="AO538" t="str">
            <v>Riesgo bajo</v>
          </cell>
          <cell r="AQ538">
            <v>53.6</v>
          </cell>
          <cell r="AR538" t="str">
            <v>Riesgo muy alto</v>
          </cell>
          <cell r="AT538">
            <v>53.6</v>
          </cell>
          <cell r="AU538" t="str">
            <v>Riesgo muy alto</v>
          </cell>
        </row>
        <row r="539">
          <cell r="A539">
            <v>53.7</v>
          </cell>
          <cell r="B539" t="str">
            <v>Riesgo muy alto</v>
          </cell>
          <cell r="D539">
            <v>53.7</v>
          </cell>
          <cell r="E539" t="str">
            <v>Riesgo muy alto</v>
          </cell>
          <cell r="G539">
            <v>53.7</v>
          </cell>
          <cell r="H539" t="str">
            <v>Riesgo muy alto</v>
          </cell>
          <cell r="J539">
            <v>53.7</v>
          </cell>
          <cell r="K539" t="str">
            <v>Riesgo muy alto</v>
          </cell>
          <cell r="M539">
            <v>53.7</v>
          </cell>
          <cell r="N539" t="str">
            <v>Riesgo muy alto</v>
          </cell>
          <cell r="P539">
            <v>53.7</v>
          </cell>
          <cell r="Q539" t="str">
            <v>Riesgo alto</v>
          </cell>
          <cell r="S539">
            <v>53.7</v>
          </cell>
          <cell r="T539" t="str">
            <v>Riesgo alto</v>
          </cell>
          <cell r="V539">
            <v>53.7</v>
          </cell>
          <cell r="W539" t="str">
            <v>Riesgo medio</v>
          </cell>
          <cell r="Y539">
            <v>53.7</v>
          </cell>
          <cell r="Z539" t="str">
            <v>Riesgo muy alto</v>
          </cell>
          <cell r="AB539">
            <v>53.7</v>
          </cell>
          <cell r="AC539" t="str">
            <v>Riesgo muy alto</v>
          </cell>
          <cell r="AE539">
            <v>53.7</v>
          </cell>
          <cell r="AF539" t="str">
            <v>Riesgo alto</v>
          </cell>
          <cell r="AH539">
            <v>53.7</v>
          </cell>
          <cell r="AI539" t="str">
            <v>Riesgo muy alto</v>
          </cell>
          <cell r="AK539">
            <v>53.7</v>
          </cell>
          <cell r="AL539" t="str">
            <v>Riesgo muy alto</v>
          </cell>
          <cell r="AN539">
            <v>53.7</v>
          </cell>
          <cell r="AO539" t="str">
            <v>Riesgo bajo</v>
          </cell>
          <cell r="AQ539">
            <v>53.7</v>
          </cell>
          <cell r="AR539" t="str">
            <v>Riesgo muy alto</v>
          </cell>
          <cell r="AT539">
            <v>53.7</v>
          </cell>
          <cell r="AU539" t="str">
            <v>Riesgo muy alto</v>
          </cell>
        </row>
        <row r="540">
          <cell r="A540">
            <v>53.8</v>
          </cell>
          <cell r="B540" t="str">
            <v>Riesgo muy alto</v>
          </cell>
          <cell r="D540">
            <v>53.8</v>
          </cell>
          <cell r="E540" t="str">
            <v>Riesgo muy alto</v>
          </cell>
          <cell r="G540">
            <v>53.8</v>
          </cell>
          <cell r="H540" t="str">
            <v>Riesgo muy alto</v>
          </cell>
          <cell r="J540">
            <v>53.8</v>
          </cell>
          <cell r="K540" t="str">
            <v>Riesgo muy alto</v>
          </cell>
          <cell r="M540">
            <v>53.8</v>
          </cell>
          <cell r="N540" t="str">
            <v>Riesgo muy alto</v>
          </cell>
          <cell r="P540">
            <v>53.8</v>
          </cell>
          <cell r="Q540" t="str">
            <v>Riesgo alto</v>
          </cell>
          <cell r="S540">
            <v>53.8</v>
          </cell>
          <cell r="T540" t="str">
            <v>Riesgo alto</v>
          </cell>
          <cell r="V540">
            <v>53.8</v>
          </cell>
          <cell r="W540" t="str">
            <v>Riesgo medio</v>
          </cell>
          <cell r="Y540">
            <v>53.8</v>
          </cell>
          <cell r="Z540" t="str">
            <v>Riesgo muy alto</v>
          </cell>
          <cell r="AB540">
            <v>53.8</v>
          </cell>
          <cell r="AC540" t="str">
            <v>Riesgo muy alto</v>
          </cell>
          <cell r="AE540">
            <v>53.8</v>
          </cell>
          <cell r="AF540" t="str">
            <v>Riesgo alto</v>
          </cell>
          <cell r="AH540">
            <v>53.8</v>
          </cell>
          <cell r="AI540" t="str">
            <v>Riesgo muy alto</v>
          </cell>
          <cell r="AK540">
            <v>53.8</v>
          </cell>
          <cell r="AL540" t="str">
            <v>Riesgo muy alto</v>
          </cell>
          <cell r="AN540">
            <v>53.8</v>
          </cell>
          <cell r="AO540" t="str">
            <v>Riesgo bajo</v>
          </cell>
          <cell r="AQ540">
            <v>53.8</v>
          </cell>
          <cell r="AR540" t="str">
            <v>Riesgo muy alto</v>
          </cell>
          <cell r="AT540">
            <v>53.8</v>
          </cell>
          <cell r="AU540" t="str">
            <v>Riesgo muy alto</v>
          </cell>
        </row>
        <row r="541">
          <cell r="A541">
            <v>53.9</v>
          </cell>
          <cell r="B541" t="str">
            <v>Riesgo muy alto</v>
          </cell>
          <cell r="D541">
            <v>53.9</v>
          </cell>
          <cell r="E541" t="str">
            <v>Riesgo muy alto</v>
          </cell>
          <cell r="G541">
            <v>53.9</v>
          </cell>
          <cell r="H541" t="str">
            <v>Riesgo muy alto</v>
          </cell>
          <cell r="J541">
            <v>53.9</v>
          </cell>
          <cell r="K541" t="str">
            <v>Riesgo muy alto</v>
          </cell>
          <cell r="M541">
            <v>53.9</v>
          </cell>
          <cell r="N541" t="str">
            <v>Riesgo muy alto</v>
          </cell>
          <cell r="P541">
            <v>53.9</v>
          </cell>
          <cell r="Q541" t="str">
            <v>Riesgo alto</v>
          </cell>
          <cell r="S541">
            <v>53.9</v>
          </cell>
          <cell r="T541" t="str">
            <v>Riesgo alto</v>
          </cell>
          <cell r="V541">
            <v>53.9</v>
          </cell>
          <cell r="W541" t="str">
            <v>Riesgo medio</v>
          </cell>
          <cell r="Y541">
            <v>53.9</v>
          </cell>
          <cell r="Z541" t="str">
            <v>Riesgo muy alto</v>
          </cell>
          <cell r="AB541">
            <v>53.9</v>
          </cell>
          <cell r="AC541" t="str">
            <v>Riesgo muy alto</v>
          </cell>
          <cell r="AE541">
            <v>53.9</v>
          </cell>
          <cell r="AF541" t="str">
            <v>Riesgo alto</v>
          </cell>
          <cell r="AH541">
            <v>53.9</v>
          </cell>
          <cell r="AI541" t="str">
            <v>Riesgo muy alto</v>
          </cell>
          <cell r="AK541">
            <v>53.9</v>
          </cell>
          <cell r="AL541" t="str">
            <v>Riesgo muy alto</v>
          </cell>
          <cell r="AN541">
            <v>53.9</v>
          </cell>
          <cell r="AO541" t="str">
            <v>Riesgo bajo</v>
          </cell>
          <cell r="AQ541">
            <v>53.9</v>
          </cell>
          <cell r="AR541" t="str">
            <v>Riesgo muy alto</v>
          </cell>
          <cell r="AT541">
            <v>53.9</v>
          </cell>
          <cell r="AU541" t="str">
            <v>Riesgo muy alto</v>
          </cell>
        </row>
        <row r="542">
          <cell r="A542">
            <v>54</v>
          </cell>
          <cell r="B542" t="str">
            <v>Riesgo muy alto</v>
          </cell>
          <cell r="D542">
            <v>54</v>
          </cell>
          <cell r="E542" t="str">
            <v>Riesgo muy alto</v>
          </cell>
          <cell r="G542">
            <v>54</v>
          </cell>
          <cell r="H542" t="str">
            <v>Riesgo muy alto</v>
          </cell>
          <cell r="J542">
            <v>54</v>
          </cell>
          <cell r="K542" t="str">
            <v>Riesgo muy alto</v>
          </cell>
          <cell r="M542">
            <v>54</v>
          </cell>
          <cell r="N542" t="str">
            <v>Riesgo muy alto</v>
          </cell>
          <cell r="P542">
            <v>54</v>
          </cell>
          <cell r="Q542" t="str">
            <v>Riesgo alto</v>
          </cell>
          <cell r="S542">
            <v>54</v>
          </cell>
          <cell r="T542" t="str">
            <v>Riesgo alto</v>
          </cell>
          <cell r="V542">
            <v>54</v>
          </cell>
          <cell r="W542" t="str">
            <v>Riesgo medio</v>
          </cell>
          <cell r="Y542">
            <v>54</v>
          </cell>
          <cell r="Z542" t="str">
            <v>Riesgo muy alto</v>
          </cell>
          <cell r="AB542">
            <v>54</v>
          </cell>
          <cell r="AC542" t="str">
            <v>Riesgo muy alto</v>
          </cell>
          <cell r="AE542">
            <v>54</v>
          </cell>
          <cell r="AF542" t="str">
            <v>Riesgo alto</v>
          </cell>
          <cell r="AH542">
            <v>54</v>
          </cell>
          <cell r="AI542" t="str">
            <v>Riesgo muy alto</v>
          </cell>
          <cell r="AK542">
            <v>54</v>
          </cell>
          <cell r="AL542" t="str">
            <v>Riesgo muy alto</v>
          </cell>
          <cell r="AN542">
            <v>54</v>
          </cell>
          <cell r="AO542" t="str">
            <v>Riesgo bajo</v>
          </cell>
          <cell r="AQ542">
            <v>54</v>
          </cell>
          <cell r="AR542" t="str">
            <v>Riesgo muy alto</v>
          </cell>
          <cell r="AT542">
            <v>54</v>
          </cell>
          <cell r="AU542" t="str">
            <v>Riesgo muy alto</v>
          </cell>
        </row>
        <row r="543">
          <cell r="A543">
            <v>54.1</v>
          </cell>
          <cell r="B543" t="str">
            <v>Riesgo muy alto</v>
          </cell>
          <cell r="D543">
            <v>54.1</v>
          </cell>
          <cell r="E543" t="str">
            <v>Riesgo muy alto</v>
          </cell>
          <cell r="G543">
            <v>54.1</v>
          </cell>
          <cell r="H543" t="str">
            <v>Riesgo muy alto</v>
          </cell>
          <cell r="J543">
            <v>54.1</v>
          </cell>
          <cell r="K543" t="str">
            <v>Riesgo muy alto</v>
          </cell>
          <cell r="M543">
            <v>54.1</v>
          </cell>
          <cell r="N543" t="str">
            <v>Riesgo muy alto</v>
          </cell>
          <cell r="P543">
            <v>54.1</v>
          </cell>
          <cell r="Q543" t="str">
            <v>Riesgo alto</v>
          </cell>
          <cell r="S543">
            <v>54.1</v>
          </cell>
          <cell r="T543" t="str">
            <v>Riesgo alto</v>
          </cell>
          <cell r="V543">
            <v>54.1</v>
          </cell>
          <cell r="W543" t="str">
            <v>Riesgo medio</v>
          </cell>
          <cell r="Y543">
            <v>54.1</v>
          </cell>
          <cell r="Z543" t="str">
            <v>Riesgo muy alto</v>
          </cell>
          <cell r="AB543">
            <v>54.1</v>
          </cell>
          <cell r="AC543" t="str">
            <v>Riesgo muy alto</v>
          </cell>
          <cell r="AE543">
            <v>54.1</v>
          </cell>
          <cell r="AF543" t="str">
            <v>Riesgo alto</v>
          </cell>
          <cell r="AH543">
            <v>54.1</v>
          </cell>
          <cell r="AI543" t="str">
            <v>Riesgo muy alto</v>
          </cell>
          <cell r="AK543">
            <v>54.1</v>
          </cell>
          <cell r="AL543" t="str">
            <v>Riesgo muy alto</v>
          </cell>
          <cell r="AN543">
            <v>54.1</v>
          </cell>
          <cell r="AO543" t="str">
            <v>Riesgo bajo</v>
          </cell>
          <cell r="AQ543">
            <v>54.1</v>
          </cell>
          <cell r="AR543" t="str">
            <v>Riesgo muy alto</v>
          </cell>
          <cell r="AT543">
            <v>54.1</v>
          </cell>
          <cell r="AU543" t="str">
            <v>Riesgo muy alto</v>
          </cell>
        </row>
        <row r="544">
          <cell r="A544">
            <v>54.2</v>
          </cell>
          <cell r="B544" t="str">
            <v>Riesgo muy alto</v>
          </cell>
          <cell r="D544">
            <v>54.2</v>
          </cell>
          <cell r="E544" t="str">
            <v>Riesgo muy alto</v>
          </cell>
          <cell r="G544">
            <v>54.2</v>
          </cell>
          <cell r="H544" t="str">
            <v>Riesgo muy alto</v>
          </cell>
          <cell r="J544">
            <v>54.2</v>
          </cell>
          <cell r="K544" t="str">
            <v>Riesgo muy alto</v>
          </cell>
          <cell r="M544">
            <v>54.2</v>
          </cell>
          <cell r="N544" t="str">
            <v>Riesgo muy alto</v>
          </cell>
          <cell r="P544">
            <v>54.2</v>
          </cell>
          <cell r="Q544" t="str">
            <v>Riesgo alto</v>
          </cell>
          <cell r="S544">
            <v>54.2</v>
          </cell>
          <cell r="T544" t="str">
            <v>Riesgo alto</v>
          </cell>
          <cell r="V544">
            <v>54.2</v>
          </cell>
          <cell r="W544" t="str">
            <v>Riesgo medio</v>
          </cell>
          <cell r="Y544">
            <v>54.2</v>
          </cell>
          <cell r="Z544" t="str">
            <v>Riesgo muy alto</v>
          </cell>
          <cell r="AB544">
            <v>54.2</v>
          </cell>
          <cell r="AC544" t="str">
            <v>Riesgo muy alto</v>
          </cell>
          <cell r="AE544">
            <v>54.2</v>
          </cell>
          <cell r="AF544" t="str">
            <v>Riesgo alto</v>
          </cell>
          <cell r="AH544">
            <v>54.2</v>
          </cell>
          <cell r="AI544" t="str">
            <v>Riesgo muy alto</v>
          </cell>
          <cell r="AK544">
            <v>54.2</v>
          </cell>
          <cell r="AL544" t="str">
            <v>Riesgo muy alto</v>
          </cell>
          <cell r="AN544">
            <v>54.2</v>
          </cell>
          <cell r="AO544" t="str">
            <v>Riesgo bajo</v>
          </cell>
          <cell r="AQ544">
            <v>54.2</v>
          </cell>
          <cell r="AR544" t="str">
            <v>Riesgo muy alto</v>
          </cell>
          <cell r="AT544">
            <v>54.2</v>
          </cell>
          <cell r="AU544" t="str">
            <v>Riesgo muy alto</v>
          </cell>
        </row>
        <row r="545">
          <cell r="A545">
            <v>54.3</v>
          </cell>
          <cell r="B545" t="str">
            <v>Riesgo muy alto</v>
          </cell>
          <cell r="D545">
            <v>54.3</v>
          </cell>
          <cell r="E545" t="str">
            <v>Riesgo muy alto</v>
          </cell>
          <cell r="G545">
            <v>54.3</v>
          </cell>
          <cell r="H545" t="str">
            <v>Riesgo muy alto</v>
          </cell>
          <cell r="J545">
            <v>54.3</v>
          </cell>
          <cell r="K545" t="str">
            <v>Riesgo muy alto</v>
          </cell>
          <cell r="M545">
            <v>54.3</v>
          </cell>
          <cell r="N545" t="str">
            <v>Riesgo muy alto</v>
          </cell>
          <cell r="P545">
            <v>54.3</v>
          </cell>
          <cell r="Q545" t="str">
            <v>Riesgo alto</v>
          </cell>
          <cell r="S545">
            <v>54.3</v>
          </cell>
          <cell r="T545" t="str">
            <v>Riesgo alto</v>
          </cell>
          <cell r="V545">
            <v>54.3</v>
          </cell>
          <cell r="W545" t="str">
            <v>Riesgo medio</v>
          </cell>
          <cell r="Y545">
            <v>54.3</v>
          </cell>
          <cell r="Z545" t="str">
            <v>Riesgo muy alto</v>
          </cell>
          <cell r="AB545">
            <v>54.3</v>
          </cell>
          <cell r="AC545" t="str">
            <v>Riesgo muy alto</v>
          </cell>
          <cell r="AE545">
            <v>54.3</v>
          </cell>
          <cell r="AF545" t="str">
            <v>Riesgo alto</v>
          </cell>
          <cell r="AH545">
            <v>54.3</v>
          </cell>
          <cell r="AI545" t="str">
            <v>Riesgo muy alto</v>
          </cell>
          <cell r="AK545">
            <v>54.3</v>
          </cell>
          <cell r="AL545" t="str">
            <v>Riesgo muy alto</v>
          </cell>
          <cell r="AN545">
            <v>54.3</v>
          </cell>
          <cell r="AO545" t="str">
            <v>Riesgo bajo</v>
          </cell>
          <cell r="AQ545">
            <v>54.3</v>
          </cell>
          <cell r="AR545" t="str">
            <v>Riesgo muy alto</v>
          </cell>
          <cell r="AT545">
            <v>54.3</v>
          </cell>
          <cell r="AU545" t="str">
            <v>Riesgo muy alto</v>
          </cell>
        </row>
        <row r="546">
          <cell r="A546">
            <v>54.4</v>
          </cell>
          <cell r="B546" t="str">
            <v>Riesgo muy alto</v>
          </cell>
          <cell r="D546">
            <v>54.4</v>
          </cell>
          <cell r="E546" t="str">
            <v>Riesgo muy alto</v>
          </cell>
          <cell r="G546">
            <v>54.4</v>
          </cell>
          <cell r="H546" t="str">
            <v>Riesgo muy alto</v>
          </cell>
          <cell r="J546">
            <v>54.4</v>
          </cell>
          <cell r="K546" t="str">
            <v>Riesgo muy alto</v>
          </cell>
          <cell r="M546">
            <v>54.4</v>
          </cell>
          <cell r="N546" t="str">
            <v>Riesgo muy alto</v>
          </cell>
          <cell r="P546">
            <v>54.4</v>
          </cell>
          <cell r="Q546" t="str">
            <v>Riesgo alto</v>
          </cell>
          <cell r="S546">
            <v>54.4</v>
          </cell>
          <cell r="T546" t="str">
            <v>Riesgo alto</v>
          </cell>
          <cell r="V546">
            <v>54.4</v>
          </cell>
          <cell r="W546" t="str">
            <v>Riesgo medio</v>
          </cell>
          <cell r="Y546">
            <v>54.4</v>
          </cell>
          <cell r="Z546" t="str">
            <v>Riesgo muy alto</v>
          </cell>
          <cell r="AB546">
            <v>54.4</v>
          </cell>
          <cell r="AC546" t="str">
            <v>Riesgo muy alto</v>
          </cell>
          <cell r="AE546">
            <v>54.4</v>
          </cell>
          <cell r="AF546" t="str">
            <v>Riesgo alto</v>
          </cell>
          <cell r="AH546">
            <v>54.4</v>
          </cell>
          <cell r="AI546" t="str">
            <v>Riesgo muy alto</v>
          </cell>
          <cell r="AK546">
            <v>54.4</v>
          </cell>
          <cell r="AL546" t="str">
            <v>Riesgo muy alto</v>
          </cell>
          <cell r="AN546">
            <v>54.4</v>
          </cell>
          <cell r="AO546" t="str">
            <v>Riesgo bajo</v>
          </cell>
          <cell r="AQ546">
            <v>54.4</v>
          </cell>
          <cell r="AR546" t="str">
            <v>Riesgo muy alto</v>
          </cell>
          <cell r="AT546">
            <v>54.4</v>
          </cell>
          <cell r="AU546" t="str">
            <v>Riesgo muy alto</v>
          </cell>
        </row>
        <row r="547">
          <cell r="A547">
            <v>54.5</v>
          </cell>
          <cell r="B547" t="str">
            <v>Riesgo muy alto</v>
          </cell>
          <cell r="D547">
            <v>54.5</v>
          </cell>
          <cell r="E547" t="str">
            <v>Riesgo muy alto</v>
          </cell>
          <cell r="G547">
            <v>54.5</v>
          </cell>
          <cell r="H547" t="str">
            <v>Riesgo muy alto</v>
          </cell>
          <cell r="J547">
            <v>54.5</v>
          </cell>
          <cell r="K547" t="str">
            <v>Riesgo muy alto</v>
          </cell>
          <cell r="M547">
            <v>54.5</v>
          </cell>
          <cell r="N547" t="str">
            <v>Riesgo muy alto</v>
          </cell>
          <cell r="P547">
            <v>54.5</v>
          </cell>
          <cell r="Q547" t="str">
            <v>Riesgo alto</v>
          </cell>
          <cell r="S547">
            <v>54.5</v>
          </cell>
          <cell r="T547" t="str">
            <v>Riesgo alto</v>
          </cell>
          <cell r="V547">
            <v>54.5</v>
          </cell>
          <cell r="W547" t="str">
            <v>Riesgo medio</v>
          </cell>
          <cell r="Y547">
            <v>54.5</v>
          </cell>
          <cell r="Z547" t="str">
            <v>Riesgo muy alto</v>
          </cell>
          <cell r="AB547">
            <v>54.5</v>
          </cell>
          <cell r="AC547" t="str">
            <v>Riesgo muy alto</v>
          </cell>
          <cell r="AE547">
            <v>54.5</v>
          </cell>
          <cell r="AF547" t="str">
            <v>Riesgo alto</v>
          </cell>
          <cell r="AH547">
            <v>54.5</v>
          </cell>
          <cell r="AI547" t="str">
            <v>Riesgo muy alto</v>
          </cell>
          <cell r="AK547">
            <v>54.5</v>
          </cell>
          <cell r="AL547" t="str">
            <v>Riesgo muy alto</v>
          </cell>
          <cell r="AN547">
            <v>54.5</v>
          </cell>
          <cell r="AO547" t="str">
            <v>Riesgo bajo</v>
          </cell>
          <cell r="AQ547">
            <v>54.5</v>
          </cell>
          <cell r="AR547" t="str">
            <v>Riesgo muy alto</v>
          </cell>
          <cell r="AT547">
            <v>54.5</v>
          </cell>
          <cell r="AU547" t="str">
            <v>Riesgo muy alto</v>
          </cell>
        </row>
        <row r="548">
          <cell r="A548">
            <v>54.6</v>
          </cell>
          <cell r="B548" t="str">
            <v>Riesgo muy alto</v>
          </cell>
          <cell r="D548">
            <v>54.6</v>
          </cell>
          <cell r="E548" t="str">
            <v>Riesgo muy alto</v>
          </cell>
          <cell r="G548">
            <v>54.6</v>
          </cell>
          <cell r="H548" t="str">
            <v>Riesgo muy alto</v>
          </cell>
          <cell r="J548">
            <v>54.6</v>
          </cell>
          <cell r="K548" t="str">
            <v>Riesgo muy alto</v>
          </cell>
          <cell r="M548">
            <v>54.6</v>
          </cell>
          <cell r="N548" t="str">
            <v>Riesgo muy alto</v>
          </cell>
          <cell r="P548">
            <v>54.6</v>
          </cell>
          <cell r="Q548" t="str">
            <v>Riesgo alto</v>
          </cell>
          <cell r="S548">
            <v>54.6</v>
          </cell>
          <cell r="T548" t="str">
            <v>Riesgo alto</v>
          </cell>
          <cell r="V548">
            <v>54.6</v>
          </cell>
          <cell r="W548" t="str">
            <v>Riesgo medio</v>
          </cell>
          <cell r="Y548">
            <v>54.6</v>
          </cell>
          <cell r="Z548" t="str">
            <v>Riesgo muy alto</v>
          </cell>
          <cell r="AB548">
            <v>54.6</v>
          </cell>
          <cell r="AC548" t="str">
            <v>Riesgo muy alto</v>
          </cell>
          <cell r="AE548">
            <v>54.6</v>
          </cell>
          <cell r="AF548" t="str">
            <v>Riesgo alto</v>
          </cell>
          <cell r="AH548">
            <v>54.6</v>
          </cell>
          <cell r="AI548" t="str">
            <v>Riesgo muy alto</v>
          </cell>
          <cell r="AK548">
            <v>54.6</v>
          </cell>
          <cell r="AL548" t="str">
            <v>Riesgo muy alto</v>
          </cell>
          <cell r="AN548">
            <v>54.6</v>
          </cell>
          <cell r="AO548" t="str">
            <v>Riesgo bajo</v>
          </cell>
          <cell r="AQ548">
            <v>54.6</v>
          </cell>
          <cell r="AR548" t="str">
            <v>Riesgo muy alto</v>
          </cell>
          <cell r="AT548">
            <v>54.6</v>
          </cell>
          <cell r="AU548" t="str">
            <v>Riesgo muy alto</v>
          </cell>
        </row>
        <row r="549">
          <cell r="A549">
            <v>54.7</v>
          </cell>
          <cell r="B549" t="str">
            <v>Riesgo muy alto</v>
          </cell>
          <cell r="D549">
            <v>54.7</v>
          </cell>
          <cell r="E549" t="str">
            <v>Riesgo muy alto</v>
          </cell>
          <cell r="G549">
            <v>54.7</v>
          </cell>
          <cell r="H549" t="str">
            <v>Riesgo muy alto</v>
          </cell>
          <cell r="J549">
            <v>54.7</v>
          </cell>
          <cell r="K549" t="str">
            <v>Riesgo muy alto</v>
          </cell>
          <cell r="M549">
            <v>54.7</v>
          </cell>
          <cell r="N549" t="str">
            <v>Riesgo muy alto</v>
          </cell>
          <cell r="P549">
            <v>54.7</v>
          </cell>
          <cell r="Q549" t="str">
            <v>Riesgo alto</v>
          </cell>
          <cell r="S549">
            <v>54.7</v>
          </cell>
          <cell r="T549" t="str">
            <v>Riesgo alto</v>
          </cell>
          <cell r="V549">
            <v>54.7</v>
          </cell>
          <cell r="W549" t="str">
            <v>Riesgo medio</v>
          </cell>
          <cell r="Y549">
            <v>54.7</v>
          </cell>
          <cell r="Z549" t="str">
            <v>Riesgo muy alto</v>
          </cell>
          <cell r="AB549">
            <v>54.7</v>
          </cell>
          <cell r="AC549" t="str">
            <v>Riesgo muy alto</v>
          </cell>
          <cell r="AE549">
            <v>54.7</v>
          </cell>
          <cell r="AF549" t="str">
            <v>Riesgo alto</v>
          </cell>
          <cell r="AH549">
            <v>54.7</v>
          </cell>
          <cell r="AI549" t="str">
            <v>Riesgo muy alto</v>
          </cell>
          <cell r="AK549">
            <v>54.7</v>
          </cell>
          <cell r="AL549" t="str">
            <v>Riesgo muy alto</v>
          </cell>
          <cell r="AN549">
            <v>54.7</v>
          </cell>
          <cell r="AO549" t="str">
            <v>Riesgo bajo</v>
          </cell>
          <cell r="AQ549">
            <v>54.7</v>
          </cell>
          <cell r="AR549" t="str">
            <v>Riesgo muy alto</v>
          </cell>
          <cell r="AT549">
            <v>54.7</v>
          </cell>
          <cell r="AU549" t="str">
            <v>Riesgo muy alto</v>
          </cell>
        </row>
        <row r="550">
          <cell r="A550">
            <v>54.8</v>
          </cell>
          <cell r="B550" t="str">
            <v>Riesgo muy alto</v>
          </cell>
          <cell r="D550">
            <v>54.8</v>
          </cell>
          <cell r="E550" t="str">
            <v>Riesgo muy alto</v>
          </cell>
          <cell r="G550">
            <v>54.8</v>
          </cell>
          <cell r="H550" t="str">
            <v>Riesgo muy alto</v>
          </cell>
          <cell r="J550">
            <v>54.8</v>
          </cell>
          <cell r="K550" t="str">
            <v>Riesgo muy alto</v>
          </cell>
          <cell r="M550">
            <v>54.8</v>
          </cell>
          <cell r="N550" t="str">
            <v>Riesgo muy alto</v>
          </cell>
          <cell r="P550">
            <v>54.8</v>
          </cell>
          <cell r="Q550" t="str">
            <v>Riesgo alto</v>
          </cell>
          <cell r="S550">
            <v>54.8</v>
          </cell>
          <cell r="T550" t="str">
            <v>Riesgo alto</v>
          </cell>
          <cell r="V550">
            <v>54.8</v>
          </cell>
          <cell r="W550" t="str">
            <v>Riesgo medio</v>
          </cell>
          <cell r="Y550">
            <v>54.8</v>
          </cell>
          <cell r="Z550" t="str">
            <v>Riesgo muy alto</v>
          </cell>
          <cell r="AB550">
            <v>54.8</v>
          </cell>
          <cell r="AC550" t="str">
            <v>Riesgo muy alto</v>
          </cell>
          <cell r="AE550">
            <v>54.8</v>
          </cell>
          <cell r="AF550" t="str">
            <v>Riesgo alto</v>
          </cell>
          <cell r="AH550">
            <v>54.8</v>
          </cell>
          <cell r="AI550" t="str">
            <v>Riesgo muy alto</v>
          </cell>
          <cell r="AK550">
            <v>54.8</v>
          </cell>
          <cell r="AL550" t="str">
            <v>Riesgo muy alto</v>
          </cell>
          <cell r="AN550">
            <v>54.8</v>
          </cell>
          <cell r="AO550" t="str">
            <v>Riesgo bajo</v>
          </cell>
          <cell r="AQ550">
            <v>54.8</v>
          </cell>
          <cell r="AR550" t="str">
            <v>Riesgo muy alto</v>
          </cell>
          <cell r="AT550">
            <v>54.8</v>
          </cell>
          <cell r="AU550" t="str">
            <v>Riesgo muy alto</v>
          </cell>
        </row>
        <row r="551">
          <cell r="A551">
            <v>54.9</v>
          </cell>
          <cell r="B551" t="str">
            <v>Riesgo muy alto</v>
          </cell>
          <cell r="D551">
            <v>54.9</v>
          </cell>
          <cell r="E551" t="str">
            <v>Riesgo muy alto</v>
          </cell>
          <cell r="G551">
            <v>54.9</v>
          </cell>
          <cell r="H551" t="str">
            <v>Riesgo muy alto</v>
          </cell>
          <cell r="J551">
            <v>54.9</v>
          </cell>
          <cell r="K551" t="str">
            <v>Riesgo muy alto</v>
          </cell>
          <cell r="M551">
            <v>54.9</v>
          </cell>
          <cell r="N551" t="str">
            <v>Riesgo muy alto</v>
          </cell>
          <cell r="P551">
            <v>54.9</v>
          </cell>
          <cell r="Q551" t="str">
            <v>Riesgo alto</v>
          </cell>
          <cell r="S551">
            <v>54.9</v>
          </cell>
          <cell r="T551" t="str">
            <v>Riesgo alto</v>
          </cell>
          <cell r="V551">
            <v>54.9</v>
          </cell>
          <cell r="W551" t="str">
            <v>Riesgo medio</v>
          </cell>
          <cell r="Y551">
            <v>54.9</v>
          </cell>
          <cell r="Z551" t="str">
            <v>Riesgo muy alto</v>
          </cell>
          <cell r="AB551">
            <v>54.9</v>
          </cell>
          <cell r="AC551" t="str">
            <v>Riesgo muy alto</v>
          </cell>
          <cell r="AE551">
            <v>54.9</v>
          </cell>
          <cell r="AF551" t="str">
            <v>Riesgo alto</v>
          </cell>
          <cell r="AH551">
            <v>54.9</v>
          </cell>
          <cell r="AI551" t="str">
            <v>Riesgo muy alto</v>
          </cell>
          <cell r="AK551">
            <v>54.9</v>
          </cell>
          <cell r="AL551" t="str">
            <v>Riesgo muy alto</v>
          </cell>
          <cell r="AN551">
            <v>54.9</v>
          </cell>
          <cell r="AO551" t="str">
            <v>Riesgo bajo</v>
          </cell>
          <cell r="AQ551">
            <v>54.9</v>
          </cell>
          <cell r="AR551" t="str">
            <v>Riesgo muy alto</v>
          </cell>
          <cell r="AT551">
            <v>54.9</v>
          </cell>
          <cell r="AU551" t="str">
            <v>Riesgo muy alto</v>
          </cell>
        </row>
        <row r="552">
          <cell r="A552">
            <v>55</v>
          </cell>
          <cell r="B552" t="str">
            <v>Riesgo muy alto</v>
          </cell>
          <cell r="D552">
            <v>55</v>
          </cell>
          <cell r="E552" t="str">
            <v>Riesgo muy alto</v>
          </cell>
          <cell r="G552">
            <v>55</v>
          </cell>
          <cell r="H552" t="str">
            <v>Riesgo muy alto</v>
          </cell>
          <cell r="J552">
            <v>55</v>
          </cell>
          <cell r="K552" t="str">
            <v>Riesgo muy alto</v>
          </cell>
          <cell r="M552">
            <v>55</v>
          </cell>
          <cell r="N552" t="str">
            <v>Riesgo muy alto</v>
          </cell>
          <cell r="P552">
            <v>55</v>
          </cell>
          <cell r="Q552" t="str">
            <v>Riesgo alto</v>
          </cell>
          <cell r="S552">
            <v>55</v>
          </cell>
          <cell r="T552" t="str">
            <v>Riesgo alto</v>
          </cell>
          <cell r="V552">
            <v>55</v>
          </cell>
          <cell r="W552" t="str">
            <v>Riesgo medio</v>
          </cell>
          <cell r="Y552">
            <v>55</v>
          </cell>
          <cell r="Z552" t="str">
            <v>Riesgo muy alto</v>
          </cell>
          <cell r="AB552">
            <v>55</v>
          </cell>
          <cell r="AC552" t="str">
            <v>Riesgo muy alto</v>
          </cell>
          <cell r="AE552">
            <v>55</v>
          </cell>
          <cell r="AF552" t="str">
            <v>Riesgo alto</v>
          </cell>
          <cell r="AH552">
            <v>55</v>
          </cell>
          <cell r="AI552" t="str">
            <v>Riesgo muy alto</v>
          </cell>
          <cell r="AK552">
            <v>55</v>
          </cell>
          <cell r="AL552" t="str">
            <v>Riesgo muy alto</v>
          </cell>
          <cell r="AN552">
            <v>55</v>
          </cell>
          <cell r="AO552" t="str">
            <v>Riesgo bajo</v>
          </cell>
          <cell r="AQ552">
            <v>55</v>
          </cell>
          <cell r="AR552" t="str">
            <v>Riesgo muy alto</v>
          </cell>
          <cell r="AT552">
            <v>55</v>
          </cell>
          <cell r="AU552" t="str">
            <v>Riesgo muy alto</v>
          </cell>
        </row>
        <row r="553">
          <cell r="A553">
            <v>55.1</v>
          </cell>
          <cell r="B553" t="str">
            <v>Riesgo muy alto</v>
          </cell>
          <cell r="D553">
            <v>55.1</v>
          </cell>
          <cell r="E553" t="str">
            <v>Riesgo muy alto</v>
          </cell>
          <cell r="G553">
            <v>55.1</v>
          </cell>
          <cell r="H553" t="str">
            <v>Riesgo muy alto</v>
          </cell>
          <cell r="J553">
            <v>55.1</v>
          </cell>
          <cell r="K553" t="str">
            <v>Riesgo muy alto</v>
          </cell>
          <cell r="M553">
            <v>55.1</v>
          </cell>
          <cell r="N553" t="str">
            <v>Riesgo muy alto</v>
          </cell>
          <cell r="P553">
            <v>55.1</v>
          </cell>
          <cell r="Q553" t="str">
            <v>Riesgo alto</v>
          </cell>
          <cell r="S553">
            <v>55.1</v>
          </cell>
          <cell r="T553" t="str">
            <v>Riesgo alto</v>
          </cell>
          <cell r="V553">
            <v>55.1</v>
          </cell>
          <cell r="W553" t="str">
            <v>Riesgo medio</v>
          </cell>
          <cell r="Y553">
            <v>55.1</v>
          </cell>
          <cell r="Z553" t="str">
            <v>Riesgo muy alto</v>
          </cell>
          <cell r="AB553">
            <v>55.1</v>
          </cell>
          <cell r="AC553" t="str">
            <v>Riesgo muy alto</v>
          </cell>
          <cell r="AE553">
            <v>55.1</v>
          </cell>
          <cell r="AF553" t="str">
            <v>Riesgo alto</v>
          </cell>
          <cell r="AH553">
            <v>55.1</v>
          </cell>
          <cell r="AI553" t="str">
            <v>Riesgo muy alto</v>
          </cell>
          <cell r="AK553">
            <v>55.1</v>
          </cell>
          <cell r="AL553" t="str">
            <v>Riesgo muy alto</v>
          </cell>
          <cell r="AN553">
            <v>55.1</v>
          </cell>
          <cell r="AO553" t="str">
            <v>Riesgo bajo</v>
          </cell>
          <cell r="AQ553">
            <v>55.1</v>
          </cell>
          <cell r="AR553" t="str">
            <v>Riesgo muy alto</v>
          </cell>
          <cell r="AT553">
            <v>55.1</v>
          </cell>
          <cell r="AU553" t="str">
            <v>Riesgo muy alto</v>
          </cell>
        </row>
        <row r="554">
          <cell r="A554">
            <v>55.2</v>
          </cell>
          <cell r="B554" t="str">
            <v>Riesgo muy alto</v>
          </cell>
          <cell r="D554">
            <v>55.2</v>
          </cell>
          <cell r="E554" t="str">
            <v>Riesgo muy alto</v>
          </cell>
          <cell r="G554">
            <v>55.2</v>
          </cell>
          <cell r="H554" t="str">
            <v>Riesgo muy alto</v>
          </cell>
          <cell r="J554">
            <v>55.2</v>
          </cell>
          <cell r="K554" t="str">
            <v>Riesgo muy alto</v>
          </cell>
          <cell r="M554">
            <v>55.2</v>
          </cell>
          <cell r="N554" t="str">
            <v>Riesgo muy alto</v>
          </cell>
          <cell r="P554">
            <v>55.2</v>
          </cell>
          <cell r="Q554" t="str">
            <v>Riesgo alto</v>
          </cell>
          <cell r="S554">
            <v>55.2</v>
          </cell>
          <cell r="T554" t="str">
            <v>Riesgo alto</v>
          </cell>
          <cell r="V554">
            <v>55.2</v>
          </cell>
          <cell r="W554" t="str">
            <v>Riesgo medio</v>
          </cell>
          <cell r="Y554">
            <v>55.2</v>
          </cell>
          <cell r="Z554" t="str">
            <v>Riesgo muy alto</v>
          </cell>
          <cell r="AB554">
            <v>55.2</v>
          </cell>
          <cell r="AC554" t="str">
            <v>Riesgo muy alto</v>
          </cell>
          <cell r="AE554">
            <v>55.2</v>
          </cell>
          <cell r="AF554" t="str">
            <v>Riesgo alto</v>
          </cell>
          <cell r="AH554">
            <v>55.2</v>
          </cell>
          <cell r="AI554" t="str">
            <v>Riesgo muy alto</v>
          </cell>
          <cell r="AK554">
            <v>55.2</v>
          </cell>
          <cell r="AL554" t="str">
            <v>Riesgo muy alto</v>
          </cell>
          <cell r="AN554">
            <v>55.2</v>
          </cell>
          <cell r="AO554" t="str">
            <v>Riesgo bajo</v>
          </cell>
          <cell r="AQ554">
            <v>55.2</v>
          </cell>
          <cell r="AR554" t="str">
            <v>Riesgo muy alto</v>
          </cell>
          <cell r="AT554">
            <v>55.2</v>
          </cell>
          <cell r="AU554" t="str">
            <v>Riesgo muy alto</v>
          </cell>
        </row>
        <row r="555">
          <cell r="A555">
            <v>55.3</v>
          </cell>
          <cell r="B555" t="str">
            <v>Riesgo muy alto</v>
          </cell>
          <cell r="D555">
            <v>55.3</v>
          </cell>
          <cell r="E555" t="str">
            <v>Riesgo muy alto</v>
          </cell>
          <cell r="G555">
            <v>55.3</v>
          </cell>
          <cell r="H555" t="str">
            <v>Riesgo muy alto</v>
          </cell>
          <cell r="J555">
            <v>55.3</v>
          </cell>
          <cell r="K555" t="str">
            <v>Riesgo muy alto</v>
          </cell>
          <cell r="M555">
            <v>55.3</v>
          </cell>
          <cell r="N555" t="str">
            <v>Riesgo muy alto</v>
          </cell>
          <cell r="P555">
            <v>55.3</v>
          </cell>
          <cell r="Q555" t="str">
            <v>Riesgo alto</v>
          </cell>
          <cell r="S555">
            <v>55.3</v>
          </cell>
          <cell r="T555" t="str">
            <v>Riesgo alto</v>
          </cell>
          <cell r="V555">
            <v>55.3</v>
          </cell>
          <cell r="W555" t="str">
            <v>Riesgo medio</v>
          </cell>
          <cell r="Y555">
            <v>55.3</v>
          </cell>
          <cell r="Z555" t="str">
            <v>Riesgo muy alto</v>
          </cell>
          <cell r="AB555">
            <v>55.3</v>
          </cell>
          <cell r="AC555" t="str">
            <v>Riesgo muy alto</v>
          </cell>
          <cell r="AE555">
            <v>55.3</v>
          </cell>
          <cell r="AF555" t="str">
            <v>Riesgo alto</v>
          </cell>
          <cell r="AH555">
            <v>55.3</v>
          </cell>
          <cell r="AI555" t="str">
            <v>Riesgo muy alto</v>
          </cell>
          <cell r="AK555">
            <v>55.3</v>
          </cell>
          <cell r="AL555" t="str">
            <v>Riesgo muy alto</v>
          </cell>
          <cell r="AN555">
            <v>55.3</v>
          </cell>
          <cell r="AO555" t="str">
            <v>Riesgo bajo</v>
          </cell>
          <cell r="AQ555">
            <v>55.3</v>
          </cell>
          <cell r="AR555" t="str">
            <v>Riesgo muy alto</v>
          </cell>
          <cell r="AT555">
            <v>55.3</v>
          </cell>
          <cell r="AU555" t="str">
            <v>Riesgo muy alto</v>
          </cell>
        </row>
        <row r="556">
          <cell r="A556">
            <v>55.4</v>
          </cell>
          <cell r="B556" t="str">
            <v>Riesgo muy alto</v>
          </cell>
          <cell r="D556">
            <v>55.4</v>
          </cell>
          <cell r="E556" t="str">
            <v>Riesgo muy alto</v>
          </cell>
          <cell r="G556">
            <v>55.4</v>
          </cell>
          <cell r="H556" t="str">
            <v>Riesgo muy alto</v>
          </cell>
          <cell r="J556">
            <v>55.4</v>
          </cell>
          <cell r="K556" t="str">
            <v>Riesgo muy alto</v>
          </cell>
          <cell r="M556">
            <v>55.4</v>
          </cell>
          <cell r="N556" t="str">
            <v>Riesgo muy alto</v>
          </cell>
          <cell r="P556">
            <v>55.4</v>
          </cell>
          <cell r="Q556" t="str">
            <v>Riesgo alto</v>
          </cell>
          <cell r="S556">
            <v>55.4</v>
          </cell>
          <cell r="T556" t="str">
            <v>Riesgo alto</v>
          </cell>
          <cell r="V556">
            <v>55.4</v>
          </cell>
          <cell r="W556" t="str">
            <v>Riesgo medio</v>
          </cell>
          <cell r="Y556">
            <v>55.4</v>
          </cell>
          <cell r="Z556" t="str">
            <v>Riesgo muy alto</v>
          </cell>
          <cell r="AB556">
            <v>55.4</v>
          </cell>
          <cell r="AC556" t="str">
            <v>Riesgo muy alto</v>
          </cell>
          <cell r="AE556">
            <v>55.4</v>
          </cell>
          <cell r="AF556" t="str">
            <v>Riesgo alto</v>
          </cell>
          <cell r="AH556">
            <v>55.4</v>
          </cell>
          <cell r="AI556" t="str">
            <v>Riesgo muy alto</v>
          </cell>
          <cell r="AK556">
            <v>55.4</v>
          </cell>
          <cell r="AL556" t="str">
            <v>Riesgo muy alto</v>
          </cell>
          <cell r="AN556">
            <v>55.4</v>
          </cell>
          <cell r="AO556" t="str">
            <v>Riesgo bajo</v>
          </cell>
          <cell r="AQ556">
            <v>55.4</v>
          </cell>
          <cell r="AR556" t="str">
            <v>Riesgo muy alto</v>
          </cell>
          <cell r="AT556">
            <v>55.4</v>
          </cell>
          <cell r="AU556" t="str">
            <v>Riesgo muy alto</v>
          </cell>
        </row>
        <row r="557">
          <cell r="A557">
            <v>55.5</v>
          </cell>
          <cell r="B557" t="str">
            <v>Riesgo muy alto</v>
          </cell>
          <cell r="D557">
            <v>55.5</v>
          </cell>
          <cell r="E557" t="str">
            <v>Riesgo muy alto</v>
          </cell>
          <cell r="G557">
            <v>55.5</v>
          </cell>
          <cell r="H557" t="str">
            <v>Riesgo muy alto</v>
          </cell>
          <cell r="J557">
            <v>55.5</v>
          </cell>
          <cell r="K557" t="str">
            <v>Riesgo muy alto</v>
          </cell>
          <cell r="M557">
            <v>55.5</v>
          </cell>
          <cell r="N557" t="str">
            <v>Riesgo muy alto</v>
          </cell>
          <cell r="P557">
            <v>55.5</v>
          </cell>
          <cell r="Q557" t="str">
            <v>Riesgo alto</v>
          </cell>
          <cell r="S557">
            <v>55.5</v>
          </cell>
          <cell r="T557" t="str">
            <v>Riesgo alto</v>
          </cell>
          <cell r="V557">
            <v>55.5</v>
          </cell>
          <cell r="W557" t="str">
            <v>Riesgo medio</v>
          </cell>
          <cell r="Y557">
            <v>55.5</v>
          </cell>
          <cell r="Z557" t="str">
            <v>Riesgo muy alto</v>
          </cell>
          <cell r="AB557">
            <v>55.5</v>
          </cell>
          <cell r="AC557" t="str">
            <v>Riesgo muy alto</v>
          </cell>
          <cell r="AE557">
            <v>55.5</v>
          </cell>
          <cell r="AF557" t="str">
            <v>Riesgo alto</v>
          </cell>
          <cell r="AH557">
            <v>55.5</v>
          </cell>
          <cell r="AI557" t="str">
            <v>Riesgo muy alto</v>
          </cell>
          <cell r="AK557">
            <v>55.5</v>
          </cell>
          <cell r="AL557" t="str">
            <v>Riesgo muy alto</v>
          </cell>
          <cell r="AN557">
            <v>55.5</v>
          </cell>
          <cell r="AO557" t="str">
            <v>Riesgo bajo</v>
          </cell>
          <cell r="AQ557">
            <v>55.5</v>
          </cell>
          <cell r="AR557" t="str">
            <v>Riesgo muy alto</v>
          </cell>
          <cell r="AT557">
            <v>55.5</v>
          </cell>
          <cell r="AU557" t="str">
            <v>Riesgo muy alto</v>
          </cell>
        </row>
        <row r="558">
          <cell r="A558">
            <v>55.6</v>
          </cell>
          <cell r="B558" t="str">
            <v>Riesgo muy alto</v>
          </cell>
          <cell r="D558">
            <v>55.6</v>
          </cell>
          <cell r="E558" t="str">
            <v>Riesgo muy alto</v>
          </cell>
          <cell r="G558">
            <v>55.6</v>
          </cell>
          <cell r="H558" t="str">
            <v>Riesgo muy alto</v>
          </cell>
          <cell r="J558">
            <v>55.6</v>
          </cell>
          <cell r="K558" t="str">
            <v>Riesgo muy alto</v>
          </cell>
          <cell r="M558">
            <v>55.6</v>
          </cell>
          <cell r="N558" t="str">
            <v>Riesgo muy alto</v>
          </cell>
          <cell r="P558">
            <v>55.6</v>
          </cell>
          <cell r="Q558" t="str">
            <v>Riesgo alto</v>
          </cell>
          <cell r="S558">
            <v>55.6</v>
          </cell>
          <cell r="T558" t="str">
            <v>Riesgo alto</v>
          </cell>
          <cell r="V558">
            <v>55.6</v>
          </cell>
          <cell r="W558" t="str">
            <v>Riesgo medio</v>
          </cell>
          <cell r="Y558">
            <v>55.6</v>
          </cell>
          <cell r="Z558" t="str">
            <v>Riesgo muy alto</v>
          </cell>
          <cell r="AB558">
            <v>55.6</v>
          </cell>
          <cell r="AC558" t="str">
            <v>Riesgo muy alto</v>
          </cell>
          <cell r="AE558">
            <v>55.6</v>
          </cell>
          <cell r="AF558" t="str">
            <v>Riesgo alto</v>
          </cell>
          <cell r="AH558">
            <v>55.6</v>
          </cell>
          <cell r="AI558" t="str">
            <v>Riesgo muy alto</v>
          </cell>
          <cell r="AK558">
            <v>55.6</v>
          </cell>
          <cell r="AL558" t="str">
            <v>Riesgo muy alto</v>
          </cell>
          <cell r="AN558">
            <v>55.6</v>
          </cell>
          <cell r="AO558" t="str">
            <v>Riesgo bajo</v>
          </cell>
          <cell r="AQ558">
            <v>55.6</v>
          </cell>
          <cell r="AR558" t="str">
            <v>Riesgo muy alto</v>
          </cell>
          <cell r="AT558">
            <v>55.6</v>
          </cell>
          <cell r="AU558" t="str">
            <v>Riesgo muy alto</v>
          </cell>
        </row>
        <row r="559">
          <cell r="A559">
            <v>55.7</v>
          </cell>
          <cell r="B559" t="str">
            <v>Riesgo muy alto</v>
          </cell>
          <cell r="D559">
            <v>55.7</v>
          </cell>
          <cell r="E559" t="str">
            <v>Riesgo muy alto</v>
          </cell>
          <cell r="G559">
            <v>55.7</v>
          </cell>
          <cell r="H559" t="str">
            <v>Riesgo muy alto</v>
          </cell>
          <cell r="J559">
            <v>55.7</v>
          </cell>
          <cell r="K559" t="str">
            <v>Riesgo muy alto</v>
          </cell>
          <cell r="M559">
            <v>55.7</v>
          </cell>
          <cell r="N559" t="str">
            <v>Riesgo muy alto</v>
          </cell>
          <cell r="P559">
            <v>55.7</v>
          </cell>
          <cell r="Q559" t="str">
            <v>Riesgo alto</v>
          </cell>
          <cell r="S559">
            <v>55.7</v>
          </cell>
          <cell r="T559" t="str">
            <v>Riesgo alto</v>
          </cell>
          <cell r="V559">
            <v>55.7</v>
          </cell>
          <cell r="W559" t="str">
            <v>Riesgo medio</v>
          </cell>
          <cell r="Y559">
            <v>55.7</v>
          </cell>
          <cell r="Z559" t="str">
            <v>Riesgo muy alto</v>
          </cell>
          <cell r="AB559">
            <v>55.7</v>
          </cell>
          <cell r="AC559" t="str">
            <v>Riesgo muy alto</v>
          </cell>
          <cell r="AE559">
            <v>55.7</v>
          </cell>
          <cell r="AF559" t="str">
            <v>Riesgo alto</v>
          </cell>
          <cell r="AH559">
            <v>55.7</v>
          </cell>
          <cell r="AI559" t="str">
            <v>Riesgo muy alto</v>
          </cell>
          <cell r="AK559">
            <v>55.7</v>
          </cell>
          <cell r="AL559" t="str">
            <v>Riesgo muy alto</v>
          </cell>
          <cell r="AN559">
            <v>55.7</v>
          </cell>
          <cell r="AO559" t="str">
            <v>Riesgo bajo</v>
          </cell>
          <cell r="AQ559">
            <v>55.7</v>
          </cell>
          <cell r="AR559" t="str">
            <v>Riesgo muy alto</v>
          </cell>
          <cell r="AT559">
            <v>55.7</v>
          </cell>
          <cell r="AU559" t="str">
            <v>Riesgo muy alto</v>
          </cell>
        </row>
        <row r="560">
          <cell r="A560">
            <v>55.8</v>
          </cell>
          <cell r="B560" t="str">
            <v>Riesgo muy alto</v>
          </cell>
          <cell r="D560">
            <v>55.8</v>
          </cell>
          <cell r="E560" t="str">
            <v>Riesgo muy alto</v>
          </cell>
          <cell r="G560">
            <v>55.8</v>
          </cell>
          <cell r="H560" t="str">
            <v>Riesgo muy alto</v>
          </cell>
          <cell r="J560">
            <v>55.8</v>
          </cell>
          <cell r="K560" t="str">
            <v>Riesgo muy alto</v>
          </cell>
          <cell r="M560">
            <v>55.8</v>
          </cell>
          <cell r="N560" t="str">
            <v>Riesgo muy alto</v>
          </cell>
          <cell r="P560">
            <v>55.8</v>
          </cell>
          <cell r="Q560" t="str">
            <v>Riesgo alto</v>
          </cell>
          <cell r="S560">
            <v>55.8</v>
          </cell>
          <cell r="T560" t="str">
            <v>Riesgo alto</v>
          </cell>
          <cell r="V560">
            <v>55.8</v>
          </cell>
          <cell r="W560" t="str">
            <v>Riesgo medio</v>
          </cell>
          <cell r="Y560">
            <v>55.8</v>
          </cell>
          <cell r="Z560" t="str">
            <v>Riesgo muy alto</v>
          </cell>
          <cell r="AB560">
            <v>55.8</v>
          </cell>
          <cell r="AC560" t="str">
            <v>Riesgo muy alto</v>
          </cell>
          <cell r="AE560">
            <v>55.8</v>
          </cell>
          <cell r="AF560" t="str">
            <v>Riesgo alto</v>
          </cell>
          <cell r="AH560">
            <v>55.8</v>
          </cell>
          <cell r="AI560" t="str">
            <v>Riesgo muy alto</v>
          </cell>
          <cell r="AK560">
            <v>55.8</v>
          </cell>
          <cell r="AL560" t="str">
            <v>Riesgo muy alto</v>
          </cell>
          <cell r="AN560">
            <v>55.8</v>
          </cell>
          <cell r="AO560" t="str">
            <v>Riesgo bajo</v>
          </cell>
          <cell r="AQ560">
            <v>55.8</v>
          </cell>
          <cell r="AR560" t="str">
            <v>Riesgo muy alto</v>
          </cell>
          <cell r="AT560">
            <v>55.8</v>
          </cell>
          <cell r="AU560" t="str">
            <v>Riesgo muy alto</v>
          </cell>
        </row>
        <row r="561">
          <cell r="A561">
            <v>55.9</v>
          </cell>
          <cell r="B561" t="str">
            <v>Riesgo muy alto</v>
          </cell>
          <cell r="D561">
            <v>55.9</v>
          </cell>
          <cell r="E561" t="str">
            <v>Riesgo muy alto</v>
          </cell>
          <cell r="G561">
            <v>55.9</v>
          </cell>
          <cell r="H561" t="str">
            <v>Riesgo muy alto</v>
          </cell>
          <cell r="J561">
            <v>55.9</v>
          </cell>
          <cell r="K561" t="str">
            <v>Riesgo muy alto</v>
          </cell>
          <cell r="M561">
            <v>55.9</v>
          </cell>
          <cell r="N561" t="str">
            <v>Riesgo muy alto</v>
          </cell>
          <cell r="P561">
            <v>55.9</v>
          </cell>
          <cell r="Q561" t="str">
            <v>Riesgo alto</v>
          </cell>
          <cell r="S561">
            <v>55.9</v>
          </cell>
          <cell r="T561" t="str">
            <v>Riesgo alto</v>
          </cell>
          <cell r="V561">
            <v>55.9</v>
          </cell>
          <cell r="W561" t="str">
            <v>Riesgo medio</v>
          </cell>
          <cell r="Y561">
            <v>55.9</v>
          </cell>
          <cell r="Z561" t="str">
            <v>Riesgo muy alto</v>
          </cell>
          <cell r="AB561">
            <v>55.9</v>
          </cell>
          <cell r="AC561" t="str">
            <v>Riesgo muy alto</v>
          </cell>
          <cell r="AE561">
            <v>55.9</v>
          </cell>
          <cell r="AF561" t="str">
            <v>Riesgo alto</v>
          </cell>
          <cell r="AH561">
            <v>55.9</v>
          </cell>
          <cell r="AI561" t="str">
            <v>Riesgo muy alto</v>
          </cell>
          <cell r="AK561">
            <v>55.9</v>
          </cell>
          <cell r="AL561" t="str">
            <v>Riesgo muy alto</v>
          </cell>
          <cell r="AN561">
            <v>55.9</v>
          </cell>
          <cell r="AO561" t="str">
            <v>Riesgo bajo</v>
          </cell>
          <cell r="AQ561">
            <v>55.9</v>
          </cell>
          <cell r="AR561" t="str">
            <v>Riesgo muy alto</v>
          </cell>
          <cell r="AT561">
            <v>55.9</v>
          </cell>
          <cell r="AU561" t="str">
            <v>Riesgo muy alto</v>
          </cell>
        </row>
        <row r="562">
          <cell r="A562">
            <v>56</v>
          </cell>
          <cell r="B562" t="str">
            <v>Riesgo muy alto</v>
          </cell>
          <cell r="D562">
            <v>56</v>
          </cell>
          <cell r="E562" t="str">
            <v>Riesgo muy alto</v>
          </cell>
          <cell r="G562">
            <v>56</v>
          </cell>
          <cell r="H562" t="str">
            <v>Riesgo muy alto</v>
          </cell>
          <cell r="J562">
            <v>56</v>
          </cell>
          <cell r="K562" t="str">
            <v>Riesgo muy alto</v>
          </cell>
          <cell r="M562">
            <v>56</v>
          </cell>
          <cell r="N562" t="str">
            <v>Riesgo muy alto</v>
          </cell>
          <cell r="P562">
            <v>56</v>
          </cell>
          <cell r="Q562" t="str">
            <v>Riesgo alto</v>
          </cell>
          <cell r="S562">
            <v>56</v>
          </cell>
          <cell r="T562" t="str">
            <v>Riesgo alto</v>
          </cell>
          <cell r="V562">
            <v>56</v>
          </cell>
          <cell r="W562" t="str">
            <v>Riesgo medio</v>
          </cell>
          <cell r="Y562">
            <v>56</v>
          </cell>
          <cell r="Z562" t="str">
            <v>Riesgo muy alto</v>
          </cell>
          <cell r="AB562">
            <v>56</v>
          </cell>
          <cell r="AC562" t="str">
            <v>Riesgo muy alto</v>
          </cell>
          <cell r="AE562">
            <v>56</v>
          </cell>
          <cell r="AF562" t="str">
            <v>Riesgo alto</v>
          </cell>
          <cell r="AH562">
            <v>56</v>
          </cell>
          <cell r="AI562" t="str">
            <v>Riesgo muy alto</v>
          </cell>
          <cell r="AK562">
            <v>56</v>
          </cell>
          <cell r="AL562" t="str">
            <v>Riesgo muy alto</v>
          </cell>
          <cell r="AN562">
            <v>56</v>
          </cell>
          <cell r="AO562" t="str">
            <v>Riesgo bajo</v>
          </cell>
          <cell r="AQ562">
            <v>56</v>
          </cell>
          <cell r="AR562" t="str">
            <v>Riesgo muy alto</v>
          </cell>
          <cell r="AT562">
            <v>56</v>
          </cell>
          <cell r="AU562" t="str">
            <v>Riesgo muy alto</v>
          </cell>
        </row>
        <row r="563">
          <cell r="A563">
            <v>56.1</v>
          </cell>
          <cell r="B563" t="str">
            <v>Riesgo muy alto</v>
          </cell>
          <cell r="D563">
            <v>56.1</v>
          </cell>
          <cell r="E563" t="str">
            <v>Riesgo muy alto</v>
          </cell>
          <cell r="G563">
            <v>56.1</v>
          </cell>
          <cell r="H563" t="str">
            <v>Riesgo muy alto</v>
          </cell>
          <cell r="J563">
            <v>56.1</v>
          </cell>
          <cell r="K563" t="str">
            <v>Riesgo muy alto</v>
          </cell>
          <cell r="M563">
            <v>56.1</v>
          </cell>
          <cell r="N563" t="str">
            <v>Riesgo muy alto</v>
          </cell>
          <cell r="P563">
            <v>56.1</v>
          </cell>
          <cell r="Q563" t="str">
            <v>Riesgo alto</v>
          </cell>
          <cell r="S563">
            <v>56.1</v>
          </cell>
          <cell r="T563" t="str">
            <v>Riesgo alto</v>
          </cell>
          <cell r="V563">
            <v>56.1</v>
          </cell>
          <cell r="W563" t="str">
            <v>Riesgo medio</v>
          </cell>
          <cell r="Y563">
            <v>56.1</v>
          </cell>
          <cell r="Z563" t="str">
            <v>Riesgo muy alto</v>
          </cell>
          <cell r="AB563">
            <v>56.1</v>
          </cell>
          <cell r="AC563" t="str">
            <v>Riesgo muy alto</v>
          </cell>
          <cell r="AE563">
            <v>56.1</v>
          </cell>
          <cell r="AF563" t="str">
            <v>Riesgo alto</v>
          </cell>
          <cell r="AH563">
            <v>56.1</v>
          </cell>
          <cell r="AI563" t="str">
            <v>Riesgo muy alto</v>
          </cell>
          <cell r="AK563">
            <v>56.1</v>
          </cell>
          <cell r="AL563" t="str">
            <v>Riesgo muy alto</v>
          </cell>
          <cell r="AN563">
            <v>56.1</v>
          </cell>
          <cell r="AO563" t="str">
            <v>Riesgo bajo</v>
          </cell>
          <cell r="AQ563">
            <v>56.1</v>
          </cell>
          <cell r="AR563" t="str">
            <v>Riesgo muy alto</v>
          </cell>
          <cell r="AT563">
            <v>56.1</v>
          </cell>
          <cell r="AU563" t="str">
            <v>Riesgo muy alto</v>
          </cell>
        </row>
        <row r="564">
          <cell r="A564">
            <v>56.2</v>
          </cell>
          <cell r="B564" t="str">
            <v>Riesgo muy alto</v>
          </cell>
          <cell r="D564">
            <v>56.2</v>
          </cell>
          <cell r="E564" t="str">
            <v>Riesgo muy alto</v>
          </cell>
          <cell r="G564">
            <v>56.2</v>
          </cell>
          <cell r="H564" t="str">
            <v>Riesgo muy alto</v>
          </cell>
          <cell r="J564">
            <v>56.2</v>
          </cell>
          <cell r="K564" t="str">
            <v>Riesgo muy alto</v>
          </cell>
          <cell r="M564">
            <v>56.2</v>
          </cell>
          <cell r="N564" t="str">
            <v>Riesgo muy alto</v>
          </cell>
          <cell r="P564">
            <v>56.2</v>
          </cell>
          <cell r="Q564" t="str">
            <v>Riesgo alto</v>
          </cell>
          <cell r="S564">
            <v>56.2</v>
          </cell>
          <cell r="T564" t="str">
            <v>Riesgo alto</v>
          </cell>
          <cell r="V564">
            <v>56.2</v>
          </cell>
          <cell r="W564" t="str">
            <v>Riesgo medio</v>
          </cell>
          <cell r="Y564">
            <v>56.2</v>
          </cell>
          <cell r="Z564" t="str">
            <v>Riesgo muy alto</v>
          </cell>
          <cell r="AB564">
            <v>56.2</v>
          </cell>
          <cell r="AC564" t="str">
            <v>Riesgo muy alto</v>
          </cell>
          <cell r="AE564">
            <v>56.2</v>
          </cell>
          <cell r="AF564" t="str">
            <v>Riesgo alto</v>
          </cell>
          <cell r="AH564">
            <v>56.2</v>
          </cell>
          <cell r="AI564" t="str">
            <v>Riesgo muy alto</v>
          </cell>
          <cell r="AK564">
            <v>56.2</v>
          </cell>
          <cell r="AL564" t="str">
            <v>Riesgo muy alto</v>
          </cell>
          <cell r="AN564">
            <v>56.2</v>
          </cell>
          <cell r="AO564" t="str">
            <v>Riesgo bajo</v>
          </cell>
          <cell r="AQ564">
            <v>56.2</v>
          </cell>
          <cell r="AR564" t="str">
            <v>Riesgo muy alto</v>
          </cell>
          <cell r="AT564">
            <v>56.2</v>
          </cell>
          <cell r="AU564" t="str">
            <v>Riesgo muy alto</v>
          </cell>
        </row>
        <row r="565">
          <cell r="A565">
            <v>56.3</v>
          </cell>
          <cell r="B565" t="str">
            <v>Riesgo muy alto</v>
          </cell>
          <cell r="D565">
            <v>56.3</v>
          </cell>
          <cell r="E565" t="str">
            <v>Riesgo muy alto</v>
          </cell>
          <cell r="G565">
            <v>56.3</v>
          </cell>
          <cell r="H565" t="str">
            <v>Riesgo muy alto</v>
          </cell>
          <cell r="J565">
            <v>56.3</v>
          </cell>
          <cell r="K565" t="str">
            <v>Riesgo muy alto</v>
          </cell>
          <cell r="M565">
            <v>56.3</v>
          </cell>
          <cell r="N565" t="str">
            <v>Riesgo muy alto</v>
          </cell>
          <cell r="P565">
            <v>56.3</v>
          </cell>
          <cell r="Q565" t="str">
            <v>Riesgo alto</v>
          </cell>
          <cell r="S565">
            <v>56.3</v>
          </cell>
          <cell r="T565" t="str">
            <v>Riesgo alto</v>
          </cell>
          <cell r="V565">
            <v>56.3</v>
          </cell>
          <cell r="W565" t="str">
            <v>Riesgo medio</v>
          </cell>
          <cell r="Y565">
            <v>56.3</v>
          </cell>
          <cell r="Z565" t="str">
            <v>Riesgo muy alto</v>
          </cell>
          <cell r="AB565">
            <v>56.3</v>
          </cell>
          <cell r="AC565" t="str">
            <v>Riesgo muy alto</v>
          </cell>
          <cell r="AE565">
            <v>56.3</v>
          </cell>
          <cell r="AF565" t="str">
            <v>Riesgo alto</v>
          </cell>
          <cell r="AH565">
            <v>56.3</v>
          </cell>
          <cell r="AI565" t="str">
            <v>Riesgo muy alto</v>
          </cell>
          <cell r="AK565">
            <v>56.3</v>
          </cell>
          <cell r="AL565" t="str">
            <v>Riesgo muy alto</v>
          </cell>
          <cell r="AN565">
            <v>56.3</v>
          </cell>
          <cell r="AO565" t="str">
            <v>Riesgo bajo</v>
          </cell>
          <cell r="AQ565">
            <v>56.3</v>
          </cell>
          <cell r="AR565" t="str">
            <v>Riesgo muy alto</v>
          </cell>
          <cell r="AT565">
            <v>56.3</v>
          </cell>
          <cell r="AU565" t="str">
            <v>Riesgo muy alto</v>
          </cell>
        </row>
        <row r="566">
          <cell r="A566">
            <v>56.4</v>
          </cell>
          <cell r="B566" t="str">
            <v>Riesgo muy alto</v>
          </cell>
          <cell r="D566">
            <v>56.4</v>
          </cell>
          <cell r="E566" t="str">
            <v>Riesgo muy alto</v>
          </cell>
          <cell r="G566">
            <v>56.4</v>
          </cell>
          <cell r="H566" t="str">
            <v>Riesgo muy alto</v>
          </cell>
          <cell r="J566">
            <v>56.4</v>
          </cell>
          <cell r="K566" t="str">
            <v>Riesgo muy alto</v>
          </cell>
          <cell r="M566">
            <v>56.4</v>
          </cell>
          <cell r="N566" t="str">
            <v>Riesgo muy alto</v>
          </cell>
          <cell r="P566">
            <v>56.4</v>
          </cell>
          <cell r="Q566" t="str">
            <v>Riesgo muy alto</v>
          </cell>
          <cell r="S566">
            <v>56.4</v>
          </cell>
          <cell r="T566" t="str">
            <v>Riesgo alto</v>
          </cell>
          <cell r="V566">
            <v>56.4</v>
          </cell>
          <cell r="W566" t="str">
            <v>Riesgo medio</v>
          </cell>
          <cell r="Y566">
            <v>56.4</v>
          </cell>
          <cell r="Z566" t="str">
            <v>Riesgo muy alto</v>
          </cell>
          <cell r="AB566">
            <v>56.4</v>
          </cell>
          <cell r="AC566" t="str">
            <v>Riesgo muy alto</v>
          </cell>
          <cell r="AE566">
            <v>56.4</v>
          </cell>
          <cell r="AF566" t="str">
            <v>Riesgo alto</v>
          </cell>
          <cell r="AH566">
            <v>56.4</v>
          </cell>
          <cell r="AI566" t="str">
            <v>Riesgo muy alto</v>
          </cell>
          <cell r="AK566">
            <v>56.4</v>
          </cell>
          <cell r="AL566" t="str">
            <v>Riesgo muy alto</v>
          </cell>
          <cell r="AN566">
            <v>56.4</v>
          </cell>
          <cell r="AO566" t="str">
            <v>Riesgo bajo</v>
          </cell>
          <cell r="AQ566">
            <v>56.4</v>
          </cell>
          <cell r="AR566" t="str">
            <v>Riesgo muy alto</v>
          </cell>
          <cell r="AT566">
            <v>56.4</v>
          </cell>
          <cell r="AU566" t="str">
            <v>Riesgo muy alto</v>
          </cell>
        </row>
        <row r="567">
          <cell r="A567">
            <v>56.5</v>
          </cell>
          <cell r="B567" t="str">
            <v>Riesgo muy alto</v>
          </cell>
          <cell r="D567">
            <v>56.5</v>
          </cell>
          <cell r="E567" t="str">
            <v>Riesgo muy alto</v>
          </cell>
          <cell r="G567">
            <v>56.5</v>
          </cell>
          <cell r="H567" t="str">
            <v>Riesgo muy alto</v>
          </cell>
          <cell r="J567">
            <v>56.5</v>
          </cell>
          <cell r="K567" t="str">
            <v>Riesgo muy alto</v>
          </cell>
          <cell r="M567">
            <v>56.5</v>
          </cell>
          <cell r="N567" t="str">
            <v>Riesgo muy alto</v>
          </cell>
          <cell r="P567">
            <v>56.5</v>
          </cell>
          <cell r="Q567" t="str">
            <v>Riesgo muy alto</v>
          </cell>
          <cell r="S567">
            <v>56.5</v>
          </cell>
          <cell r="T567" t="str">
            <v>Riesgo alto</v>
          </cell>
          <cell r="V567">
            <v>56.5</v>
          </cell>
          <cell r="W567" t="str">
            <v>Riesgo medio</v>
          </cell>
          <cell r="Y567">
            <v>56.5</v>
          </cell>
          <cell r="Z567" t="str">
            <v>Riesgo muy alto</v>
          </cell>
          <cell r="AB567">
            <v>56.5</v>
          </cell>
          <cell r="AC567" t="str">
            <v>Riesgo muy alto</v>
          </cell>
          <cell r="AE567">
            <v>56.5</v>
          </cell>
          <cell r="AF567" t="str">
            <v>Riesgo alto</v>
          </cell>
          <cell r="AH567">
            <v>56.5</v>
          </cell>
          <cell r="AI567" t="str">
            <v>Riesgo muy alto</v>
          </cell>
          <cell r="AK567">
            <v>56.5</v>
          </cell>
          <cell r="AL567" t="str">
            <v>Riesgo muy alto</v>
          </cell>
          <cell r="AN567">
            <v>56.5</v>
          </cell>
          <cell r="AO567" t="str">
            <v>Riesgo bajo</v>
          </cell>
          <cell r="AQ567">
            <v>56.5</v>
          </cell>
          <cell r="AR567" t="str">
            <v>Riesgo muy alto</v>
          </cell>
          <cell r="AT567">
            <v>56.5</v>
          </cell>
          <cell r="AU567" t="str">
            <v>Riesgo muy alto</v>
          </cell>
        </row>
        <row r="568">
          <cell r="A568">
            <v>56.6</v>
          </cell>
          <cell r="B568" t="str">
            <v>Riesgo muy alto</v>
          </cell>
          <cell r="D568">
            <v>56.6</v>
          </cell>
          <cell r="E568" t="str">
            <v>Riesgo muy alto</v>
          </cell>
          <cell r="G568">
            <v>56.6</v>
          </cell>
          <cell r="H568" t="str">
            <v>Riesgo muy alto</v>
          </cell>
          <cell r="J568">
            <v>56.6</v>
          </cell>
          <cell r="K568" t="str">
            <v>Riesgo muy alto</v>
          </cell>
          <cell r="M568">
            <v>56.6</v>
          </cell>
          <cell r="N568" t="str">
            <v>Riesgo muy alto</v>
          </cell>
          <cell r="P568">
            <v>56.6</v>
          </cell>
          <cell r="Q568" t="str">
            <v>Riesgo muy alto</v>
          </cell>
          <cell r="S568">
            <v>56.6</v>
          </cell>
          <cell r="T568" t="str">
            <v>Riesgo alto</v>
          </cell>
          <cell r="V568">
            <v>56.6</v>
          </cell>
          <cell r="W568" t="str">
            <v>Riesgo medio</v>
          </cell>
          <cell r="Y568">
            <v>56.6</v>
          </cell>
          <cell r="Z568" t="str">
            <v>Riesgo muy alto</v>
          </cell>
          <cell r="AB568">
            <v>56.6</v>
          </cell>
          <cell r="AC568" t="str">
            <v>Riesgo muy alto</v>
          </cell>
          <cell r="AE568">
            <v>56.6</v>
          </cell>
          <cell r="AF568" t="str">
            <v>Riesgo alto</v>
          </cell>
          <cell r="AH568">
            <v>56.6</v>
          </cell>
          <cell r="AI568" t="str">
            <v>Riesgo muy alto</v>
          </cell>
          <cell r="AK568">
            <v>56.6</v>
          </cell>
          <cell r="AL568" t="str">
            <v>Riesgo muy alto</v>
          </cell>
          <cell r="AN568">
            <v>56.6</v>
          </cell>
          <cell r="AO568" t="str">
            <v>Riesgo bajo</v>
          </cell>
          <cell r="AQ568">
            <v>56.6</v>
          </cell>
          <cell r="AR568" t="str">
            <v>Riesgo muy alto</v>
          </cell>
          <cell r="AT568">
            <v>56.6</v>
          </cell>
          <cell r="AU568" t="str">
            <v>Riesgo muy alto</v>
          </cell>
        </row>
        <row r="569">
          <cell r="A569">
            <v>56.7</v>
          </cell>
          <cell r="B569" t="str">
            <v>Riesgo muy alto</v>
          </cell>
          <cell r="D569">
            <v>56.7</v>
          </cell>
          <cell r="E569" t="str">
            <v>Riesgo muy alto</v>
          </cell>
          <cell r="G569">
            <v>56.7</v>
          </cell>
          <cell r="H569" t="str">
            <v>Riesgo muy alto</v>
          </cell>
          <cell r="J569">
            <v>56.7</v>
          </cell>
          <cell r="K569" t="str">
            <v>Riesgo muy alto</v>
          </cell>
          <cell r="M569">
            <v>56.7</v>
          </cell>
          <cell r="N569" t="str">
            <v>Riesgo muy alto</v>
          </cell>
          <cell r="P569">
            <v>56.7</v>
          </cell>
          <cell r="Q569" t="str">
            <v>Riesgo muy alto</v>
          </cell>
          <cell r="S569">
            <v>56.7</v>
          </cell>
          <cell r="T569" t="str">
            <v>Riesgo alto</v>
          </cell>
          <cell r="V569">
            <v>56.7</v>
          </cell>
          <cell r="W569" t="str">
            <v>Riesgo medio</v>
          </cell>
          <cell r="Y569">
            <v>56.7</v>
          </cell>
          <cell r="Z569" t="str">
            <v>Riesgo muy alto</v>
          </cell>
          <cell r="AB569">
            <v>56.7</v>
          </cell>
          <cell r="AC569" t="str">
            <v>Riesgo muy alto</v>
          </cell>
          <cell r="AE569">
            <v>56.7</v>
          </cell>
          <cell r="AF569" t="str">
            <v>Riesgo alto</v>
          </cell>
          <cell r="AH569">
            <v>56.7</v>
          </cell>
          <cell r="AI569" t="str">
            <v>Riesgo muy alto</v>
          </cell>
          <cell r="AK569">
            <v>56.7</v>
          </cell>
          <cell r="AL569" t="str">
            <v>Riesgo muy alto</v>
          </cell>
          <cell r="AN569">
            <v>56.7</v>
          </cell>
          <cell r="AO569" t="str">
            <v>Riesgo bajo</v>
          </cell>
          <cell r="AQ569">
            <v>56.7</v>
          </cell>
          <cell r="AR569" t="str">
            <v>Riesgo muy alto</v>
          </cell>
          <cell r="AT569">
            <v>56.7</v>
          </cell>
          <cell r="AU569" t="str">
            <v>Riesgo muy alto</v>
          </cell>
        </row>
        <row r="570">
          <cell r="A570">
            <v>56.8</v>
          </cell>
          <cell r="B570" t="str">
            <v>Riesgo muy alto</v>
          </cell>
          <cell r="D570">
            <v>56.8</v>
          </cell>
          <cell r="E570" t="str">
            <v>Riesgo muy alto</v>
          </cell>
          <cell r="G570">
            <v>56.8</v>
          </cell>
          <cell r="H570" t="str">
            <v>Riesgo muy alto</v>
          </cell>
          <cell r="J570">
            <v>56.8</v>
          </cell>
          <cell r="K570" t="str">
            <v>Riesgo muy alto</v>
          </cell>
          <cell r="M570">
            <v>56.8</v>
          </cell>
          <cell r="N570" t="str">
            <v>Riesgo muy alto</v>
          </cell>
          <cell r="P570">
            <v>56.8</v>
          </cell>
          <cell r="Q570" t="str">
            <v>Riesgo muy alto</v>
          </cell>
          <cell r="S570">
            <v>56.8</v>
          </cell>
          <cell r="T570" t="str">
            <v>Riesgo alto</v>
          </cell>
          <cell r="V570">
            <v>56.8</v>
          </cell>
          <cell r="W570" t="str">
            <v>Riesgo medio</v>
          </cell>
          <cell r="Y570">
            <v>56.8</v>
          </cell>
          <cell r="Z570" t="str">
            <v>Riesgo muy alto</v>
          </cell>
          <cell r="AB570">
            <v>56.8</v>
          </cell>
          <cell r="AC570" t="str">
            <v>Riesgo muy alto</v>
          </cell>
          <cell r="AE570">
            <v>56.8</v>
          </cell>
          <cell r="AF570" t="str">
            <v>Riesgo alto</v>
          </cell>
          <cell r="AH570">
            <v>56.8</v>
          </cell>
          <cell r="AI570" t="str">
            <v>Riesgo muy alto</v>
          </cell>
          <cell r="AK570">
            <v>56.8</v>
          </cell>
          <cell r="AL570" t="str">
            <v>Riesgo muy alto</v>
          </cell>
          <cell r="AN570">
            <v>56.8</v>
          </cell>
          <cell r="AO570" t="str">
            <v>Riesgo bajo</v>
          </cell>
          <cell r="AQ570">
            <v>56.8</v>
          </cell>
          <cell r="AR570" t="str">
            <v>Riesgo muy alto</v>
          </cell>
          <cell r="AT570">
            <v>56.8</v>
          </cell>
          <cell r="AU570" t="str">
            <v>Riesgo muy alto</v>
          </cell>
        </row>
        <row r="571">
          <cell r="A571">
            <v>56.9</v>
          </cell>
          <cell r="B571" t="str">
            <v>Riesgo muy alto</v>
          </cell>
          <cell r="D571">
            <v>56.9</v>
          </cell>
          <cell r="E571" t="str">
            <v>Riesgo muy alto</v>
          </cell>
          <cell r="G571">
            <v>56.9</v>
          </cell>
          <cell r="H571" t="str">
            <v>Riesgo muy alto</v>
          </cell>
          <cell r="J571">
            <v>56.9</v>
          </cell>
          <cell r="K571" t="str">
            <v>Riesgo muy alto</v>
          </cell>
          <cell r="M571">
            <v>56.9</v>
          </cell>
          <cell r="N571" t="str">
            <v>Riesgo muy alto</v>
          </cell>
          <cell r="P571">
            <v>56.9</v>
          </cell>
          <cell r="Q571" t="str">
            <v>Riesgo muy alto</v>
          </cell>
          <cell r="S571">
            <v>56.9</v>
          </cell>
          <cell r="T571" t="str">
            <v>Riesgo alto</v>
          </cell>
          <cell r="V571">
            <v>56.9</v>
          </cell>
          <cell r="W571" t="str">
            <v>Riesgo medio</v>
          </cell>
          <cell r="Y571">
            <v>56.9</v>
          </cell>
          <cell r="Z571" t="str">
            <v>Riesgo muy alto</v>
          </cell>
          <cell r="AB571">
            <v>56.9</v>
          </cell>
          <cell r="AC571" t="str">
            <v>Riesgo muy alto</v>
          </cell>
          <cell r="AE571">
            <v>56.9</v>
          </cell>
          <cell r="AF571" t="str">
            <v>Riesgo alto</v>
          </cell>
          <cell r="AH571">
            <v>56.9</v>
          </cell>
          <cell r="AI571" t="str">
            <v>Riesgo muy alto</v>
          </cell>
          <cell r="AK571">
            <v>56.9</v>
          </cell>
          <cell r="AL571" t="str">
            <v>Riesgo muy alto</v>
          </cell>
          <cell r="AN571">
            <v>56.9</v>
          </cell>
          <cell r="AO571" t="str">
            <v>Riesgo bajo</v>
          </cell>
          <cell r="AQ571">
            <v>56.9</v>
          </cell>
          <cell r="AR571" t="str">
            <v>Riesgo muy alto</v>
          </cell>
          <cell r="AT571">
            <v>56.9</v>
          </cell>
          <cell r="AU571" t="str">
            <v>Riesgo muy alto</v>
          </cell>
        </row>
        <row r="572">
          <cell r="A572">
            <v>57</v>
          </cell>
          <cell r="B572" t="str">
            <v>Riesgo muy alto</v>
          </cell>
          <cell r="D572">
            <v>57</v>
          </cell>
          <cell r="E572" t="str">
            <v>Riesgo muy alto</v>
          </cell>
          <cell r="G572">
            <v>57</v>
          </cell>
          <cell r="H572" t="str">
            <v>Riesgo muy alto</v>
          </cell>
          <cell r="J572">
            <v>57</v>
          </cell>
          <cell r="K572" t="str">
            <v>Riesgo muy alto</v>
          </cell>
          <cell r="M572">
            <v>57</v>
          </cell>
          <cell r="N572" t="str">
            <v>Riesgo muy alto</v>
          </cell>
          <cell r="P572">
            <v>57</v>
          </cell>
          <cell r="Q572" t="str">
            <v>Riesgo muy alto</v>
          </cell>
          <cell r="S572">
            <v>57</v>
          </cell>
          <cell r="T572" t="str">
            <v>Riesgo alto</v>
          </cell>
          <cell r="V572">
            <v>57</v>
          </cell>
          <cell r="W572" t="str">
            <v>Riesgo medio</v>
          </cell>
          <cell r="Y572">
            <v>57</v>
          </cell>
          <cell r="Z572" t="str">
            <v>Riesgo muy alto</v>
          </cell>
          <cell r="AB572">
            <v>57</v>
          </cell>
          <cell r="AC572" t="str">
            <v>Riesgo muy alto</v>
          </cell>
          <cell r="AE572">
            <v>57</v>
          </cell>
          <cell r="AF572" t="str">
            <v>Riesgo alto</v>
          </cell>
          <cell r="AH572">
            <v>57</v>
          </cell>
          <cell r="AI572" t="str">
            <v>Riesgo muy alto</v>
          </cell>
          <cell r="AK572">
            <v>57</v>
          </cell>
          <cell r="AL572" t="str">
            <v>Riesgo muy alto</v>
          </cell>
          <cell r="AN572">
            <v>57</v>
          </cell>
          <cell r="AO572" t="str">
            <v>Riesgo bajo</v>
          </cell>
          <cell r="AQ572">
            <v>57</v>
          </cell>
          <cell r="AR572" t="str">
            <v>Riesgo muy alto</v>
          </cell>
          <cell r="AT572">
            <v>57</v>
          </cell>
          <cell r="AU572" t="str">
            <v>Riesgo muy alto</v>
          </cell>
        </row>
        <row r="573">
          <cell r="A573">
            <v>57.1</v>
          </cell>
          <cell r="B573" t="str">
            <v>Riesgo muy alto</v>
          </cell>
          <cell r="D573">
            <v>57.1</v>
          </cell>
          <cell r="E573" t="str">
            <v>Riesgo muy alto</v>
          </cell>
          <cell r="G573">
            <v>57.1</v>
          </cell>
          <cell r="H573" t="str">
            <v>Riesgo muy alto</v>
          </cell>
          <cell r="J573">
            <v>57.1</v>
          </cell>
          <cell r="K573" t="str">
            <v>Riesgo muy alto</v>
          </cell>
          <cell r="M573">
            <v>57.1</v>
          </cell>
          <cell r="N573" t="str">
            <v>Riesgo muy alto</v>
          </cell>
          <cell r="P573">
            <v>57.1</v>
          </cell>
          <cell r="Q573" t="str">
            <v>Riesgo muy alto</v>
          </cell>
          <cell r="S573">
            <v>57.1</v>
          </cell>
          <cell r="T573" t="str">
            <v>Riesgo alto</v>
          </cell>
          <cell r="V573">
            <v>57.1</v>
          </cell>
          <cell r="W573" t="str">
            <v>Riesgo medio</v>
          </cell>
          <cell r="Y573">
            <v>57.1</v>
          </cell>
          <cell r="Z573" t="str">
            <v>Riesgo muy alto</v>
          </cell>
          <cell r="AB573">
            <v>57.1</v>
          </cell>
          <cell r="AC573" t="str">
            <v>Riesgo muy alto</v>
          </cell>
          <cell r="AE573">
            <v>57.1</v>
          </cell>
          <cell r="AF573" t="str">
            <v>Riesgo alto</v>
          </cell>
          <cell r="AH573">
            <v>57.1</v>
          </cell>
          <cell r="AI573" t="str">
            <v>Riesgo muy alto</v>
          </cell>
          <cell r="AK573">
            <v>57.1</v>
          </cell>
          <cell r="AL573" t="str">
            <v>Riesgo muy alto</v>
          </cell>
          <cell r="AN573">
            <v>57.1</v>
          </cell>
          <cell r="AO573" t="str">
            <v>Riesgo bajo</v>
          </cell>
          <cell r="AQ573">
            <v>57.1</v>
          </cell>
          <cell r="AR573" t="str">
            <v>Riesgo muy alto</v>
          </cell>
          <cell r="AT573">
            <v>57.1</v>
          </cell>
          <cell r="AU573" t="str">
            <v>Riesgo muy alto</v>
          </cell>
        </row>
        <row r="574">
          <cell r="A574">
            <v>57.2</v>
          </cell>
          <cell r="B574" t="str">
            <v>Riesgo muy alto</v>
          </cell>
          <cell r="D574">
            <v>57.2</v>
          </cell>
          <cell r="E574" t="str">
            <v>Riesgo muy alto</v>
          </cell>
          <cell r="G574">
            <v>57.2</v>
          </cell>
          <cell r="H574" t="str">
            <v>Riesgo muy alto</v>
          </cell>
          <cell r="J574">
            <v>57.2</v>
          </cell>
          <cell r="K574" t="str">
            <v>Riesgo muy alto</v>
          </cell>
          <cell r="M574">
            <v>57.2</v>
          </cell>
          <cell r="N574" t="str">
            <v>Riesgo muy alto</v>
          </cell>
          <cell r="P574">
            <v>57.2</v>
          </cell>
          <cell r="Q574" t="str">
            <v>Riesgo muy alto</v>
          </cell>
          <cell r="S574">
            <v>57.2</v>
          </cell>
          <cell r="T574" t="str">
            <v>Riesgo alto</v>
          </cell>
          <cell r="V574">
            <v>57.2</v>
          </cell>
          <cell r="W574" t="str">
            <v>Riesgo medio</v>
          </cell>
          <cell r="Y574">
            <v>57.2</v>
          </cell>
          <cell r="Z574" t="str">
            <v>Riesgo muy alto</v>
          </cell>
          <cell r="AB574">
            <v>57.2</v>
          </cell>
          <cell r="AC574" t="str">
            <v>Riesgo muy alto</v>
          </cell>
          <cell r="AE574">
            <v>57.2</v>
          </cell>
          <cell r="AF574" t="str">
            <v>Riesgo alto</v>
          </cell>
          <cell r="AH574">
            <v>57.2</v>
          </cell>
          <cell r="AI574" t="str">
            <v>Riesgo muy alto</v>
          </cell>
          <cell r="AK574">
            <v>57.2</v>
          </cell>
          <cell r="AL574" t="str">
            <v>Riesgo muy alto</v>
          </cell>
          <cell r="AN574">
            <v>57.2</v>
          </cell>
          <cell r="AO574" t="str">
            <v>Riesgo bajo</v>
          </cell>
          <cell r="AQ574">
            <v>57.2</v>
          </cell>
          <cell r="AR574" t="str">
            <v>Riesgo muy alto</v>
          </cell>
          <cell r="AT574">
            <v>57.2</v>
          </cell>
          <cell r="AU574" t="str">
            <v>Riesgo muy alto</v>
          </cell>
        </row>
        <row r="575">
          <cell r="A575">
            <v>57.3</v>
          </cell>
          <cell r="B575" t="str">
            <v>Riesgo muy alto</v>
          </cell>
          <cell r="D575">
            <v>57.3</v>
          </cell>
          <cell r="E575" t="str">
            <v>Riesgo muy alto</v>
          </cell>
          <cell r="G575">
            <v>57.3</v>
          </cell>
          <cell r="H575" t="str">
            <v>Riesgo muy alto</v>
          </cell>
          <cell r="J575">
            <v>57.3</v>
          </cell>
          <cell r="K575" t="str">
            <v>Riesgo muy alto</v>
          </cell>
          <cell r="M575">
            <v>57.3</v>
          </cell>
          <cell r="N575" t="str">
            <v>Riesgo muy alto</v>
          </cell>
          <cell r="P575">
            <v>57.3</v>
          </cell>
          <cell r="Q575" t="str">
            <v>Riesgo muy alto</v>
          </cell>
          <cell r="S575">
            <v>57.3</v>
          </cell>
          <cell r="T575" t="str">
            <v>Riesgo alto</v>
          </cell>
          <cell r="V575">
            <v>57.3</v>
          </cell>
          <cell r="W575" t="str">
            <v>Riesgo medio</v>
          </cell>
          <cell r="Y575">
            <v>57.3</v>
          </cell>
          <cell r="Z575" t="str">
            <v>Riesgo muy alto</v>
          </cell>
          <cell r="AB575">
            <v>57.3</v>
          </cell>
          <cell r="AC575" t="str">
            <v>Riesgo muy alto</v>
          </cell>
          <cell r="AE575">
            <v>57.3</v>
          </cell>
          <cell r="AF575" t="str">
            <v>Riesgo alto</v>
          </cell>
          <cell r="AH575">
            <v>57.3</v>
          </cell>
          <cell r="AI575" t="str">
            <v>Riesgo muy alto</v>
          </cell>
          <cell r="AK575">
            <v>57.3</v>
          </cell>
          <cell r="AL575" t="str">
            <v>Riesgo muy alto</v>
          </cell>
          <cell r="AN575">
            <v>57.3</v>
          </cell>
          <cell r="AO575" t="str">
            <v>Riesgo bajo</v>
          </cell>
          <cell r="AQ575">
            <v>57.3</v>
          </cell>
          <cell r="AR575" t="str">
            <v>Riesgo muy alto</v>
          </cell>
          <cell r="AT575">
            <v>57.3</v>
          </cell>
          <cell r="AU575" t="str">
            <v>Riesgo muy alto</v>
          </cell>
        </row>
        <row r="576">
          <cell r="A576">
            <v>57.4</v>
          </cell>
          <cell r="B576" t="str">
            <v>Riesgo muy alto</v>
          </cell>
          <cell r="D576">
            <v>57.4</v>
          </cell>
          <cell r="E576" t="str">
            <v>Riesgo muy alto</v>
          </cell>
          <cell r="G576">
            <v>57.4</v>
          </cell>
          <cell r="H576" t="str">
            <v>Riesgo muy alto</v>
          </cell>
          <cell r="J576">
            <v>57.4</v>
          </cell>
          <cell r="K576" t="str">
            <v>Riesgo muy alto</v>
          </cell>
          <cell r="M576">
            <v>57.4</v>
          </cell>
          <cell r="N576" t="str">
            <v>Riesgo muy alto</v>
          </cell>
          <cell r="P576">
            <v>57.4</v>
          </cell>
          <cell r="Q576" t="str">
            <v>Riesgo muy alto</v>
          </cell>
          <cell r="S576">
            <v>57.4</v>
          </cell>
          <cell r="T576" t="str">
            <v>Riesgo alto</v>
          </cell>
          <cell r="V576">
            <v>57.4</v>
          </cell>
          <cell r="W576" t="str">
            <v>Riesgo medio</v>
          </cell>
          <cell r="Y576">
            <v>57.4</v>
          </cell>
          <cell r="Z576" t="str">
            <v>Riesgo muy alto</v>
          </cell>
          <cell r="AB576">
            <v>57.4</v>
          </cell>
          <cell r="AC576" t="str">
            <v>Riesgo muy alto</v>
          </cell>
          <cell r="AE576">
            <v>57.4</v>
          </cell>
          <cell r="AF576" t="str">
            <v>Riesgo alto</v>
          </cell>
          <cell r="AH576">
            <v>57.4</v>
          </cell>
          <cell r="AI576" t="str">
            <v>Riesgo muy alto</v>
          </cell>
          <cell r="AK576">
            <v>57.4</v>
          </cell>
          <cell r="AL576" t="str">
            <v>Riesgo muy alto</v>
          </cell>
          <cell r="AN576">
            <v>57.4</v>
          </cell>
          <cell r="AO576" t="str">
            <v>Riesgo bajo</v>
          </cell>
          <cell r="AQ576">
            <v>57.4</v>
          </cell>
          <cell r="AR576" t="str">
            <v>Riesgo muy alto</v>
          </cell>
          <cell r="AT576">
            <v>57.4</v>
          </cell>
          <cell r="AU576" t="str">
            <v>Riesgo muy alto</v>
          </cell>
        </row>
        <row r="577">
          <cell r="A577">
            <v>57.5</v>
          </cell>
          <cell r="B577" t="str">
            <v>Riesgo muy alto</v>
          </cell>
          <cell r="D577">
            <v>57.5</v>
          </cell>
          <cell r="E577" t="str">
            <v>Riesgo muy alto</v>
          </cell>
          <cell r="G577">
            <v>57.5</v>
          </cell>
          <cell r="H577" t="str">
            <v>Riesgo muy alto</v>
          </cell>
          <cell r="J577">
            <v>57.5</v>
          </cell>
          <cell r="K577" t="str">
            <v>Riesgo muy alto</v>
          </cell>
          <cell r="M577">
            <v>57.5</v>
          </cell>
          <cell r="N577" t="str">
            <v>Riesgo muy alto</v>
          </cell>
          <cell r="P577">
            <v>57.5</v>
          </cell>
          <cell r="Q577" t="str">
            <v>Riesgo muy alto</v>
          </cell>
          <cell r="S577">
            <v>57.5</v>
          </cell>
          <cell r="T577" t="str">
            <v>Riesgo alto</v>
          </cell>
          <cell r="V577">
            <v>57.5</v>
          </cell>
          <cell r="W577" t="str">
            <v>Riesgo medio</v>
          </cell>
          <cell r="Y577">
            <v>57.5</v>
          </cell>
          <cell r="Z577" t="str">
            <v>Riesgo muy alto</v>
          </cell>
          <cell r="AB577">
            <v>57.5</v>
          </cell>
          <cell r="AC577" t="str">
            <v>Riesgo muy alto</v>
          </cell>
          <cell r="AE577">
            <v>57.5</v>
          </cell>
          <cell r="AF577" t="str">
            <v>Riesgo alto</v>
          </cell>
          <cell r="AH577">
            <v>57.5</v>
          </cell>
          <cell r="AI577" t="str">
            <v>Riesgo muy alto</v>
          </cell>
          <cell r="AK577">
            <v>57.5</v>
          </cell>
          <cell r="AL577" t="str">
            <v>Riesgo muy alto</v>
          </cell>
          <cell r="AN577">
            <v>57.5</v>
          </cell>
          <cell r="AO577" t="str">
            <v>Riesgo bajo</v>
          </cell>
          <cell r="AQ577">
            <v>57.5</v>
          </cell>
          <cell r="AR577" t="str">
            <v>Riesgo muy alto</v>
          </cell>
          <cell r="AT577">
            <v>57.5</v>
          </cell>
          <cell r="AU577" t="str">
            <v>Riesgo muy alto</v>
          </cell>
        </row>
        <row r="578">
          <cell r="A578">
            <v>57.6</v>
          </cell>
          <cell r="B578" t="str">
            <v>Riesgo muy alto</v>
          </cell>
          <cell r="D578">
            <v>57.6</v>
          </cell>
          <cell r="E578" t="str">
            <v>Riesgo muy alto</v>
          </cell>
          <cell r="G578">
            <v>57.6</v>
          </cell>
          <cell r="H578" t="str">
            <v>Riesgo muy alto</v>
          </cell>
          <cell r="J578">
            <v>57.6</v>
          </cell>
          <cell r="K578" t="str">
            <v>Riesgo muy alto</v>
          </cell>
          <cell r="M578">
            <v>57.6</v>
          </cell>
          <cell r="N578" t="str">
            <v>Riesgo muy alto</v>
          </cell>
          <cell r="P578">
            <v>57.6</v>
          </cell>
          <cell r="Q578" t="str">
            <v>Riesgo muy alto</v>
          </cell>
          <cell r="S578">
            <v>57.6</v>
          </cell>
          <cell r="T578" t="str">
            <v>Riesgo alto</v>
          </cell>
          <cell r="V578">
            <v>57.6</v>
          </cell>
          <cell r="W578" t="str">
            <v>Riesgo medio</v>
          </cell>
          <cell r="Y578">
            <v>57.6</v>
          </cell>
          <cell r="Z578" t="str">
            <v>Riesgo muy alto</v>
          </cell>
          <cell r="AB578">
            <v>57.6</v>
          </cell>
          <cell r="AC578" t="str">
            <v>Riesgo muy alto</v>
          </cell>
          <cell r="AE578">
            <v>57.6</v>
          </cell>
          <cell r="AF578" t="str">
            <v>Riesgo alto</v>
          </cell>
          <cell r="AH578">
            <v>57.6</v>
          </cell>
          <cell r="AI578" t="str">
            <v>Riesgo muy alto</v>
          </cell>
          <cell r="AK578">
            <v>57.6</v>
          </cell>
          <cell r="AL578" t="str">
            <v>Riesgo muy alto</v>
          </cell>
          <cell r="AN578">
            <v>57.6</v>
          </cell>
          <cell r="AO578" t="str">
            <v>Riesgo bajo</v>
          </cell>
          <cell r="AQ578">
            <v>57.6</v>
          </cell>
          <cell r="AR578" t="str">
            <v>Riesgo muy alto</v>
          </cell>
          <cell r="AT578">
            <v>57.6</v>
          </cell>
          <cell r="AU578" t="str">
            <v>Riesgo muy alto</v>
          </cell>
        </row>
        <row r="579">
          <cell r="A579">
            <v>57.7</v>
          </cell>
          <cell r="B579" t="str">
            <v>Riesgo muy alto</v>
          </cell>
          <cell r="D579">
            <v>57.7</v>
          </cell>
          <cell r="E579" t="str">
            <v>Riesgo muy alto</v>
          </cell>
          <cell r="G579">
            <v>57.7</v>
          </cell>
          <cell r="H579" t="str">
            <v>Riesgo muy alto</v>
          </cell>
          <cell r="J579">
            <v>57.7</v>
          </cell>
          <cell r="K579" t="str">
            <v>Riesgo muy alto</v>
          </cell>
          <cell r="M579">
            <v>57.7</v>
          </cell>
          <cell r="N579" t="str">
            <v>Riesgo muy alto</v>
          </cell>
          <cell r="P579">
            <v>57.7</v>
          </cell>
          <cell r="Q579" t="str">
            <v>Riesgo muy alto</v>
          </cell>
          <cell r="S579">
            <v>57.7</v>
          </cell>
          <cell r="T579" t="str">
            <v>Riesgo alto</v>
          </cell>
          <cell r="V579">
            <v>57.7</v>
          </cell>
          <cell r="W579" t="str">
            <v>Riesgo medio</v>
          </cell>
          <cell r="Y579">
            <v>57.7</v>
          </cell>
          <cell r="Z579" t="str">
            <v>Riesgo muy alto</v>
          </cell>
          <cell r="AB579">
            <v>57.7</v>
          </cell>
          <cell r="AC579" t="str">
            <v>Riesgo muy alto</v>
          </cell>
          <cell r="AE579">
            <v>57.7</v>
          </cell>
          <cell r="AF579" t="str">
            <v>Riesgo alto</v>
          </cell>
          <cell r="AH579">
            <v>57.7</v>
          </cell>
          <cell r="AI579" t="str">
            <v>Riesgo muy alto</v>
          </cell>
          <cell r="AK579">
            <v>57.7</v>
          </cell>
          <cell r="AL579" t="str">
            <v>Riesgo muy alto</v>
          </cell>
          <cell r="AN579">
            <v>57.7</v>
          </cell>
          <cell r="AO579" t="str">
            <v>Riesgo bajo</v>
          </cell>
          <cell r="AQ579">
            <v>57.7</v>
          </cell>
          <cell r="AR579" t="str">
            <v>Riesgo muy alto</v>
          </cell>
          <cell r="AT579">
            <v>57.7</v>
          </cell>
          <cell r="AU579" t="str">
            <v>Riesgo muy alto</v>
          </cell>
        </row>
        <row r="580">
          <cell r="A580">
            <v>57.8</v>
          </cell>
          <cell r="B580" t="str">
            <v>Riesgo muy alto</v>
          </cell>
          <cell r="D580">
            <v>57.8</v>
          </cell>
          <cell r="E580" t="str">
            <v>Riesgo muy alto</v>
          </cell>
          <cell r="G580">
            <v>57.8</v>
          </cell>
          <cell r="H580" t="str">
            <v>Riesgo muy alto</v>
          </cell>
          <cell r="J580">
            <v>57.8</v>
          </cell>
          <cell r="K580" t="str">
            <v>Riesgo muy alto</v>
          </cell>
          <cell r="M580">
            <v>57.8</v>
          </cell>
          <cell r="N580" t="str">
            <v>Riesgo muy alto</v>
          </cell>
          <cell r="P580">
            <v>57.8</v>
          </cell>
          <cell r="Q580" t="str">
            <v>Riesgo muy alto</v>
          </cell>
          <cell r="S580">
            <v>57.8</v>
          </cell>
          <cell r="T580" t="str">
            <v>Riesgo alto</v>
          </cell>
          <cell r="V580">
            <v>57.8</v>
          </cell>
          <cell r="W580" t="str">
            <v>Riesgo medio</v>
          </cell>
          <cell r="Y580">
            <v>57.8</v>
          </cell>
          <cell r="Z580" t="str">
            <v>Riesgo muy alto</v>
          </cell>
          <cell r="AB580">
            <v>57.8</v>
          </cell>
          <cell r="AC580" t="str">
            <v>Riesgo muy alto</v>
          </cell>
          <cell r="AE580">
            <v>57.8</v>
          </cell>
          <cell r="AF580" t="str">
            <v>Riesgo alto</v>
          </cell>
          <cell r="AH580">
            <v>57.8</v>
          </cell>
          <cell r="AI580" t="str">
            <v>Riesgo muy alto</v>
          </cell>
          <cell r="AK580">
            <v>57.8</v>
          </cell>
          <cell r="AL580" t="str">
            <v>Riesgo muy alto</v>
          </cell>
          <cell r="AN580">
            <v>57.8</v>
          </cell>
          <cell r="AO580" t="str">
            <v>Riesgo bajo</v>
          </cell>
          <cell r="AQ580">
            <v>57.8</v>
          </cell>
          <cell r="AR580" t="str">
            <v>Riesgo muy alto</v>
          </cell>
          <cell r="AT580">
            <v>57.8</v>
          </cell>
          <cell r="AU580" t="str">
            <v>Riesgo muy alto</v>
          </cell>
        </row>
        <row r="581">
          <cell r="A581">
            <v>57.9</v>
          </cell>
          <cell r="B581" t="str">
            <v>Riesgo muy alto</v>
          </cell>
          <cell r="D581">
            <v>57.9</v>
          </cell>
          <cell r="E581" t="str">
            <v>Riesgo muy alto</v>
          </cell>
          <cell r="G581">
            <v>57.9</v>
          </cell>
          <cell r="H581" t="str">
            <v>Riesgo muy alto</v>
          </cell>
          <cell r="J581">
            <v>57.9</v>
          </cell>
          <cell r="K581" t="str">
            <v>Riesgo muy alto</v>
          </cell>
          <cell r="M581">
            <v>57.9</v>
          </cell>
          <cell r="N581" t="str">
            <v>Riesgo muy alto</v>
          </cell>
          <cell r="P581">
            <v>57.9</v>
          </cell>
          <cell r="Q581" t="str">
            <v>Riesgo muy alto</v>
          </cell>
          <cell r="S581">
            <v>57.9</v>
          </cell>
          <cell r="T581" t="str">
            <v>Riesgo alto</v>
          </cell>
          <cell r="V581">
            <v>57.9</v>
          </cell>
          <cell r="W581" t="str">
            <v>Riesgo medio</v>
          </cell>
          <cell r="Y581">
            <v>57.9</v>
          </cell>
          <cell r="Z581" t="str">
            <v>Riesgo muy alto</v>
          </cell>
          <cell r="AB581">
            <v>57.9</v>
          </cell>
          <cell r="AC581" t="str">
            <v>Riesgo muy alto</v>
          </cell>
          <cell r="AE581">
            <v>57.9</v>
          </cell>
          <cell r="AF581" t="str">
            <v>Riesgo alto</v>
          </cell>
          <cell r="AH581">
            <v>57.9</v>
          </cell>
          <cell r="AI581" t="str">
            <v>Riesgo muy alto</v>
          </cell>
          <cell r="AK581">
            <v>57.9</v>
          </cell>
          <cell r="AL581" t="str">
            <v>Riesgo muy alto</v>
          </cell>
          <cell r="AN581">
            <v>57.9</v>
          </cell>
          <cell r="AO581" t="str">
            <v>Riesgo bajo</v>
          </cell>
          <cell r="AQ581">
            <v>57.9</v>
          </cell>
          <cell r="AR581" t="str">
            <v>Riesgo muy alto</v>
          </cell>
          <cell r="AT581">
            <v>57.9</v>
          </cell>
          <cell r="AU581" t="str">
            <v>Riesgo muy alto</v>
          </cell>
        </row>
        <row r="582">
          <cell r="A582">
            <v>58</v>
          </cell>
          <cell r="B582" t="str">
            <v>Riesgo muy alto</v>
          </cell>
          <cell r="D582">
            <v>58</v>
          </cell>
          <cell r="E582" t="str">
            <v>Riesgo muy alto</v>
          </cell>
          <cell r="G582">
            <v>58</v>
          </cell>
          <cell r="H582" t="str">
            <v>Riesgo muy alto</v>
          </cell>
          <cell r="J582">
            <v>58</v>
          </cell>
          <cell r="K582" t="str">
            <v>Riesgo muy alto</v>
          </cell>
          <cell r="M582">
            <v>58</v>
          </cell>
          <cell r="N582" t="str">
            <v>Riesgo muy alto</v>
          </cell>
          <cell r="P582">
            <v>58</v>
          </cell>
          <cell r="Q582" t="str">
            <v>Riesgo muy alto</v>
          </cell>
          <cell r="S582">
            <v>58</v>
          </cell>
          <cell r="T582" t="str">
            <v>Riesgo alto</v>
          </cell>
          <cell r="V582">
            <v>58</v>
          </cell>
          <cell r="W582" t="str">
            <v>Riesgo medio</v>
          </cell>
          <cell r="Y582">
            <v>58</v>
          </cell>
          <cell r="Z582" t="str">
            <v>Riesgo muy alto</v>
          </cell>
          <cell r="AB582">
            <v>58</v>
          </cell>
          <cell r="AC582" t="str">
            <v>Riesgo muy alto</v>
          </cell>
          <cell r="AE582">
            <v>58</v>
          </cell>
          <cell r="AF582" t="str">
            <v>Riesgo alto</v>
          </cell>
          <cell r="AH582">
            <v>58</v>
          </cell>
          <cell r="AI582" t="str">
            <v>Riesgo muy alto</v>
          </cell>
          <cell r="AK582">
            <v>58</v>
          </cell>
          <cell r="AL582" t="str">
            <v>Riesgo muy alto</v>
          </cell>
          <cell r="AN582">
            <v>58</v>
          </cell>
          <cell r="AO582" t="str">
            <v>Riesgo bajo</v>
          </cell>
          <cell r="AQ582">
            <v>58</v>
          </cell>
          <cell r="AR582" t="str">
            <v>Riesgo muy alto</v>
          </cell>
          <cell r="AT582">
            <v>58</v>
          </cell>
          <cell r="AU582" t="str">
            <v>Riesgo muy alto</v>
          </cell>
        </row>
        <row r="583">
          <cell r="A583">
            <v>58.1</v>
          </cell>
          <cell r="B583" t="str">
            <v>Riesgo muy alto</v>
          </cell>
          <cell r="D583">
            <v>58.1</v>
          </cell>
          <cell r="E583" t="str">
            <v>Riesgo muy alto</v>
          </cell>
          <cell r="G583">
            <v>58.1</v>
          </cell>
          <cell r="H583" t="str">
            <v>Riesgo muy alto</v>
          </cell>
          <cell r="J583">
            <v>58.1</v>
          </cell>
          <cell r="K583" t="str">
            <v>Riesgo muy alto</v>
          </cell>
          <cell r="M583">
            <v>58.1</v>
          </cell>
          <cell r="N583" t="str">
            <v>Riesgo muy alto</v>
          </cell>
          <cell r="P583">
            <v>58.1</v>
          </cell>
          <cell r="Q583" t="str">
            <v>Riesgo muy alto</v>
          </cell>
          <cell r="S583">
            <v>58.1</v>
          </cell>
          <cell r="T583" t="str">
            <v>Riesgo alto</v>
          </cell>
          <cell r="V583">
            <v>58.1</v>
          </cell>
          <cell r="W583" t="str">
            <v>Riesgo medio</v>
          </cell>
          <cell r="Y583">
            <v>58.1</v>
          </cell>
          <cell r="Z583" t="str">
            <v>Riesgo muy alto</v>
          </cell>
          <cell r="AB583">
            <v>58.1</v>
          </cell>
          <cell r="AC583" t="str">
            <v>Riesgo muy alto</v>
          </cell>
          <cell r="AE583">
            <v>58.1</v>
          </cell>
          <cell r="AF583" t="str">
            <v>Riesgo alto</v>
          </cell>
          <cell r="AH583">
            <v>58.1</v>
          </cell>
          <cell r="AI583" t="str">
            <v>Riesgo muy alto</v>
          </cell>
          <cell r="AK583">
            <v>58.1</v>
          </cell>
          <cell r="AL583" t="str">
            <v>Riesgo muy alto</v>
          </cell>
          <cell r="AN583">
            <v>58.1</v>
          </cell>
          <cell r="AO583" t="str">
            <v>Riesgo bajo</v>
          </cell>
          <cell r="AQ583">
            <v>58.1</v>
          </cell>
          <cell r="AR583" t="str">
            <v>Riesgo muy alto</v>
          </cell>
          <cell r="AT583">
            <v>58.1</v>
          </cell>
          <cell r="AU583" t="str">
            <v>Riesgo muy alto</v>
          </cell>
        </row>
        <row r="584">
          <cell r="A584">
            <v>58.2</v>
          </cell>
          <cell r="B584" t="str">
            <v>Riesgo muy alto</v>
          </cell>
          <cell r="D584">
            <v>58.2</v>
          </cell>
          <cell r="E584" t="str">
            <v>Riesgo muy alto</v>
          </cell>
          <cell r="G584">
            <v>58.2</v>
          </cell>
          <cell r="H584" t="str">
            <v>Riesgo muy alto</v>
          </cell>
          <cell r="J584">
            <v>58.2</v>
          </cell>
          <cell r="K584" t="str">
            <v>Riesgo muy alto</v>
          </cell>
          <cell r="M584">
            <v>58.2</v>
          </cell>
          <cell r="N584" t="str">
            <v>Riesgo muy alto</v>
          </cell>
          <cell r="P584">
            <v>58.2</v>
          </cell>
          <cell r="Q584" t="str">
            <v>Riesgo muy alto</v>
          </cell>
          <cell r="S584">
            <v>58.2</v>
          </cell>
          <cell r="T584" t="str">
            <v>Riesgo alto</v>
          </cell>
          <cell r="V584">
            <v>58.2</v>
          </cell>
          <cell r="W584" t="str">
            <v>Riesgo medio</v>
          </cell>
          <cell r="Y584">
            <v>58.2</v>
          </cell>
          <cell r="Z584" t="str">
            <v>Riesgo muy alto</v>
          </cell>
          <cell r="AB584">
            <v>58.2</v>
          </cell>
          <cell r="AC584" t="str">
            <v>Riesgo muy alto</v>
          </cell>
          <cell r="AE584">
            <v>58.2</v>
          </cell>
          <cell r="AF584" t="str">
            <v>Riesgo alto</v>
          </cell>
          <cell r="AH584">
            <v>58.2</v>
          </cell>
          <cell r="AI584" t="str">
            <v>Riesgo muy alto</v>
          </cell>
          <cell r="AK584">
            <v>58.2</v>
          </cell>
          <cell r="AL584" t="str">
            <v>Riesgo muy alto</v>
          </cell>
          <cell r="AN584">
            <v>58.2</v>
          </cell>
          <cell r="AO584" t="str">
            <v>Riesgo bajo</v>
          </cell>
          <cell r="AQ584">
            <v>58.2</v>
          </cell>
          <cell r="AR584" t="str">
            <v>Riesgo muy alto</v>
          </cell>
          <cell r="AT584">
            <v>58.2</v>
          </cell>
          <cell r="AU584" t="str">
            <v>Riesgo muy alto</v>
          </cell>
        </row>
        <row r="585">
          <cell r="A585">
            <v>58.3</v>
          </cell>
          <cell r="B585" t="str">
            <v>Riesgo muy alto</v>
          </cell>
          <cell r="D585">
            <v>58.3</v>
          </cell>
          <cell r="E585" t="str">
            <v>Riesgo muy alto</v>
          </cell>
          <cell r="G585">
            <v>58.3</v>
          </cell>
          <cell r="H585" t="str">
            <v>Riesgo muy alto</v>
          </cell>
          <cell r="J585">
            <v>58.3</v>
          </cell>
          <cell r="K585" t="str">
            <v>Riesgo muy alto</v>
          </cell>
          <cell r="M585">
            <v>58.3</v>
          </cell>
          <cell r="N585" t="str">
            <v>Riesgo muy alto</v>
          </cell>
          <cell r="P585">
            <v>58.3</v>
          </cell>
          <cell r="Q585" t="str">
            <v>Riesgo muy alto</v>
          </cell>
          <cell r="S585">
            <v>58.3</v>
          </cell>
          <cell r="T585" t="str">
            <v>Riesgo alto</v>
          </cell>
          <cell r="V585">
            <v>58.3</v>
          </cell>
          <cell r="W585" t="str">
            <v>Riesgo medio</v>
          </cell>
          <cell r="Y585">
            <v>58.3</v>
          </cell>
          <cell r="Z585" t="str">
            <v>Riesgo muy alto</v>
          </cell>
          <cell r="AB585">
            <v>58.3</v>
          </cell>
          <cell r="AC585" t="str">
            <v>Riesgo muy alto</v>
          </cell>
          <cell r="AE585">
            <v>58.3</v>
          </cell>
          <cell r="AF585" t="str">
            <v>Riesgo alto</v>
          </cell>
          <cell r="AH585">
            <v>58.3</v>
          </cell>
          <cell r="AI585" t="str">
            <v>Riesgo muy alto</v>
          </cell>
          <cell r="AK585">
            <v>58.3</v>
          </cell>
          <cell r="AL585" t="str">
            <v>Riesgo muy alto</v>
          </cell>
          <cell r="AN585">
            <v>58.3</v>
          </cell>
          <cell r="AO585" t="str">
            <v>Riesgo bajo</v>
          </cell>
          <cell r="AQ585">
            <v>58.3</v>
          </cell>
          <cell r="AR585" t="str">
            <v>Riesgo muy alto</v>
          </cell>
          <cell r="AT585">
            <v>58.3</v>
          </cell>
          <cell r="AU585" t="str">
            <v>Riesgo muy alto</v>
          </cell>
        </row>
        <row r="586">
          <cell r="A586">
            <v>58.4</v>
          </cell>
          <cell r="B586" t="str">
            <v>Riesgo muy alto</v>
          </cell>
          <cell r="D586">
            <v>58.4</v>
          </cell>
          <cell r="E586" t="str">
            <v>Riesgo muy alto</v>
          </cell>
          <cell r="G586">
            <v>58.4</v>
          </cell>
          <cell r="H586" t="str">
            <v>Riesgo muy alto</v>
          </cell>
          <cell r="J586">
            <v>58.4</v>
          </cell>
          <cell r="K586" t="str">
            <v>Riesgo muy alto</v>
          </cell>
          <cell r="M586">
            <v>58.4</v>
          </cell>
          <cell r="N586" t="str">
            <v>Riesgo muy alto</v>
          </cell>
          <cell r="P586">
            <v>58.4</v>
          </cell>
          <cell r="Q586" t="str">
            <v>Riesgo muy alto</v>
          </cell>
          <cell r="S586">
            <v>58.4</v>
          </cell>
          <cell r="T586" t="str">
            <v>Riesgo muy alto</v>
          </cell>
          <cell r="V586">
            <v>58.4</v>
          </cell>
          <cell r="W586" t="str">
            <v>Riesgo medio</v>
          </cell>
          <cell r="Y586">
            <v>58.4</v>
          </cell>
          <cell r="Z586" t="str">
            <v>Riesgo muy alto</v>
          </cell>
          <cell r="AB586">
            <v>58.4</v>
          </cell>
          <cell r="AC586" t="str">
            <v>Riesgo muy alto</v>
          </cell>
          <cell r="AE586">
            <v>58.4</v>
          </cell>
          <cell r="AF586" t="str">
            <v>Riesgo muy alto</v>
          </cell>
          <cell r="AH586">
            <v>58.4</v>
          </cell>
          <cell r="AI586" t="str">
            <v>Riesgo muy alto</v>
          </cell>
          <cell r="AK586">
            <v>58.4</v>
          </cell>
          <cell r="AL586" t="str">
            <v>Riesgo muy alto</v>
          </cell>
          <cell r="AN586">
            <v>58.4</v>
          </cell>
          <cell r="AO586" t="str">
            <v>Riesgo bajo</v>
          </cell>
          <cell r="AQ586">
            <v>58.4</v>
          </cell>
          <cell r="AR586" t="str">
            <v>Riesgo muy alto</v>
          </cell>
          <cell r="AT586">
            <v>58.4</v>
          </cell>
          <cell r="AU586" t="str">
            <v>Riesgo muy alto</v>
          </cell>
        </row>
        <row r="587">
          <cell r="A587">
            <v>58.5</v>
          </cell>
          <cell r="B587" t="str">
            <v>Riesgo muy alto</v>
          </cell>
          <cell r="D587">
            <v>58.5</v>
          </cell>
          <cell r="E587" t="str">
            <v>Riesgo muy alto</v>
          </cell>
          <cell r="G587">
            <v>58.5</v>
          </cell>
          <cell r="H587" t="str">
            <v>Riesgo muy alto</v>
          </cell>
          <cell r="J587">
            <v>58.5</v>
          </cell>
          <cell r="K587" t="str">
            <v>Riesgo muy alto</v>
          </cell>
          <cell r="M587">
            <v>58.5</v>
          </cell>
          <cell r="N587" t="str">
            <v>Riesgo muy alto</v>
          </cell>
          <cell r="P587">
            <v>58.5</v>
          </cell>
          <cell r="Q587" t="str">
            <v>Riesgo muy alto</v>
          </cell>
          <cell r="S587">
            <v>58.5</v>
          </cell>
          <cell r="T587" t="str">
            <v>Riesgo muy alto</v>
          </cell>
          <cell r="V587">
            <v>58.5</v>
          </cell>
          <cell r="W587" t="str">
            <v>Riesgo medio</v>
          </cell>
          <cell r="Y587">
            <v>58.5</v>
          </cell>
          <cell r="Z587" t="str">
            <v>Riesgo muy alto</v>
          </cell>
          <cell r="AB587">
            <v>58.5</v>
          </cell>
          <cell r="AC587" t="str">
            <v>Riesgo muy alto</v>
          </cell>
          <cell r="AE587">
            <v>58.5</v>
          </cell>
          <cell r="AF587" t="str">
            <v>Riesgo muy alto</v>
          </cell>
          <cell r="AH587">
            <v>58.5</v>
          </cell>
          <cell r="AI587" t="str">
            <v>Riesgo muy alto</v>
          </cell>
          <cell r="AK587">
            <v>58.5</v>
          </cell>
          <cell r="AL587" t="str">
            <v>Riesgo muy alto</v>
          </cell>
          <cell r="AN587">
            <v>58.5</v>
          </cell>
          <cell r="AO587" t="str">
            <v>Riesgo bajo</v>
          </cell>
          <cell r="AQ587">
            <v>58.5</v>
          </cell>
          <cell r="AR587" t="str">
            <v>Riesgo muy alto</v>
          </cell>
          <cell r="AT587">
            <v>58.5</v>
          </cell>
          <cell r="AU587" t="str">
            <v>Riesgo muy alto</v>
          </cell>
        </row>
        <row r="588">
          <cell r="A588">
            <v>58.6</v>
          </cell>
          <cell r="B588" t="str">
            <v>Riesgo muy alto</v>
          </cell>
          <cell r="D588">
            <v>58.6</v>
          </cell>
          <cell r="E588" t="str">
            <v>Riesgo muy alto</v>
          </cell>
          <cell r="G588">
            <v>58.6</v>
          </cell>
          <cell r="H588" t="str">
            <v>Riesgo muy alto</v>
          </cell>
          <cell r="J588">
            <v>58.6</v>
          </cell>
          <cell r="K588" t="str">
            <v>Riesgo muy alto</v>
          </cell>
          <cell r="M588">
            <v>58.6</v>
          </cell>
          <cell r="N588" t="str">
            <v>Riesgo muy alto</v>
          </cell>
          <cell r="P588">
            <v>58.6</v>
          </cell>
          <cell r="Q588" t="str">
            <v>Riesgo muy alto</v>
          </cell>
          <cell r="S588">
            <v>58.6</v>
          </cell>
          <cell r="T588" t="str">
            <v>Riesgo muy alto</v>
          </cell>
          <cell r="V588">
            <v>58.6</v>
          </cell>
          <cell r="W588" t="str">
            <v>Riesgo medio</v>
          </cell>
          <cell r="Y588">
            <v>58.6</v>
          </cell>
          <cell r="Z588" t="str">
            <v>Riesgo muy alto</v>
          </cell>
          <cell r="AB588">
            <v>58.6</v>
          </cell>
          <cell r="AC588" t="str">
            <v>Riesgo muy alto</v>
          </cell>
          <cell r="AE588">
            <v>58.6</v>
          </cell>
          <cell r="AF588" t="str">
            <v>Riesgo muy alto</v>
          </cell>
          <cell r="AH588">
            <v>58.6</v>
          </cell>
          <cell r="AI588" t="str">
            <v>Riesgo muy alto</v>
          </cell>
          <cell r="AK588">
            <v>58.6</v>
          </cell>
          <cell r="AL588" t="str">
            <v>Riesgo muy alto</v>
          </cell>
          <cell r="AN588">
            <v>58.6</v>
          </cell>
          <cell r="AO588" t="str">
            <v>Riesgo bajo</v>
          </cell>
          <cell r="AQ588">
            <v>58.6</v>
          </cell>
          <cell r="AR588" t="str">
            <v>Riesgo muy alto</v>
          </cell>
          <cell r="AT588">
            <v>58.6</v>
          </cell>
          <cell r="AU588" t="str">
            <v>Riesgo muy alto</v>
          </cell>
        </row>
        <row r="589">
          <cell r="A589">
            <v>58.7</v>
          </cell>
          <cell r="B589" t="str">
            <v>Riesgo muy alto</v>
          </cell>
          <cell r="D589">
            <v>58.7</v>
          </cell>
          <cell r="E589" t="str">
            <v>Riesgo muy alto</v>
          </cell>
          <cell r="G589">
            <v>58.7</v>
          </cell>
          <cell r="H589" t="str">
            <v>Riesgo muy alto</v>
          </cell>
          <cell r="J589">
            <v>58.7</v>
          </cell>
          <cell r="K589" t="str">
            <v>Riesgo muy alto</v>
          </cell>
          <cell r="M589">
            <v>58.7</v>
          </cell>
          <cell r="N589" t="str">
            <v>Riesgo muy alto</v>
          </cell>
          <cell r="P589">
            <v>58.7</v>
          </cell>
          <cell r="Q589" t="str">
            <v>Riesgo muy alto</v>
          </cell>
          <cell r="S589">
            <v>58.7</v>
          </cell>
          <cell r="T589" t="str">
            <v>Riesgo muy alto</v>
          </cell>
          <cell r="V589">
            <v>58.7</v>
          </cell>
          <cell r="W589" t="str">
            <v>Riesgo medio</v>
          </cell>
          <cell r="Y589">
            <v>58.7</v>
          </cell>
          <cell r="Z589" t="str">
            <v>Riesgo muy alto</v>
          </cell>
          <cell r="AB589">
            <v>58.7</v>
          </cell>
          <cell r="AC589" t="str">
            <v>Riesgo muy alto</v>
          </cell>
          <cell r="AE589">
            <v>58.7</v>
          </cell>
          <cell r="AF589" t="str">
            <v>Riesgo muy alto</v>
          </cell>
          <cell r="AH589">
            <v>58.7</v>
          </cell>
          <cell r="AI589" t="str">
            <v>Riesgo muy alto</v>
          </cell>
          <cell r="AK589">
            <v>58.7</v>
          </cell>
          <cell r="AL589" t="str">
            <v>Riesgo muy alto</v>
          </cell>
          <cell r="AN589">
            <v>58.7</v>
          </cell>
          <cell r="AO589" t="str">
            <v>Riesgo bajo</v>
          </cell>
          <cell r="AQ589">
            <v>58.7</v>
          </cell>
          <cell r="AR589" t="str">
            <v>Riesgo muy alto</v>
          </cell>
          <cell r="AT589">
            <v>58.7</v>
          </cell>
          <cell r="AU589" t="str">
            <v>Riesgo muy alto</v>
          </cell>
        </row>
        <row r="590">
          <cell r="A590">
            <v>58.8</v>
          </cell>
          <cell r="B590" t="str">
            <v>Riesgo muy alto</v>
          </cell>
          <cell r="D590">
            <v>58.8</v>
          </cell>
          <cell r="E590" t="str">
            <v>Riesgo muy alto</v>
          </cell>
          <cell r="G590">
            <v>58.8</v>
          </cell>
          <cell r="H590" t="str">
            <v>Riesgo muy alto</v>
          </cell>
          <cell r="J590">
            <v>58.8</v>
          </cell>
          <cell r="K590" t="str">
            <v>Riesgo muy alto</v>
          </cell>
          <cell r="M590">
            <v>58.8</v>
          </cell>
          <cell r="N590" t="str">
            <v>Riesgo muy alto</v>
          </cell>
          <cell r="P590">
            <v>58.8</v>
          </cell>
          <cell r="Q590" t="str">
            <v>Riesgo muy alto</v>
          </cell>
          <cell r="S590">
            <v>58.8</v>
          </cell>
          <cell r="T590" t="str">
            <v>Riesgo muy alto</v>
          </cell>
          <cell r="V590">
            <v>58.8</v>
          </cell>
          <cell r="W590" t="str">
            <v>Riesgo medio</v>
          </cell>
          <cell r="Y590">
            <v>58.8</v>
          </cell>
          <cell r="Z590" t="str">
            <v>Riesgo muy alto</v>
          </cell>
          <cell r="AB590">
            <v>58.8</v>
          </cell>
          <cell r="AC590" t="str">
            <v>Riesgo muy alto</v>
          </cell>
          <cell r="AE590">
            <v>58.8</v>
          </cell>
          <cell r="AF590" t="str">
            <v>Riesgo muy alto</v>
          </cell>
          <cell r="AH590">
            <v>58.8</v>
          </cell>
          <cell r="AI590" t="str">
            <v>Riesgo muy alto</v>
          </cell>
          <cell r="AK590">
            <v>58.8</v>
          </cell>
          <cell r="AL590" t="str">
            <v>Riesgo muy alto</v>
          </cell>
          <cell r="AN590">
            <v>58.8</v>
          </cell>
          <cell r="AO590" t="str">
            <v>Riesgo bajo</v>
          </cell>
          <cell r="AQ590">
            <v>58.8</v>
          </cell>
          <cell r="AR590" t="str">
            <v>Riesgo muy alto</v>
          </cell>
          <cell r="AT590">
            <v>58.8</v>
          </cell>
          <cell r="AU590" t="str">
            <v>Riesgo muy alto</v>
          </cell>
        </row>
        <row r="591">
          <cell r="A591">
            <v>58.9</v>
          </cell>
          <cell r="B591" t="str">
            <v>Riesgo muy alto</v>
          </cell>
          <cell r="D591">
            <v>58.9</v>
          </cell>
          <cell r="E591" t="str">
            <v>Riesgo muy alto</v>
          </cell>
          <cell r="G591">
            <v>58.9</v>
          </cell>
          <cell r="H591" t="str">
            <v>Riesgo muy alto</v>
          </cell>
          <cell r="J591">
            <v>58.9</v>
          </cell>
          <cell r="K591" t="str">
            <v>Riesgo muy alto</v>
          </cell>
          <cell r="M591">
            <v>58.9</v>
          </cell>
          <cell r="N591" t="str">
            <v>Riesgo muy alto</v>
          </cell>
          <cell r="P591">
            <v>58.9</v>
          </cell>
          <cell r="Q591" t="str">
            <v>Riesgo muy alto</v>
          </cell>
          <cell r="S591">
            <v>58.9</v>
          </cell>
          <cell r="T591" t="str">
            <v>Riesgo muy alto</v>
          </cell>
          <cell r="V591">
            <v>58.9</v>
          </cell>
          <cell r="W591" t="str">
            <v>Riesgo medio</v>
          </cell>
          <cell r="Y591">
            <v>58.9</v>
          </cell>
          <cell r="Z591" t="str">
            <v>Riesgo muy alto</v>
          </cell>
          <cell r="AB591">
            <v>58.9</v>
          </cell>
          <cell r="AC591" t="str">
            <v>Riesgo muy alto</v>
          </cell>
          <cell r="AE591">
            <v>58.9</v>
          </cell>
          <cell r="AF591" t="str">
            <v>Riesgo muy alto</v>
          </cell>
          <cell r="AH591">
            <v>58.9</v>
          </cell>
          <cell r="AI591" t="str">
            <v>Riesgo muy alto</v>
          </cell>
          <cell r="AK591">
            <v>58.9</v>
          </cell>
          <cell r="AL591" t="str">
            <v>Riesgo muy alto</v>
          </cell>
          <cell r="AN591">
            <v>58.9</v>
          </cell>
          <cell r="AO591" t="str">
            <v>Riesgo bajo</v>
          </cell>
          <cell r="AQ591">
            <v>58.9</v>
          </cell>
          <cell r="AR591" t="str">
            <v>Riesgo muy alto</v>
          </cell>
          <cell r="AT591">
            <v>58.9</v>
          </cell>
          <cell r="AU591" t="str">
            <v>Riesgo muy alto</v>
          </cell>
        </row>
        <row r="592">
          <cell r="A592">
            <v>59</v>
          </cell>
          <cell r="B592" t="str">
            <v>Riesgo muy alto</v>
          </cell>
          <cell r="D592">
            <v>59</v>
          </cell>
          <cell r="E592" t="str">
            <v>Riesgo muy alto</v>
          </cell>
          <cell r="G592">
            <v>59</v>
          </cell>
          <cell r="H592" t="str">
            <v>Riesgo muy alto</v>
          </cell>
          <cell r="J592">
            <v>59</v>
          </cell>
          <cell r="K592" t="str">
            <v>Riesgo muy alto</v>
          </cell>
          <cell r="M592">
            <v>59</v>
          </cell>
          <cell r="N592" t="str">
            <v>Riesgo muy alto</v>
          </cell>
          <cell r="P592">
            <v>59</v>
          </cell>
          <cell r="Q592" t="str">
            <v>Riesgo muy alto</v>
          </cell>
          <cell r="S592">
            <v>59</v>
          </cell>
          <cell r="T592" t="str">
            <v>Riesgo muy alto</v>
          </cell>
          <cell r="V592">
            <v>59</v>
          </cell>
          <cell r="W592" t="str">
            <v>Riesgo medio</v>
          </cell>
          <cell r="Y592">
            <v>59</v>
          </cell>
          <cell r="Z592" t="str">
            <v>Riesgo muy alto</v>
          </cell>
          <cell r="AB592">
            <v>59</v>
          </cell>
          <cell r="AC592" t="str">
            <v>Riesgo muy alto</v>
          </cell>
          <cell r="AE592">
            <v>59</v>
          </cell>
          <cell r="AF592" t="str">
            <v>Riesgo muy alto</v>
          </cell>
          <cell r="AH592">
            <v>59</v>
          </cell>
          <cell r="AI592" t="str">
            <v>Riesgo muy alto</v>
          </cell>
          <cell r="AK592">
            <v>59</v>
          </cell>
          <cell r="AL592" t="str">
            <v>Riesgo muy alto</v>
          </cell>
          <cell r="AN592">
            <v>59</v>
          </cell>
          <cell r="AO592" t="str">
            <v>Riesgo bajo</v>
          </cell>
          <cell r="AQ592">
            <v>59</v>
          </cell>
          <cell r="AR592" t="str">
            <v>Riesgo muy alto</v>
          </cell>
          <cell r="AT592">
            <v>59</v>
          </cell>
          <cell r="AU592" t="str">
            <v>Riesgo muy alto</v>
          </cell>
        </row>
        <row r="593">
          <cell r="A593">
            <v>59.1</v>
          </cell>
          <cell r="B593" t="str">
            <v>Riesgo muy alto</v>
          </cell>
          <cell r="D593">
            <v>59.1</v>
          </cell>
          <cell r="E593" t="str">
            <v>Riesgo muy alto</v>
          </cell>
          <cell r="G593">
            <v>59.1</v>
          </cell>
          <cell r="H593" t="str">
            <v>Riesgo muy alto</v>
          </cell>
          <cell r="J593">
            <v>59.1</v>
          </cell>
          <cell r="K593" t="str">
            <v>Riesgo muy alto</v>
          </cell>
          <cell r="M593">
            <v>59.1</v>
          </cell>
          <cell r="N593" t="str">
            <v>Riesgo muy alto</v>
          </cell>
          <cell r="P593">
            <v>59.1</v>
          </cell>
          <cell r="Q593" t="str">
            <v>Riesgo muy alto</v>
          </cell>
          <cell r="S593">
            <v>59.1</v>
          </cell>
          <cell r="T593" t="str">
            <v>Riesgo muy alto</v>
          </cell>
          <cell r="V593">
            <v>59.1</v>
          </cell>
          <cell r="W593" t="str">
            <v>Riesgo medio</v>
          </cell>
          <cell r="Y593">
            <v>59.1</v>
          </cell>
          <cell r="Z593" t="str">
            <v>Riesgo muy alto</v>
          </cell>
          <cell r="AB593">
            <v>59.1</v>
          </cell>
          <cell r="AC593" t="str">
            <v>Riesgo muy alto</v>
          </cell>
          <cell r="AE593">
            <v>59.1</v>
          </cell>
          <cell r="AF593" t="str">
            <v>Riesgo muy alto</v>
          </cell>
          <cell r="AH593">
            <v>59.1</v>
          </cell>
          <cell r="AI593" t="str">
            <v>Riesgo muy alto</v>
          </cell>
          <cell r="AK593">
            <v>59.1</v>
          </cell>
          <cell r="AL593" t="str">
            <v>Riesgo muy alto</v>
          </cell>
          <cell r="AN593">
            <v>59.1</v>
          </cell>
          <cell r="AO593" t="str">
            <v>Riesgo bajo</v>
          </cell>
          <cell r="AQ593">
            <v>59.1</v>
          </cell>
          <cell r="AR593" t="str">
            <v>Riesgo muy alto</v>
          </cell>
          <cell r="AT593">
            <v>59.1</v>
          </cell>
          <cell r="AU593" t="str">
            <v>Riesgo muy alto</v>
          </cell>
        </row>
        <row r="594">
          <cell r="A594">
            <v>59.2</v>
          </cell>
          <cell r="B594" t="str">
            <v>Riesgo muy alto</v>
          </cell>
          <cell r="D594">
            <v>59.2</v>
          </cell>
          <cell r="E594" t="str">
            <v>Riesgo muy alto</v>
          </cell>
          <cell r="G594">
            <v>59.2</v>
          </cell>
          <cell r="H594" t="str">
            <v>Riesgo muy alto</v>
          </cell>
          <cell r="J594">
            <v>59.2</v>
          </cell>
          <cell r="K594" t="str">
            <v>Riesgo muy alto</v>
          </cell>
          <cell r="M594">
            <v>59.2</v>
          </cell>
          <cell r="N594" t="str">
            <v>Riesgo muy alto</v>
          </cell>
          <cell r="P594">
            <v>59.2</v>
          </cell>
          <cell r="Q594" t="str">
            <v>Riesgo muy alto</v>
          </cell>
          <cell r="S594">
            <v>59.2</v>
          </cell>
          <cell r="T594" t="str">
            <v>Riesgo muy alto</v>
          </cell>
          <cell r="V594">
            <v>59.2</v>
          </cell>
          <cell r="W594" t="str">
            <v>Riesgo medio</v>
          </cell>
          <cell r="Y594">
            <v>59.2</v>
          </cell>
          <cell r="Z594" t="str">
            <v>Riesgo muy alto</v>
          </cell>
          <cell r="AB594">
            <v>59.2</v>
          </cell>
          <cell r="AC594" t="str">
            <v>Riesgo muy alto</v>
          </cell>
          <cell r="AE594">
            <v>59.2</v>
          </cell>
          <cell r="AF594" t="str">
            <v>Riesgo muy alto</v>
          </cell>
          <cell r="AH594">
            <v>59.2</v>
          </cell>
          <cell r="AI594" t="str">
            <v>Riesgo muy alto</v>
          </cell>
          <cell r="AK594">
            <v>59.2</v>
          </cell>
          <cell r="AL594" t="str">
            <v>Riesgo muy alto</v>
          </cell>
          <cell r="AN594">
            <v>59.2</v>
          </cell>
          <cell r="AO594" t="str">
            <v>Riesgo bajo</v>
          </cell>
          <cell r="AQ594">
            <v>59.2</v>
          </cell>
          <cell r="AR594" t="str">
            <v>Riesgo muy alto</v>
          </cell>
          <cell r="AT594">
            <v>59.2</v>
          </cell>
          <cell r="AU594" t="str">
            <v>Riesgo muy alto</v>
          </cell>
        </row>
        <row r="595">
          <cell r="A595">
            <v>59.3</v>
          </cell>
          <cell r="B595" t="str">
            <v>Riesgo muy alto</v>
          </cell>
          <cell r="D595">
            <v>59.3</v>
          </cell>
          <cell r="E595" t="str">
            <v>Riesgo muy alto</v>
          </cell>
          <cell r="G595">
            <v>59.3</v>
          </cell>
          <cell r="H595" t="str">
            <v>Riesgo muy alto</v>
          </cell>
          <cell r="J595">
            <v>59.3</v>
          </cell>
          <cell r="K595" t="str">
            <v>Riesgo muy alto</v>
          </cell>
          <cell r="M595">
            <v>59.3</v>
          </cell>
          <cell r="N595" t="str">
            <v>Riesgo muy alto</v>
          </cell>
          <cell r="P595">
            <v>59.3</v>
          </cell>
          <cell r="Q595" t="str">
            <v>Riesgo muy alto</v>
          </cell>
          <cell r="S595">
            <v>59.3</v>
          </cell>
          <cell r="T595" t="str">
            <v>Riesgo muy alto</v>
          </cell>
          <cell r="V595">
            <v>59.3</v>
          </cell>
          <cell r="W595" t="str">
            <v>Riesgo medio</v>
          </cell>
          <cell r="Y595">
            <v>59.3</v>
          </cell>
          <cell r="Z595" t="str">
            <v>Riesgo muy alto</v>
          </cell>
          <cell r="AB595">
            <v>59.3</v>
          </cell>
          <cell r="AC595" t="str">
            <v>Riesgo muy alto</v>
          </cell>
          <cell r="AE595">
            <v>59.3</v>
          </cell>
          <cell r="AF595" t="str">
            <v>Riesgo muy alto</v>
          </cell>
          <cell r="AH595">
            <v>59.3</v>
          </cell>
          <cell r="AI595" t="str">
            <v>Riesgo muy alto</v>
          </cell>
          <cell r="AK595">
            <v>59.3</v>
          </cell>
          <cell r="AL595" t="str">
            <v>Riesgo muy alto</v>
          </cell>
          <cell r="AN595">
            <v>59.3</v>
          </cell>
          <cell r="AO595" t="str">
            <v>Riesgo bajo</v>
          </cell>
          <cell r="AQ595">
            <v>59.3</v>
          </cell>
          <cell r="AR595" t="str">
            <v>Riesgo muy alto</v>
          </cell>
          <cell r="AT595">
            <v>59.3</v>
          </cell>
          <cell r="AU595" t="str">
            <v>Riesgo muy alto</v>
          </cell>
        </row>
        <row r="596">
          <cell r="A596">
            <v>59.4</v>
          </cell>
          <cell r="B596" t="str">
            <v>Riesgo muy alto</v>
          </cell>
          <cell r="D596">
            <v>59.4</v>
          </cell>
          <cell r="E596" t="str">
            <v>Riesgo muy alto</v>
          </cell>
          <cell r="G596">
            <v>59.4</v>
          </cell>
          <cell r="H596" t="str">
            <v>Riesgo muy alto</v>
          </cell>
          <cell r="J596">
            <v>59.4</v>
          </cell>
          <cell r="K596" t="str">
            <v>Riesgo muy alto</v>
          </cell>
          <cell r="M596">
            <v>59.4</v>
          </cell>
          <cell r="N596" t="str">
            <v>Riesgo muy alto</v>
          </cell>
          <cell r="P596">
            <v>59.4</v>
          </cell>
          <cell r="Q596" t="str">
            <v>Riesgo muy alto</v>
          </cell>
          <cell r="S596">
            <v>59.4</v>
          </cell>
          <cell r="T596" t="str">
            <v>Riesgo muy alto</v>
          </cell>
          <cell r="V596">
            <v>59.4</v>
          </cell>
          <cell r="W596" t="str">
            <v>Riesgo medio</v>
          </cell>
          <cell r="Y596">
            <v>59.4</v>
          </cell>
          <cell r="Z596" t="str">
            <v>Riesgo muy alto</v>
          </cell>
          <cell r="AB596">
            <v>59.4</v>
          </cell>
          <cell r="AC596" t="str">
            <v>Riesgo muy alto</v>
          </cell>
          <cell r="AE596">
            <v>59.4</v>
          </cell>
          <cell r="AF596" t="str">
            <v>Riesgo muy alto</v>
          </cell>
          <cell r="AH596">
            <v>59.4</v>
          </cell>
          <cell r="AI596" t="str">
            <v>Riesgo muy alto</v>
          </cell>
          <cell r="AK596">
            <v>59.4</v>
          </cell>
          <cell r="AL596" t="str">
            <v>Riesgo muy alto</v>
          </cell>
          <cell r="AN596">
            <v>59.4</v>
          </cell>
          <cell r="AO596" t="str">
            <v>Riesgo bajo</v>
          </cell>
          <cell r="AQ596">
            <v>59.4</v>
          </cell>
          <cell r="AR596" t="str">
            <v>Riesgo muy alto</v>
          </cell>
          <cell r="AT596">
            <v>59.4</v>
          </cell>
          <cell r="AU596" t="str">
            <v>Riesgo muy alto</v>
          </cell>
        </row>
        <row r="597">
          <cell r="A597">
            <v>59.5</v>
          </cell>
          <cell r="B597" t="str">
            <v>Riesgo muy alto</v>
          </cell>
          <cell r="D597">
            <v>59.5</v>
          </cell>
          <cell r="E597" t="str">
            <v>Riesgo muy alto</v>
          </cell>
          <cell r="G597">
            <v>59.5</v>
          </cell>
          <cell r="H597" t="str">
            <v>Riesgo muy alto</v>
          </cell>
          <cell r="J597">
            <v>59.5</v>
          </cell>
          <cell r="K597" t="str">
            <v>Riesgo muy alto</v>
          </cell>
          <cell r="M597">
            <v>59.5</v>
          </cell>
          <cell r="N597" t="str">
            <v>Riesgo muy alto</v>
          </cell>
          <cell r="P597">
            <v>59.5</v>
          </cell>
          <cell r="Q597" t="str">
            <v>Riesgo muy alto</v>
          </cell>
          <cell r="S597">
            <v>59.5</v>
          </cell>
          <cell r="T597" t="str">
            <v>Riesgo muy alto</v>
          </cell>
          <cell r="V597">
            <v>59.5</v>
          </cell>
          <cell r="W597" t="str">
            <v>Riesgo medio</v>
          </cell>
          <cell r="Y597">
            <v>59.5</v>
          </cell>
          <cell r="Z597" t="str">
            <v>Riesgo muy alto</v>
          </cell>
          <cell r="AB597">
            <v>59.5</v>
          </cell>
          <cell r="AC597" t="str">
            <v>Riesgo muy alto</v>
          </cell>
          <cell r="AE597">
            <v>59.5</v>
          </cell>
          <cell r="AF597" t="str">
            <v>Riesgo muy alto</v>
          </cell>
          <cell r="AH597">
            <v>59.5</v>
          </cell>
          <cell r="AI597" t="str">
            <v>Riesgo muy alto</v>
          </cell>
          <cell r="AK597">
            <v>59.5</v>
          </cell>
          <cell r="AL597" t="str">
            <v>Riesgo muy alto</v>
          </cell>
          <cell r="AN597">
            <v>59.5</v>
          </cell>
          <cell r="AO597" t="str">
            <v>Riesgo bajo</v>
          </cell>
          <cell r="AQ597">
            <v>59.5</v>
          </cell>
          <cell r="AR597" t="str">
            <v>Riesgo muy alto</v>
          </cell>
          <cell r="AT597">
            <v>59.5</v>
          </cell>
          <cell r="AU597" t="str">
            <v>Riesgo muy alto</v>
          </cell>
        </row>
        <row r="598">
          <cell r="A598">
            <v>59.6</v>
          </cell>
          <cell r="B598" t="str">
            <v>Riesgo muy alto</v>
          </cell>
          <cell r="D598">
            <v>59.6</v>
          </cell>
          <cell r="E598" t="str">
            <v>Riesgo muy alto</v>
          </cell>
          <cell r="G598">
            <v>59.6</v>
          </cell>
          <cell r="H598" t="str">
            <v>Riesgo muy alto</v>
          </cell>
          <cell r="J598">
            <v>59.6</v>
          </cell>
          <cell r="K598" t="str">
            <v>Riesgo muy alto</v>
          </cell>
          <cell r="M598">
            <v>59.6</v>
          </cell>
          <cell r="N598" t="str">
            <v>Riesgo muy alto</v>
          </cell>
          <cell r="P598">
            <v>59.6</v>
          </cell>
          <cell r="Q598" t="str">
            <v>Riesgo muy alto</v>
          </cell>
          <cell r="S598">
            <v>59.6</v>
          </cell>
          <cell r="T598" t="str">
            <v>Riesgo muy alto</v>
          </cell>
          <cell r="V598">
            <v>59.6</v>
          </cell>
          <cell r="W598" t="str">
            <v>Riesgo medio</v>
          </cell>
          <cell r="Y598">
            <v>59.6</v>
          </cell>
          <cell r="Z598" t="str">
            <v>Riesgo muy alto</v>
          </cell>
          <cell r="AB598">
            <v>59.6</v>
          </cell>
          <cell r="AC598" t="str">
            <v>Riesgo muy alto</v>
          </cell>
          <cell r="AE598">
            <v>59.6</v>
          </cell>
          <cell r="AF598" t="str">
            <v>Riesgo muy alto</v>
          </cell>
          <cell r="AH598">
            <v>59.6</v>
          </cell>
          <cell r="AI598" t="str">
            <v>Riesgo muy alto</v>
          </cell>
          <cell r="AK598">
            <v>59.6</v>
          </cell>
          <cell r="AL598" t="str">
            <v>Riesgo muy alto</v>
          </cell>
          <cell r="AN598">
            <v>59.6</v>
          </cell>
          <cell r="AO598" t="str">
            <v>Riesgo bajo</v>
          </cell>
          <cell r="AQ598">
            <v>59.6</v>
          </cell>
          <cell r="AR598" t="str">
            <v>Riesgo muy alto</v>
          </cell>
          <cell r="AT598">
            <v>59.6</v>
          </cell>
          <cell r="AU598" t="str">
            <v>Riesgo muy alto</v>
          </cell>
        </row>
        <row r="599">
          <cell r="A599">
            <v>59.7</v>
          </cell>
          <cell r="B599" t="str">
            <v>Riesgo muy alto</v>
          </cell>
          <cell r="D599">
            <v>59.7</v>
          </cell>
          <cell r="E599" t="str">
            <v>Riesgo muy alto</v>
          </cell>
          <cell r="G599">
            <v>59.7</v>
          </cell>
          <cell r="H599" t="str">
            <v>Riesgo muy alto</v>
          </cell>
          <cell r="J599">
            <v>59.7</v>
          </cell>
          <cell r="K599" t="str">
            <v>Riesgo muy alto</v>
          </cell>
          <cell r="M599">
            <v>59.7</v>
          </cell>
          <cell r="N599" t="str">
            <v>Riesgo muy alto</v>
          </cell>
          <cell r="P599">
            <v>59.7</v>
          </cell>
          <cell r="Q599" t="str">
            <v>Riesgo muy alto</v>
          </cell>
          <cell r="S599">
            <v>59.7</v>
          </cell>
          <cell r="T599" t="str">
            <v>Riesgo muy alto</v>
          </cell>
          <cell r="V599">
            <v>59.7</v>
          </cell>
          <cell r="W599" t="str">
            <v>Riesgo medio</v>
          </cell>
          <cell r="Y599">
            <v>59.7</v>
          </cell>
          <cell r="Z599" t="str">
            <v>Riesgo muy alto</v>
          </cell>
          <cell r="AB599">
            <v>59.7</v>
          </cell>
          <cell r="AC599" t="str">
            <v>Riesgo muy alto</v>
          </cell>
          <cell r="AE599">
            <v>59.7</v>
          </cell>
          <cell r="AF599" t="str">
            <v>Riesgo muy alto</v>
          </cell>
          <cell r="AH599">
            <v>59.7</v>
          </cell>
          <cell r="AI599" t="str">
            <v>Riesgo muy alto</v>
          </cell>
          <cell r="AK599">
            <v>59.7</v>
          </cell>
          <cell r="AL599" t="str">
            <v>Riesgo muy alto</v>
          </cell>
          <cell r="AN599">
            <v>59.7</v>
          </cell>
          <cell r="AO599" t="str">
            <v>Riesgo bajo</v>
          </cell>
          <cell r="AQ599">
            <v>59.7</v>
          </cell>
          <cell r="AR599" t="str">
            <v>Riesgo muy alto</v>
          </cell>
          <cell r="AT599">
            <v>59.7</v>
          </cell>
          <cell r="AU599" t="str">
            <v>Riesgo muy alto</v>
          </cell>
        </row>
        <row r="600">
          <cell r="A600">
            <v>59.8</v>
          </cell>
          <cell r="B600" t="str">
            <v>Riesgo muy alto</v>
          </cell>
          <cell r="D600">
            <v>59.8</v>
          </cell>
          <cell r="E600" t="str">
            <v>Riesgo muy alto</v>
          </cell>
          <cell r="G600">
            <v>59.8</v>
          </cell>
          <cell r="H600" t="str">
            <v>Riesgo muy alto</v>
          </cell>
          <cell r="J600">
            <v>59.8</v>
          </cell>
          <cell r="K600" t="str">
            <v>Riesgo muy alto</v>
          </cell>
          <cell r="M600">
            <v>59.8</v>
          </cell>
          <cell r="N600" t="str">
            <v>Riesgo muy alto</v>
          </cell>
          <cell r="P600">
            <v>59.8</v>
          </cell>
          <cell r="Q600" t="str">
            <v>Riesgo muy alto</v>
          </cell>
          <cell r="S600">
            <v>59.8</v>
          </cell>
          <cell r="T600" t="str">
            <v>Riesgo muy alto</v>
          </cell>
          <cell r="V600">
            <v>59.8</v>
          </cell>
          <cell r="W600" t="str">
            <v>Riesgo medio</v>
          </cell>
          <cell r="Y600">
            <v>59.8</v>
          </cell>
          <cell r="Z600" t="str">
            <v>Riesgo muy alto</v>
          </cell>
          <cell r="AB600">
            <v>59.8</v>
          </cell>
          <cell r="AC600" t="str">
            <v>Riesgo muy alto</v>
          </cell>
          <cell r="AE600">
            <v>59.8</v>
          </cell>
          <cell r="AF600" t="str">
            <v>Riesgo muy alto</v>
          </cell>
          <cell r="AH600">
            <v>59.8</v>
          </cell>
          <cell r="AI600" t="str">
            <v>Riesgo muy alto</v>
          </cell>
          <cell r="AK600">
            <v>59.8</v>
          </cell>
          <cell r="AL600" t="str">
            <v>Riesgo muy alto</v>
          </cell>
          <cell r="AN600">
            <v>59.8</v>
          </cell>
          <cell r="AO600" t="str">
            <v>Riesgo bajo</v>
          </cell>
          <cell r="AQ600">
            <v>59.8</v>
          </cell>
          <cell r="AR600" t="str">
            <v>Riesgo muy alto</v>
          </cell>
          <cell r="AT600">
            <v>59.8</v>
          </cell>
          <cell r="AU600" t="str">
            <v>Riesgo muy alto</v>
          </cell>
        </row>
        <row r="601">
          <cell r="A601">
            <v>59.9</v>
          </cell>
          <cell r="B601" t="str">
            <v>Riesgo muy alto</v>
          </cell>
          <cell r="D601">
            <v>59.9</v>
          </cell>
          <cell r="E601" t="str">
            <v>Riesgo muy alto</v>
          </cell>
          <cell r="G601">
            <v>59.9</v>
          </cell>
          <cell r="H601" t="str">
            <v>Riesgo muy alto</v>
          </cell>
          <cell r="J601">
            <v>59.9</v>
          </cell>
          <cell r="K601" t="str">
            <v>Riesgo muy alto</v>
          </cell>
          <cell r="M601">
            <v>59.9</v>
          </cell>
          <cell r="N601" t="str">
            <v>Riesgo muy alto</v>
          </cell>
          <cell r="P601">
            <v>59.9</v>
          </cell>
          <cell r="Q601" t="str">
            <v>Riesgo muy alto</v>
          </cell>
          <cell r="S601">
            <v>59.9</v>
          </cell>
          <cell r="T601" t="str">
            <v>Riesgo muy alto</v>
          </cell>
          <cell r="V601">
            <v>59.9</v>
          </cell>
          <cell r="W601" t="str">
            <v>Riesgo medio</v>
          </cell>
          <cell r="Y601">
            <v>59.9</v>
          </cell>
          <cell r="Z601" t="str">
            <v>Riesgo muy alto</v>
          </cell>
          <cell r="AB601">
            <v>59.9</v>
          </cell>
          <cell r="AC601" t="str">
            <v>Riesgo muy alto</v>
          </cell>
          <cell r="AE601">
            <v>59.9</v>
          </cell>
          <cell r="AF601" t="str">
            <v>Riesgo muy alto</v>
          </cell>
          <cell r="AH601">
            <v>59.9</v>
          </cell>
          <cell r="AI601" t="str">
            <v>Riesgo muy alto</v>
          </cell>
          <cell r="AK601">
            <v>59.9</v>
          </cell>
          <cell r="AL601" t="str">
            <v>Riesgo muy alto</v>
          </cell>
          <cell r="AN601">
            <v>59.9</v>
          </cell>
          <cell r="AO601" t="str">
            <v>Riesgo bajo</v>
          </cell>
          <cell r="AQ601">
            <v>59.9</v>
          </cell>
          <cell r="AR601" t="str">
            <v>Riesgo muy alto</v>
          </cell>
          <cell r="AT601">
            <v>59.9</v>
          </cell>
          <cell r="AU601" t="str">
            <v>Riesgo muy alto</v>
          </cell>
        </row>
        <row r="602">
          <cell r="A602">
            <v>60</v>
          </cell>
          <cell r="B602" t="str">
            <v>Riesgo muy alto</v>
          </cell>
          <cell r="D602">
            <v>60</v>
          </cell>
          <cell r="E602" t="str">
            <v>Riesgo muy alto</v>
          </cell>
          <cell r="G602">
            <v>60</v>
          </cell>
          <cell r="H602" t="str">
            <v>Riesgo muy alto</v>
          </cell>
          <cell r="J602">
            <v>60</v>
          </cell>
          <cell r="K602" t="str">
            <v>Riesgo muy alto</v>
          </cell>
          <cell r="M602">
            <v>60</v>
          </cell>
          <cell r="N602" t="str">
            <v>Riesgo muy alto</v>
          </cell>
          <cell r="P602">
            <v>60</v>
          </cell>
          <cell r="Q602" t="str">
            <v>Riesgo muy alto</v>
          </cell>
          <cell r="S602">
            <v>60</v>
          </cell>
          <cell r="T602" t="str">
            <v>Riesgo muy alto</v>
          </cell>
          <cell r="V602">
            <v>60</v>
          </cell>
          <cell r="W602" t="str">
            <v>Riesgo medio</v>
          </cell>
          <cell r="Y602">
            <v>60</v>
          </cell>
          <cell r="Z602" t="str">
            <v>Riesgo muy alto</v>
          </cell>
          <cell r="AB602">
            <v>60</v>
          </cell>
          <cell r="AC602" t="str">
            <v>Riesgo muy alto</v>
          </cell>
          <cell r="AE602">
            <v>60</v>
          </cell>
          <cell r="AF602" t="str">
            <v>Riesgo muy alto</v>
          </cell>
          <cell r="AH602">
            <v>60</v>
          </cell>
          <cell r="AI602" t="str">
            <v>Riesgo muy alto</v>
          </cell>
          <cell r="AK602">
            <v>60</v>
          </cell>
          <cell r="AL602" t="str">
            <v>Riesgo muy alto</v>
          </cell>
          <cell r="AN602">
            <v>60</v>
          </cell>
          <cell r="AO602" t="str">
            <v>Riesgo bajo</v>
          </cell>
          <cell r="AQ602">
            <v>60</v>
          </cell>
          <cell r="AR602" t="str">
            <v>Riesgo muy alto</v>
          </cell>
          <cell r="AT602">
            <v>60</v>
          </cell>
          <cell r="AU602" t="str">
            <v>Riesgo muy alto</v>
          </cell>
        </row>
        <row r="603">
          <cell r="A603">
            <v>60.1</v>
          </cell>
          <cell r="B603" t="str">
            <v>Riesgo muy alto</v>
          </cell>
          <cell r="D603">
            <v>60.1</v>
          </cell>
          <cell r="E603" t="str">
            <v>Riesgo muy alto</v>
          </cell>
          <cell r="G603">
            <v>60.1</v>
          </cell>
          <cell r="H603" t="str">
            <v>Riesgo muy alto</v>
          </cell>
          <cell r="J603">
            <v>60.1</v>
          </cell>
          <cell r="K603" t="str">
            <v>Riesgo muy alto</v>
          </cell>
          <cell r="M603">
            <v>60.1</v>
          </cell>
          <cell r="N603" t="str">
            <v>Riesgo muy alto</v>
          </cell>
          <cell r="P603">
            <v>60.1</v>
          </cell>
          <cell r="Q603" t="str">
            <v>Riesgo muy alto</v>
          </cell>
          <cell r="S603">
            <v>60.1</v>
          </cell>
          <cell r="T603" t="str">
            <v>Riesgo muy alto</v>
          </cell>
          <cell r="V603">
            <v>60.1</v>
          </cell>
          <cell r="W603" t="str">
            <v>Riesgo medio</v>
          </cell>
          <cell r="Y603">
            <v>60.1</v>
          </cell>
          <cell r="Z603" t="str">
            <v>Riesgo muy alto</v>
          </cell>
          <cell r="AB603">
            <v>60.1</v>
          </cell>
          <cell r="AC603" t="str">
            <v>Riesgo muy alto</v>
          </cell>
          <cell r="AE603">
            <v>60.1</v>
          </cell>
          <cell r="AF603" t="str">
            <v>Riesgo muy alto</v>
          </cell>
          <cell r="AH603">
            <v>60.1</v>
          </cell>
          <cell r="AI603" t="str">
            <v>Riesgo muy alto</v>
          </cell>
          <cell r="AK603">
            <v>60.1</v>
          </cell>
          <cell r="AL603" t="str">
            <v>Riesgo muy alto</v>
          </cell>
          <cell r="AN603">
            <v>60.1</v>
          </cell>
          <cell r="AO603" t="str">
            <v>Riesgo bajo</v>
          </cell>
          <cell r="AQ603">
            <v>60.1</v>
          </cell>
          <cell r="AR603" t="str">
            <v>Riesgo muy alto</v>
          </cell>
          <cell r="AT603">
            <v>60.1</v>
          </cell>
          <cell r="AU603" t="str">
            <v>Riesgo muy alto</v>
          </cell>
        </row>
        <row r="604">
          <cell r="A604">
            <v>60.2</v>
          </cell>
          <cell r="B604" t="str">
            <v>Riesgo muy alto</v>
          </cell>
          <cell r="D604">
            <v>60.2</v>
          </cell>
          <cell r="E604" t="str">
            <v>Riesgo muy alto</v>
          </cell>
          <cell r="G604">
            <v>60.2</v>
          </cell>
          <cell r="H604" t="str">
            <v>Riesgo muy alto</v>
          </cell>
          <cell r="J604">
            <v>60.2</v>
          </cell>
          <cell r="K604" t="str">
            <v>Riesgo muy alto</v>
          </cell>
          <cell r="M604">
            <v>60.2</v>
          </cell>
          <cell r="N604" t="str">
            <v>Riesgo muy alto</v>
          </cell>
          <cell r="P604">
            <v>60.2</v>
          </cell>
          <cell r="Q604" t="str">
            <v>Riesgo muy alto</v>
          </cell>
          <cell r="S604">
            <v>60.2</v>
          </cell>
          <cell r="T604" t="str">
            <v>Riesgo muy alto</v>
          </cell>
          <cell r="V604">
            <v>60.2</v>
          </cell>
          <cell r="W604" t="str">
            <v>Riesgo medio</v>
          </cell>
          <cell r="Y604">
            <v>60.2</v>
          </cell>
          <cell r="Z604" t="str">
            <v>Riesgo muy alto</v>
          </cell>
          <cell r="AB604">
            <v>60.2</v>
          </cell>
          <cell r="AC604" t="str">
            <v>Riesgo muy alto</v>
          </cell>
          <cell r="AE604">
            <v>60.2</v>
          </cell>
          <cell r="AF604" t="str">
            <v>Riesgo muy alto</v>
          </cell>
          <cell r="AH604">
            <v>60.2</v>
          </cell>
          <cell r="AI604" t="str">
            <v>Riesgo muy alto</v>
          </cell>
          <cell r="AK604">
            <v>60.2</v>
          </cell>
          <cell r="AL604" t="str">
            <v>Riesgo muy alto</v>
          </cell>
          <cell r="AN604">
            <v>60.2</v>
          </cell>
          <cell r="AO604" t="str">
            <v>Riesgo bajo</v>
          </cell>
          <cell r="AQ604">
            <v>60.2</v>
          </cell>
          <cell r="AR604" t="str">
            <v>Riesgo muy alto</v>
          </cell>
          <cell r="AT604">
            <v>60.2</v>
          </cell>
          <cell r="AU604" t="str">
            <v>Riesgo muy alto</v>
          </cell>
        </row>
        <row r="605">
          <cell r="A605">
            <v>60.3</v>
          </cell>
          <cell r="B605" t="str">
            <v>Riesgo muy alto</v>
          </cell>
          <cell r="D605">
            <v>60.3</v>
          </cell>
          <cell r="E605" t="str">
            <v>Riesgo muy alto</v>
          </cell>
          <cell r="G605">
            <v>60.3</v>
          </cell>
          <cell r="H605" t="str">
            <v>Riesgo muy alto</v>
          </cell>
          <cell r="J605">
            <v>60.3</v>
          </cell>
          <cell r="K605" t="str">
            <v>Riesgo muy alto</v>
          </cell>
          <cell r="M605">
            <v>60.3</v>
          </cell>
          <cell r="N605" t="str">
            <v>Riesgo muy alto</v>
          </cell>
          <cell r="P605">
            <v>60.3</v>
          </cell>
          <cell r="Q605" t="str">
            <v>Riesgo muy alto</v>
          </cell>
          <cell r="S605">
            <v>60.3</v>
          </cell>
          <cell r="T605" t="str">
            <v>Riesgo muy alto</v>
          </cell>
          <cell r="V605">
            <v>60.3</v>
          </cell>
          <cell r="W605" t="str">
            <v>Riesgo medio</v>
          </cell>
          <cell r="Y605">
            <v>60.3</v>
          </cell>
          <cell r="Z605" t="str">
            <v>Riesgo muy alto</v>
          </cell>
          <cell r="AB605">
            <v>60.3</v>
          </cell>
          <cell r="AC605" t="str">
            <v>Riesgo muy alto</v>
          </cell>
          <cell r="AE605">
            <v>60.3</v>
          </cell>
          <cell r="AF605" t="str">
            <v>Riesgo muy alto</v>
          </cell>
          <cell r="AH605">
            <v>60.3</v>
          </cell>
          <cell r="AI605" t="str">
            <v>Riesgo muy alto</v>
          </cell>
          <cell r="AK605">
            <v>60.3</v>
          </cell>
          <cell r="AL605" t="str">
            <v>Riesgo muy alto</v>
          </cell>
          <cell r="AN605">
            <v>60.3</v>
          </cell>
          <cell r="AO605" t="str">
            <v>Riesgo bajo</v>
          </cell>
          <cell r="AQ605">
            <v>60.3</v>
          </cell>
          <cell r="AR605" t="str">
            <v>Riesgo muy alto</v>
          </cell>
          <cell r="AT605">
            <v>60.3</v>
          </cell>
          <cell r="AU605" t="str">
            <v>Riesgo muy alto</v>
          </cell>
        </row>
        <row r="606">
          <cell r="A606">
            <v>60.4</v>
          </cell>
          <cell r="B606" t="str">
            <v>Riesgo muy alto</v>
          </cell>
          <cell r="D606">
            <v>60.4</v>
          </cell>
          <cell r="E606" t="str">
            <v>Riesgo muy alto</v>
          </cell>
          <cell r="G606">
            <v>60.4</v>
          </cell>
          <cell r="H606" t="str">
            <v>Riesgo muy alto</v>
          </cell>
          <cell r="J606">
            <v>60.4</v>
          </cell>
          <cell r="K606" t="str">
            <v>Riesgo muy alto</v>
          </cell>
          <cell r="M606">
            <v>60.4</v>
          </cell>
          <cell r="N606" t="str">
            <v>Riesgo muy alto</v>
          </cell>
          <cell r="P606">
            <v>60.4</v>
          </cell>
          <cell r="Q606" t="str">
            <v>Riesgo muy alto</v>
          </cell>
          <cell r="S606">
            <v>60.4</v>
          </cell>
          <cell r="T606" t="str">
            <v>Riesgo muy alto</v>
          </cell>
          <cell r="V606">
            <v>60.4</v>
          </cell>
          <cell r="W606" t="str">
            <v>Riesgo medio</v>
          </cell>
          <cell r="Y606">
            <v>60.4</v>
          </cell>
          <cell r="Z606" t="str">
            <v>Riesgo muy alto</v>
          </cell>
          <cell r="AB606">
            <v>60.4</v>
          </cell>
          <cell r="AC606" t="str">
            <v>Riesgo muy alto</v>
          </cell>
          <cell r="AE606">
            <v>60.4</v>
          </cell>
          <cell r="AF606" t="str">
            <v>Riesgo muy alto</v>
          </cell>
          <cell r="AH606">
            <v>60.4</v>
          </cell>
          <cell r="AI606" t="str">
            <v>Riesgo muy alto</v>
          </cell>
          <cell r="AK606">
            <v>60.4</v>
          </cell>
          <cell r="AL606" t="str">
            <v>Riesgo muy alto</v>
          </cell>
          <cell r="AN606">
            <v>60.4</v>
          </cell>
          <cell r="AO606" t="str">
            <v>Riesgo bajo</v>
          </cell>
          <cell r="AQ606">
            <v>60.4</v>
          </cell>
          <cell r="AR606" t="str">
            <v>Riesgo muy alto</v>
          </cell>
          <cell r="AT606">
            <v>60.4</v>
          </cell>
          <cell r="AU606" t="str">
            <v>Riesgo muy alto</v>
          </cell>
        </row>
        <row r="607">
          <cell r="A607">
            <v>60.5</v>
          </cell>
          <cell r="B607" t="str">
            <v>Riesgo muy alto</v>
          </cell>
          <cell r="D607">
            <v>60.5</v>
          </cell>
          <cell r="E607" t="str">
            <v>Riesgo muy alto</v>
          </cell>
          <cell r="G607">
            <v>60.5</v>
          </cell>
          <cell r="H607" t="str">
            <v>Riesgo muy alto</v>
          </cell>
          <cell r="J607">
            <v>60.5</v>
          </cell>
          <cell r="K607" t="str">
            <v>Riesgo muy alto</v>
          </cell>
          <cell r="M607">
            <v>60.5</v>
          </cell>
          <cell r="N607" t="str">
            <v>Riesgo muy alto</v>
          </cell>
          <cell r="P607">
            <v>60.5</v>
          </cell>
          <cell r="Q607" t="str">
            <v>Riesgo muy alto</v>
          </cell>
          <cell r="S607">
            <v>60.5</v>
          </cell>
          <cell r="T607" t="str">
            <v>Riesgo muy alto</v>
          </cell>
          <cell r="V607">
            <v>60.5</v>
          </cell>
          <cell r="W607" t="str">
            <v>Riesgo medio</v>
          </cell>
          <cell r="Y607">
            <v>60.5</v>
          </cell>
          <cell r="Z607" t="str">
            <v>Riesgo muy alto</v>
          </cell>
          <cell r="AB607">
            <v>60.5</v>
          </cell>
          <cell r="AC607" t="str">
            <v>Riesgo muy alto</v>
          </cell>
          <cell r="AE607">
            <v>60.5</v>
          </cell>
          <cell r="AF607" t="str">
            <v>Riesgo muy alto</v>
          </cell>
          <cell r="AH607">
            <v>60.5</v>
          </cell>
          <cell r="AI607" t="str">
            <v>Riesgo muy alto</v>
          </cell>
          <cell r="AK607">
            <v>60.5</v>
          </cell>
          <cell r="AL607" t="str">
            <v>Riesgo muy alto</v>
          </cell>
          <cell r="AN607">
            <v>60.5</v>
          </cell>
          <cell r="AO607" t="str">
            <v>Riesgo bajo</v>
          </cell>
          <cell r="AQ607">
            <v>60.5</v>
          </cell>
          <cell r="AR607" t="str">
            <v>Riesgo muy alto</v>
          </cell>
          <cell r="AT607">
            <v>60.5</v>
          </cell>
          <cell r="AU607" t="str">
            <v>Riesgo muy alto</v>
          </cell>
        </row>
        <row r="608">
          <cell r="A608">
            <v>60.6</v>
          </cell>
          <cell r="B608" t="str">
            <v>Riesgo muy alto</v>
          </cell>
          <cell r="D608">
            <v>60.6</v>
          </cell>
          <cell r="E608" t="str">
            <v>Riesgo muy alto</v>
          </cell>
          <cell r="G608">
            <v>60.6</v>
          </cell>
          <cell r="H608" t="str">
            <v>Riesgo muy alto</v>
          </cell>
          <cell r="J608">
            <v>60.6</v>
          </cell>
          <cell r="K608" t="str">
            <v>Riesgo muy alto</v>
          </cell>
          <cell r="M608">
            <v>60.6</v>
          </cell>
          <cell r="N608" t="str">
            <v>Riesgo muy alto</v>
          </cell>
          <cell r="P608">
            <v>60.6</v>
          </cell>
          <cell r="Q608" t="str">
            <v>Riesgo muy alto</v>
          </cell>
          <cell r="S608">
            <v>60.6</v>
          </cell>
          <cell r="T608" t="str">
            <v>Riesgo muy alto</v>
          </cell>
          <cell r="V608">
            <v>60.6</v>
          </cell>
          <cell r="W608" t="str">
            <v>Riesgo medio</v>
          </cell>
          <cell r="Y608">
            <v>60.6</v>
          </cell>
          <cell r="Z608" t="str">
            <v>Riesgo muy alto</v>
          </cell>
          <cell r="AB608">
            <v>60.6</v>
          </cell>
          <cell r="AC608" t="str">
            <v>Riesgo muy alto</v>
          </cell>
          <cell r="AE608">
            <v>60.6</v>
          </cell>
          <cell r="AF608" t="str">
            <v>Riesgo muy alto</v>
          </cell>
          <cell r="AH608">
            <v>60.6</v>
          </cell>
          <cell r="AI608" t="str">
            <v>Riesgo muy alto</v>
          </cell>
          <cell r="AK608">
            <v>60.6</v>
          </cell>
          <cell r="AL608" t="str">
            <v>Riesgo muy alto</v>
          </cell>
          <cell r="AN608">
            <v>60.6</v>
          </cell>
          <cell r="AO608" t="str">
            <v>Riesgo bajo</v>
          </cell>
          <cell r="AQ608">
            <v>60.6</v>
          </cell>
          <cell r="AR608" t="str">
            <v>Riesgo muy alto</v>
          </cell>
          <cell r="AT608">
            <v>60.6</v>
          </cell>
          <cell r="AU608" t="str">
            <v>Riesgo muy alto</v>
          </cell>
        </row>
        <row r="609">
          <cell r="A609">
            <v>60.7</v>
          </cell>
          <cell r="B609" t="str">
            <v>Riesgo muy alto</v>
          </cell>
          <cell r="D609">
            <v>60.7</v>
          </cell>
          <cell r="E609" t="str">
            <v>Riesgo muy alto</v>
          </cell>
          <cell r="G609">
            <v>60.7</v>
          </cell>
          <cell r="H609" t="str">
            <v>Riesgo muy alto</v>
          </cell>
          <cell r="J609">
            <v>60.7</v>
          </cell>
          <cell r="K609" t="str">
            <v>Riesgo muy alto</v>
          </cell>
          <cell r="M609">
            <v>60.7</v>
          </cell>
          <cell r="N609" t="str">
            <v>Riesgo muy alto</v>
          </cell>
          <cell r="P609">
            <v>60.7</v>
          </cell>
          <cell r="Q609" t="str">
            <v>Riesgo muy alto</v>
          </cell>
          <cell r="S609">
            <v>60.7</v>
          </cell>
          <cell r="T609" t="str">
            <v>Riesgo muy alto</v>
          </cell>
          <cell r="V609">
            <v>60.7</v>
          </cell>
          <cell r="W609" t="str">
            <v>Riesgo medio</v>
          </cell>
          <cell r="Y609">
            <v>60.7</v>
          </cell>
          <cell r="Z609" t="str">
            <v>Riesgo muy alto</v>
          </cell>
          <cell r="AB609">
            <v>60.7</v>
          </cell>
          <cell r="AC609" t="str">
            <v>Riesgo muy alto</v>
          </cell>
          <cell r="AE609">
            <v>60.7</v>
          </cell>
          <cell r="AF609" t="str">
            <v>Riesgo muy alto</v>
          </cell>
          <cell r="AH609">
            <v>60.7</v>
          </cell>
          <cell r="AI609" t="str">
            <v>Riesgo muy alto</v>
          </cell>
          <cell r="AK609">
            <v>60.7</v>
          </cell>
          <cell r="AL609" t="str">
            <v>Riesgo muy alto</v>
          </cell>
          <cell r="AN609">
            <v>60.7</v>
          </cell>
          <cell r="AO609" t="str">
            <v>Riesgo bajo</v>
          </cell>
          <cell r="AQ609">
            <v>60.7</v>
          </cell>
          <cell r="AR609" t="str">
            <v>Riesgo muy alto</v>
          </cell>
          <cell r="AT609">
            <v>60.7</v>
          </cell>
          <cell r="AU609" t="str">
            <v>Riesgo muy alto</v>
          </cell>
        </row>
        <row r="610">
          <cell r="A610">
            <v>60.8</v>
          </cell>
          <cell r="B610" t="str">
            <v>Riesgo muy alto</v>
          </cell>
          <cell r="D610">
            <v>60.8</v>
          </cell>
          <cell r="E610" t="str">
            <v>Riesgo muy alto</v>
          </cell>
          <cell r="G610">
            <v>60.8</v>
          </cell>
          <cell r="H610" t="str">
            <v>Riesgo muy alto</v>
          </cell>
          <cell r="J610">
            <v>60.8</v>
          </cell>
          <cell r="K610" t="str">
            <v>Riesgo muy alto</v>
          </cell>
          <cell r="M610">
            <v>60.8</v>
          </cell>
          <cell r="N610" t="str">
            <v>Riesgo muy alto</v>
          </cell>
          <cell r="P610">
            <v>60.8</v>
          </cell>
          <cell r="Q610" t="str">
            <v>Riesgo muy alto</v>
          </cell>
          <cell r="S610">
            <v>60.8</v>
          </cell>
          <cell r="T610" t="str">
            <v>Riesgo muy alto</v>
          </cell>
          <cell r="V610">
            <v>60.8</v>
          </cell>
          <cell r="W610" t="str">
            <v>Riesgo medio</v>
          </cell>
          <cell r="Y610">
            <v>60.8</v>
          </cell>
          <cell r="Z610" t="str">
            <v>Riesgo muy alto</v>
          </cell>
          <cell r="AB610">
            <v>60.8</v>
          </cell>
          <cell r="AC610" t="str">
            <v>Riesgo muy alto</v>
          </cell>
          <cell r="AE610">
            <v>60.8</v>
          </cell>
          <cell r="AF610" t="str">
            <v>Riesgo muy alto</v>
          </cell>
          <cell r="AH610">
            <v>60.8</v>
          </cell>
          <cell r="AI610" t="str">
            <v>Riesgo muy alto</v>
          </cell>
          <cell r="AK610">
            <v>60.8</v>
          </cell>
          <cell r="AL610" t="str">
            <v>Riesgo muy alto</v>
          </cell>
          <cell r="AN610">
            <v>60.8</v>
          </cell>
          <cell r="AO610" t="str">
            <v>Riesgo bajo</v>
          </cell>
          <cell r="AQ610">
            <v>60.8</v>
          </cell>
          <cell r="AR610" t="str">
            <v>Riesgo muy alto</v>
          </cell>
          <cell r="AT610">
            <v>60.8</v>
          </cell>
          <cell r="AU610" t="str">
            <v>Riesgo muy alto</v>
          </cell>
        </row>
        <row r="611">
          <cell r="A611">
            <v>60.9</v>
          </cell>
          <cell r="B611" t="str">
            <v>Riesgo muy alto</v>
          </cell>
          <cell r="D611">
            <v>60.9</v>
          </cell>
          <cell r="E611" t="str">
            <v>Riesgo muy alto</v>
          </cell>
          <cell r="G611">
            <v>60.9</v>
          </cell>
          <cell r="H611" t="str">
            <v>Riesgo muy alto</v>
          </cell>
          <cell r="J611">
            <v>60.9</v>
          </cell>
          <cell r="K611" t="str">
            <v>Riesgo muy alto</v>
          </cell>
          <cell r="M611">
            <v>60.9</v>
          </cell>
          <cell r="N611" t="str">
            <v>Riesgo muy alto</v>
          </cell>
          <cell r="P611">
            <v>60.9</v>
          </cell>
          <cell r="Q611" t="str">
            <v>Riesgo muy alto</v>
          </cell>
          <cell r="S611">
            <v>60.9</v>
          </cell>
          <cell r="T611" t="str">
            <v>Riesgo muy alto</v>
          </cell>
          <cell r="V611">
            <v>60.9</v>
          </cell>
          <cell r="W611" t="str">
            <v>Riesgo medio</v>
          </cell>
          <cell r="Y611">
            <v>60.9</v>
          </cell>
          <cell r="Z611" t="str">
            <v>Riesgo muy alto</v>
          </cell>
          <cell r="AB611">
            <v>60.9</v>
          </cell>
          <cell r="AC611" t="str">
            <v>Riesgo muy alto</v>
          </cell>
          <cell r="AE611">
            <v>60.9</v>
          </cell>
          <cell r="AF611" t="str">
            <v>Riesgo muy alto</v>
          </cell>
          <cell r="AH611">
            <v>60.9</v>
          </cell>
          <cell r="AI611" t="str">
            <v>Riesgo muy alto</v>
          </cell>
          <cell r="AK611">
            <v>60.9</v>
          </cell>
          <cell r="AL611" t="str">
            <v>Riesgo muy alto</v>
          </cell>
          <cell r="AN611">
            <v>60.9</v>
          </cell>
          <cell r="AO611" t="str">
            <v>Riesgo bajo</v>
          </cell>
          <cell r="AQ611">
            <v>60.9</v>
          </cell>
          <cell r="AR611" t="str">
            <v>Riesgo muy alto</v>
          </cell>
          <cell r="AT611">
            <v>60.9</v>
          </cell>
          <cell r="AU611" t="str">
            <v>Riesgo muy alto</v>
          </cell>
        </row>
        <row r="612">
          <cell r="A612">
            <v>61</v>
          </cell>
          <cell r="B612" t="str">
            <v>Riesgo muy alto</v>
          </cell>
          <cell r="D612">
            <v>61</v>
          </cell>
          <cell r="E612" t="str">
            <v>Riesgo muy alto</v>
          </cell>
          <cell r="G612">
            <v>61</v>
          </cell>
          <cell r="H612" t="str">
            <v>Riesgo muy alto</v>
          </cell>
          <cell r="J612">
            <v>61</v>
          </cell>
          <cell r="K612" t="str">
            <v>Riesgo muy alto</v>
          </cell>
          <cell r="M612">
            <v>61</v>
          </cell>
          <cell r="N612" t="str">
            <v>Riesgo muy alto</v>
          </cell>
          <cell r="P612">
            <v>61</v>
          </cell>
          <cell r="Q612" t="str">
            <v>Riesgo muy alto</v>
          </cell>
          <cell r="S612">
            <v>61</v>
          </cell>
          <cell r="T612" t="str">
            <v>Riesgo muy alto</v>
          </cell>
          <cell r="V612">
            <v>61</v>
          </cell>
          <cell r="W612" t="str">
            <v>Riesgo medio</v>
          </cell>
          <cell r="Y612">
            <v>61</v>
          </cell>
          <cell r="Z612" t="str">
            <v>Riesgo muy alto</v>
          </cell>
          <cell r="AB612">
            <v>61</v>
          </cell>
          <cell r="AC612" t="str">
            <v>Riesgo muy alto</v>
          </cell>
          <cell r="AE612">
            <v>61</v>
          </cell>
          <cell r="AF612" t="str">
            <v>Riesgo muy alto</v>
          </cell>
          <cell r="AH612">
            <v>61</v>
          </cell>
          <cell r="AI612" t="str">
            <v>Riesgo muy alto</v>
          </cell>
          <cell r="AK612">
            <v>61</v>
          </cell>
          <cell r="AL612" t="str">
            <v>Riesgo muy alto</v>
          </cell>
          <cell r="AN612">
            <v>61</v>
          </cell>
          <cell r="AO612" t="str">
            <v>Riesgo bajo</v>
          </cell>
          <cell r="AQ612">
            <v>61</v>
          </cell>
          <cell r="AR612" t="str">
            <v>Riesgo muy alto</v>
          </cell>
          <cell r="AT612">
            <v>61</v>
          </cell>
          <cell r="AU612" t="str">
            <v>Riesgo muy alto</v>
          </cell>
        </row>
        <row r="613">
          <cell r="A613">
            <v>61.1</v>
          </cell>
          <cell r="B613" t="str">
            <v>Riesgo muy alto</v>
          </cell>
          <cell r="D613">
            <v>61.1</v>
          </cell>
          <cell r="E613" t="str">
            <v>Riesgo muy alto</v>
          </cell>
          <cell r="G613">
            <v>61.1</v>
          </cell>
          <cell r="H613" t="str">
            <v>Riesgo muy alto</v>
          </cell>
          <cell r="J613">
            <v>61.1</v>
          </cell>
          <cell r="K613" t="str">
            <v>Riesgo muy alto</v>
          </cell>
          <cell r="M613">
            <v>61.1</v>
          </cell>
          <cell r="N613" t="str">
            <v>Riesgo muy alto</v>
          </cell>
          <cell r="P613">
            <v>61.1</v>
          </cell>
          <cell r="Q613" t="str">
            <v>Riesgo muy alto</v>
          </cell>
          <cell r="S613">
            <v>61.1</v>
          </cell>
          <cell r="T613" t="str">
            <v>Riesgo muy alto</v>
          </cell>
          <cell r="V613">
            <v>61.1</v>
          </cell>
          <cell r="W613" t="str">
            <v>Riesgo medio</v>
          </cell>
          <cell r="Y613">
            <v>61.1</v>
          </cell>
          <cell r="Z613" t="str">
            <v>Riesgo muy alto</v>
          </cell>
          <cell r="AB613">
            <v>61.1</v>
          </cell>
          <cell r="AC613" t="str">
            <v>Riesgo muy alto</v>
          </cell>
          <cell r="AE613">
            <v>61.1</v>
          </cell>
          <cell r="AF613" t="str">
            <v>Riesgo muy alto</v>
          </cell>
          <cell r="AH613">
            <v>61.1</v>
          </cell>
          <cell r="AI613" t="str">
            <v>Riesgo muy alto</v>
          </cell>
          <cell r="AK613">
            <v>61.1</v>
          </cell>
          <cell r="AL613" t="str">
            <v>Riesgo muy alto</v>
          </cell>
          <cell r="AN613">
            <v>61.1</v>
          </cell>
          <cell r="AO613" t="str">
            <v>Riesgo bajo</v>
          </cell>
          <cell r="AQ613">
            <v>61.1</v>
          </cell>
          <cell r="AR613" t="str">
            <v>Riesgo muy alto</v>
          </cell>
          <cell r="AT613">
            <v>61.1</v>
          </cell>
          <cell r="AU613" t="str">
            <v>Riesgo muy alto</v>
          </cell>
        </row>
        <row r="614">
          <cell r="A614">
            <v>61.2</v>
          </cell>
          <cell r="B614" t="str">
            <v>Riesgo muy alto</v>
          </cell>
          <cell r="D614">
            <v>61.2</v>
          </cell>
          <cell r="E614" t="str">
            <v>Riesgo muy alto</v>
          </cell>
          <cell r="G614">
            <v>61.2</v>
          </cell>
          <cell r="H614" t="str">
            <v>Riesgo muy alto</v>
          </cell>
          <cell r="J614">
            <v>61.2</v>
          </cell>
          <cell r="K614" t="str">
            <v>Riesgo muy alto</v>
          </cell>
          <cell r="M614">
            <v>61.2</v>
          </cell>
          <cell r="N614" t="str">
            <v>Riesgo muy alto</v>
          </cell>
          <cell r="P614">
            <v>61.2</v>
          </cell>
          <cell r="Q614" t="str">
            <v>Riesgo muy alto</v>
          </cell>
          <cell r="S614">
            <v>61.2</v>
          </cell>
          <cell r="T614" t="str">
            <v>Riesgo muy alto</v>
          </cell>
          <cell r="V614">
            <v>61.2</v>
          </cell>
          <cell r="W614" t="str">
            <v>Riesgo medio</v>
          </cell>
          <cell r="Y614">
            <v>61.2</v>
          </cell>
          <cell r="Z614" t="str">
            <v>Riesgo muy alto</v>
          </cell>
          <cell r="AB614">
            <v>61.2</v>
          </cell>
          <cell r="AC614" t="str">
            <v>Riesgo muy alto</v>
          </cell>
          <cell r="AE614">
            <v>61.2</v>
          </cell>
          <cell r="AF614" t="str">
            <v>Riesgo muy alto</v>
          </cell>
          <cell r="AH614">
            <v>61.2</v>
          </cell>
          <cell r="AI614" t="str">
            <v>Riesgo muy alto</v>
          </cell>
          <cell r="AK614">
            <v>61.2</v>
          </cell>
          <cell r="AL614" t="str">
            <v>Riesgo muy alto</v>
          </cell>
          <cell r="AN614">
            <v>61.2</v>
          </cell>
          <cell r="AO614" t="str">
            <v>Riesgo bajo</v>
          </cell>
          <cell r="AQ614">
            <v>61.2</v>
          </cell>
          <cell r="AR614" t="str">
            <v>Riesgo muy alto</v>
          </cell>
          <cell r="AT614">
            <v>61.2</v>
          </cell>
          <cell r="AU614" t="str">
            <v>Riesgo muy alto</v>
          </cell>
        </row>
        <row r="615">
          <cell r="A615">
            <v>61.3</v>
          </cell>
          <cell r="B615" t="str">
            <v>Riesgo muy alto</v>
          </cell>
          <cell r="D615">
            <v>61.3</v>
          </cell>
          <cell r="E615" t="str">
            <v>Riesgo muy alto</v>
          </cell>
          <cell r="G615">
            <v>61.3</v>
          </cell>
          <cell r="H615" t="str">
            <v>Riesgo muy alto</v>
          </cell>
          <cell r="J615">
            <v>61.3</v>
          </cell>
          <cell r="K615" t="str">
            <v>Riesgo muy alto</v>
          </cell>
          <cell r="M615">
            <v>61.3</v>
          </cell>
          <cell r="N615" t="str">
            <v>Riesgo muy alto</v>
          </cell>
          <cell r="P615">
            <v>61.3</v>
          </cell>
          <cell r="Q615" t="str">
            <v>Riesgo muy alto</v>
          </cell>
          <cell r="S615">
            <v>61.3</v>
          </cell>
          <cell r="T615" t="str">
            <v>Riesgo muy alto</v>
          </cell>
          <cell r="V615">
            <v>61.3</v>
          </cell>
          <cell r="W615" t="str">
            <v>Riesgo medio</v>
          </cell>
          <cell r="Y615">
            <v>61.3</v>
          </cell>
          <cell r="Z615" t="str">
            <v>Riesgo muy alto</v>
          </cell>
          <cell r="AB615">
            <v>61.3</v>
          </cell>
          <cell r="AC615" t="str">
            <v>Riesgo muy alto</v>
          </cell>
          <cell r="AE615">
            <v>61.3</v>
          </cell>
          <cell r="AF615" t="str">
            <v>Riesgo muy alto</v>
          </cell>
          <cell r="AH615">
            <v>61.3</v>
          </cell>
          <cell r="AI615" t="str">
            <v>Riesgo muy alto</v>
          </cell>
          <cell r="AK615">
            <v>61.3</v>
          </cell>
          <cell r="AL615" t="str">
            <v>Riesgo muy alto</v>
          </cell>
          <cell r="AN615">
            <v>61.3</v>
          </cell>
          <cell r="AO615" t="str">
            <v>Riesgo bajo</v>
          </cell>
          <cell r="AQ615">
            <v>61.3</v>
          </cell>
          <cell r="AR615" t="str">
            <v>Riesgo muy alto</v>
          </cell>
          <cell r="AT615">
            <v>61.3</v>
          </cell>
          <cell r="AU615" t="str">
            <v>Riesgo muy alto</v>
          </cell>
        </row>
        <row r="616">
          <cell r="A616">
            <v>61.4</v>
          </cell>
          <cell r="B616" t="str">
            <v>Riesgo muy alto</v>
          </cell>
          <cell r="D616">
            <v>61.4</v>
          </cell>
          <cell r="E616" t="str">
            <v>Riesgo muy alto</v>
          </cell>
          <cell r="G616">
            <v>61.4</v>
          </cell>
          <cell r="H616" t="str">
            <v>Riesgo muy alto</v>
          </cell>
          <cell r="J616">
            <v>61.4</v>
          </cell>
          <cell r="K616" t="str">
            <v>Riesgo muy alto</v>
          </cell>
          <cell r="M616">
            <v>61.4</v>
          </cell>
          <cell r="N616" t="str">
            <v>Riesgo muy alto</v>
          </cell>
          <cell r="P616">
            <v>61.4</v>
          </cell>
          <cell r="Q616" t="str">
            <v>Riesgo muy alto</v>
          </cell>
          <cell r="S616">
            <v>61.4</v>
          </cell>
          <cell r="T616" t="str">
            <v>Riesgo muy alto</v>
          </cell>
          <cell r="V616">
            <v>61.4</v>
          </cell>
          <cell r="W616" t="str">
            <v>Riesgo medio</v>
          </cell>
          <cell r="Y616">
            <v>61.4</v>
          </cell>
          <cell r="Z616" t="str">
            <v>Riesgo muy alto</v>
          </cell>
          <cell r="AB616">
            <v>61.4</v>
          </cell>
          <cell r="AC616" t="str">
            <v>Riesgo muy alto</v>
          </cell>
          <cell r="AE616">
            <v>61.4</v>
          </cell>
          <cell r="AF616" t="str">
            <v>Riesgo muy alto</v>
          </cell>
          <cell r="AH616">
            <v>61.4</v>
          </cell>
          <cell r="AI616" t="str">
            <v>Riesgo muy alto</v>
          </cell>
          <cell r="AK616">
            <v>61.4</v>
          </cell>
          <cell r="AL616" t="str">
            <v>Riesgo muy alto</v>
          </cell>
          <cell r="AN616">
            <v>61.4</v>
          </cell>
          <cell r="AO616" t="str">
            <v>Riesgo bajo</v>
          </cell>
          <cell r="AQ616">
            <v>61.4</v>
          </cell>
          <cell r="AR616" t="str">
            <v>Riesgo muy alto</v>
          </cell>
          <cell r="AT616">
            <v>61.4</v>
          </cell>
          <cell r="AU616" t="str">
            <v>Riesgo muy alto</v>
          </cell>
        </row>
        <row r="617">
          <cell r="A617">
            <v>61.5</v>
          </cell>
          <cell r="B617" t="str">
            <v>Riesgo muy alto</v>
          </cell>
          <cell r="D617">
            <v>61.5</v>
          </cell>
          <cell r="E617" t="str">
            <v>Riesgo muy alto</v>
          </cell>
          <cell r="G617">
            <v>61.5</v>
          </cell>
          <cell r="H617" t="str">
            <v>Riesgo muy alto</v>
          </cell>
          <cell r="J617">
            <v>61.5</v>
          </cell>
          <cell r="K617" t="str">
            <v>Riesgo muy alto</v>
          </cell>
          <cell r="M617">
            <v>61.5</v>
          </cell>
          <cell r="N617" t="str">
            <v>Riesgo muy alto</v>
          </cell>
          <cell r="P617">
            <v>61.5</v>
          </cell>
          <cell r="Q617" t="str">
            <v>Riesgo muy alto</v>
          </cell>
          <cell r="S617">
            <v>61.5</v>
          </cell>
          <cell r="T617" t="str">
            <v>Riesgo muy alto</v>
          </cell>
          <cell r="V617">
            <v>61.5</v>
          </cell>
          <cell r="W617" t="str">
            <v>Riesgo medio</v>
          </cell>
          <cell r="Y617">
            <v>61.5</v>
          </cell>
          <cell r="Z617" t="str">
            <v>Riesgo muy alto</v>
          </cell>
          <cell r="AB617">
            <v>61.5</v>
          </cell>
          <cell r="AC617" t="str">
            <v>Riesgo muy alto</v>
          </cell>
          <cell r="AE617">
            <v>61.5</v>
          </cell>
          <cell r="AF617" t="str">
            <v>Riesgo muy alto</v>
          </cell>
          <cell r="AH617">
            <v>61.5</v>
          </cell>
          <cell r="AI617" t="str">
            <v>Riesgo muy alto</v>
          </cell>
          <cell r="AK617">
            <v>61.5</v>
          </cell>
          <cell r="AL617" t="str">
            <v>Riesgo muy alto</v>
          </cell>
          <cell r="AN617">
            <v>61.5</v>
          </cell>
          <cell r="AO617" t="str">
            <v>Riesgo bajo</v>
          </cell>
          <cell r="AQ617">
            <v>61.5</v>
          </cell>
          <cell r="AR617" t="str">
            <v>Riesgo muy alto</v>
          </cell>
          <cell r="AT617">
            <v>61.5</v>
          </cell>
          <cell r="AU617" t="str">
            <v>Riesgo muy alto</v>
          </cell>
        </row>
        <row r="618">
          <cell r="A618">
            <v>61.6</v>
          </cell>
          <cell r="B618" t="str">
            <v>Riesgo muy alto</v>
          </cell>
          <cell r="D618">
            <v>61.6</v>
          </cell>
          <cell r="E618" t="str">
            <v>Riesgo muy alto</v>
          </cell>
          <cell r="G618">
            <v>61.6</v>
          </cell>
          <cell r="H618" t="str">
            <v>Riesgo muy alto</v>
          </cell>
          <cell r="J618">
            <v>61.6</v>
          </cell>
          <cell r="K618" t="str">
            <v>Riesgo muy alto</v>
          </cell>
          <cell r="M618">
            <v>61.6</v>
          </cell>
          <cell r="N618" t="str">
            <v>Riesgo muy alto</v>
          </cell>
          <cell r="P618">
            <v>61.6</v>
          </cell>
          <cell r="Q618" t="str">
            <v>Riesgo muy alto</v>
          </cell>
          <cell r="S618">
            <v>61.6</v>
          </cell>
          <cell r="T618" t="str">
            <v>Riesgo muy alto</v>
          </cell>
          <cell r="V618">
            <v>61.6</v>
          </cell>
          <cell r="W618" t="str">
            <v>Riesgo medio</v>
          </cell>
          <cell r="Y618">
            <v>61.6</v>
          </cell>
          <cell r="Z618" t="str">
            <v>Riesgo muy alto</v>
          </cell>
          <cell r="AB618">
            <v>61.6</v>
          </cell>
          <cell r="AC618" t="str">
            <v>Riesgo muy alto</v>
          </cell>
          <cell r="AE618">
            <v>61.6</v>
          </cell>
          <cell r="AF618" t="str">
            <v>Riesgo muy alto</v>
          </cell>
          <cell r="AH618">
            <v>61.6</v>
          </cell>
          <cell r="AI618" t="str">
            <v>Riesgo muy alto</v>
          </cell>
          <cell r="AK618">
            <v>61.6</v>
          </cell>
          <cell r="AL618" t="str">
            <v>Riesgo muy alto</v>
          </cell>
          <cell r="AN618">
            <v>61.6</v>
          </cell>
          <cell r="AO618" t="str">
            <v>Riesgo bajo</v>
          </cell>
          <cell r="AQ618">
            <v>61.6</v>
          </cell>
          <cell r="AR618" t="str">
            <v>Riesgo muy alto</v>
          </cell>
          <cell r="AT618">
            <v>61.6</v>
          </cell>
          <cell r="AU618" t="str">
            <v>Riesgo muy alto</v>
          </cell>
        </row>
        <row r="619">
          <cell r="A619">
            <v>61.7</v>
          </cell>
          <cell r="B619" t="str">
            <v>Riesgo muy alto</v>
          </cell>
          <cell r="D619">
            <v>61.7</v>
          </cell>
          <cell r="E619" t="str">
            <v>Riesgo muy alto</v>
          </cell>
          <cell r="G619">
            <v>61.7</v>
          </cell>
          <cell r="H619" t="str">
            <v>Riesgo muy alto</v>
          </cell>
          <cell r="J619">
            <v>61.7</v>
          </cell>
          <cell r="K619" t="str">
            <v>Riesgo muy alto</v>
          </cell>
          <cell r="M619">
            <v>61.7</v>
          </cell>
          <cell r="N619" t="str">
            <v>Riesgo muy alto</v>
          </cell>
          <cell r="P619">
            <v>61.7</v>
          </cell>
          <cell r="Q619" t="str">
            <v>Riesgo muy alto</v>
          </cell>
          <cell r="S619">
            <v>61.7</v>
          </cell>
          <cell r="T619" t="str">
            <v>Riesgo muy alto</v>
          </cell>
          <cell r="V619">
            <v>61.7</v>
          </cell>
          <cell r="W619" t="str">
            <v>Riesgo medio</v>
          </cell>
          <cell r="Y619">
            <v>61.7</v>
          </cell>
          <cell r="Z619" t="str">
            <v>Riesgo muy alto</v>
          </cell>
          <cell r="AB619">
            <v>61.7</v>
          </cell>
          <cell r="AC619" t="str">
            <v>Riesgo muy alto</v>
          </cell>
          <cell r="AE619">
            <v>61.7</v>
          </cell>
          <cell r="AF619" t="str">
            <v>Riesgo muy alto</v>
          </cell>
          <cell r="AH619">
            <v>61.7</v>
          </cell>
          <cell r="AI619" t="str">
            <v>Riesgo muy alto</v>
          </cell>
          <cell r="AK619">
            <v>61.7</v>
          </cell>
          <cell r="AL619" t="str">
            <v>Riesgo muy alto</v>
          </cell>
          <cell r="AN619">
            <v>61.7</v>
          </cell>
          <cell r="AO619" t="str">
            <v>Riesgo bajo</v>
          </cell>
          <cell r="AQ619">
            <v>61.7</v>
          </cell>
          <cell r="AR619" t="str">
            <v>Riesgo muy alto</v>
          </cell>
          <cell r="AT619">
            <v>61.7</v>
          </cell>
          <cell r="AU619" t="str">
            <v>Riesgo muy alto</v>
          </cell>
        </row>
        <row r="620">
          <cell r="A620">
            <v>61.8</v>
          </cell>
          <cell r="B620" t="str">
            <v>Riesgo muy alto</v>
          </cell>
          <cell r="D620">
            <v>61.8</v>
          </cell>
          <cell r="E620" t="str">
            <v>Riesgo muy alto</v>
          </cell>
          <cell r="G620">
            <v>61.8</v>
          </cell>
          <cell r="H620" t="str">
            <v>Riesgo muy alto</v>
          </cell>
          <cell r="J620">
            <v>61.8</v>
          </cell>
          <cell r="K620" t="str">
            <v>Riesgo muy alto</v>
          </cell>
          <cell r="M620">
            <v>61.8</v>
          </cell>
          <cell r="N620" t="str">
            <v>Riesgo muy alto</v>
          </cell>
          <cell r="P620">
            <v>61.8</v>
          </cell>
          <cell r="Q620" t="str">
            <v>Riesgo muy alto</v>
          </cell>
          <cell r="S620">
            <v>61.8</v>
          </cell>
          <cell r="T620" t="str">
            <v>Riesgo muy alto</v>
          </cell>
          <cell r="V620">
            <v>61.8</v>
          </cell>
          <cell r="W620" t="str">
            <v>Riesgo medio</v>
          </cell>
          <cell r="Y620">
            <v>61.8</v>
          </cell>
          <cell r="Z620" t="str">
            <v>Riesgo muy alto</v>
          </cell>
          <cell r="AB620">
            <v>61.8</v>
          </cell>
          <cell r="AC620" t="str">
            <v>Riesgo muy alto</v>
          </cell>
          <cell r="AE620">
            <v>61.8</v>
          </cell>
          <cell r="AF620" t="str">
            <v>Riesgo muy alto</v>
          </cell>
          <cell r="AH620">
            <v>61.8</v>
          </cell>
          <cell r="AI620" t="str">
            <v>Riesgo muy alto</v>
          </cell>
          <cell r="AK620">
            <v>61.8</v>
          </cell>
          <cell r="AL620" t="str">
            <v>Riesgo muy alto</v>
          </cell>
          <cell r="AN620">
            <v>61.8</v>
          </cell>
          <cell r="AO620" t="str">
            <v>Riesgo bajo</v>
          </cell>
          <cell r="AQ620">
            <v>61.8</v>
          </cell>
          <cell r="AR620" t="str">
            <v>Riesgo muy alto</v>
          </cell>
          <cell r="AT620">
            <v>61.8</v>
          </cell>
          <cell r="AU620" t="str">
            <v>Riesgo muy alto</v>
          </cell>
        </row>
        <row r="621">
          <cell r="A621">
            <v>61.9</v>
          </cell>
          <cell r="B621" t="str">
            <v>Riesgo muy alto</v>
          </cell>
          <cell r="D621">
            <v>61.9</v>
          </cell>
          <cell r="E621" t="str">
            <v>Riesgo muy alto</v>
          </cell>
          <cell r="G621">
            <v>61.9</v>
          </cell>
          <cell r="H621" t="str">
            <v>Riesgo muy alto</v>
          </cell>
          <cell r="J621">
            <v>61.9</v>
          </cell>
          <cell r="K621" t="str">
            <v>Riesgo muy alto</v>
          </cell>
          <cell r="M621">
            <v>61.9</v>
          </cell>
          <cell r="N621" t="str">
            <v>Riesgo muy alto</v>
          </cell>
          <cell r="P621">
            <v>61.9</v>
          </cell>
          <cell r="Q621" t="str">
            <v>Riesgo muy alto</v>
          </cell>
          <cell r="S621">
            <v>61.9</v>
          </cell>
          <cell r="T621" t="str">
            <v>Riesgo muy alto</v>
          </cell>
          <cell r="V621">
            <v>61.9</v>
          </cell>
          <cell r="W621" t="str">
            <v>Riesgo medio</v>
          </cell>
          <cell r="Y621">
            <v>61.9</v>
          </cell>
          <cell r="Z621" t="str">
            <v>Riesgo muy alto</v>
          </cell>
          <cell r="AB621">
            <v>61.9</v>
          </cell>
          <cell r="AC621" t="str">
            <v>Riesgo muy alto</v>
          </cell>
          <cell r="AE621">
            <v>61.9</v>
          </cell>
          <cell r="AF621" t="str">
            <v>Riesgo muy alto</v>
          </cell>
          <cell r="AH621">
            <v>61.9</v>
          </cell>
          <cell r="AI621" t="str">
            <v>Riesgo muy alto</v>
          </cell>
          <cell r="AK621">
            <v>61.9</v>
          </cell>
          <cell r="AL621" t="str">
            <v>Riesgo muy alto</v>
          </cell>
          <cell r="AN621">
            <v>61.9</v>
          </cell>
          <cell r="AO621" t="str">
            <v>Riesgo bajo</v>
          </cell>
          <cell r="AQ621">
            <v>61.9</v>
          </cell>
          <cell r="AR621" t="str">
            <v>Riesgo muy alto</v>
          </cell>
          <cell r="AT621">
            <v>61.9</v>
          </cell>
          <cell r="AU621" t="str">
            <v>Riesgo muy alto</v>
          </cell>
        </row>
        <row r="622">
          <cell r="A622">
            <v>62</v>
          </cell>
          <cell r="B622" t="str">
            <v>Riesgo muy alto</v>
          </cell>
          <cell r="D622">
            <v>62</v>
          </cell>
          <cell r="E622" t="str">
            <v>Riesgo muy alto</v>
          </cell>
          <cell r="G622">
            <v>62</v>
          </cell>
          <cell r="H622" t="str">
            <v>Riesgo muy alto</v>
          </cell>
          <cell r="J622">
            <v>62</v>
          </cell>
          <cell r="K622" t="str">
            <v>Riesgo muy alto</v>
          </cell>
          <cell r="M622">
            <v>62</v>
          </cell>
          <cell r="N622" t="str">
            <v>Riesgo muy alto</v>
          </cell>
          <cell r="P622">
            <v>62</v>
          </cell>
          <cell r="Q622" t="str">
            <v>Riesgo muy alto</v>
          </cell>
          <cell r="S622">
            <v>62</v>
          </cell>
          <cell r="T622" t="str">
            <v>Riesgo muy alto</v>
          </cell>
          <cell r="V622">
            <v>62</v>
          </cell>
          <cell r="W622" t="str">
            <v>Riesgo medio</v>
          </cell>
          <cell r="Y622">
            <v>62</v>
          </cell>
          <cell r="Z622" t="str">
            <v>Riesgo muy alto</v>
          </cell>
          <cell r="AB622">
            <v>62</v>
          </cell>
          <cell r="AC622" t="str">
            <v>Riesgo muy alto</v>
          </cell>
          <cell r="AE622">
            <v>62</v>
          </cell>
          <cell r="AF622" t="str">
            <v>Riesgo muy alto</v>
          </cell>
          <cell r="AH622">
            <v>62</v>
          </cell>
          <cell r="AI622" t="str">
            <v>Riesgo muy alto</v>
          </cell>
          <cell r="AK622">
            <v>62</v>
          </cell>
          <cell r="AL622" t="str">
            <v>Riesgo muy alto</v>
          </cell>
          <cell r="AN622">
            <v>62</v>
          </cell>
          <cell r="AO622" t="str">
            <v>Riesgo bajo</v>
          </cell>
          <cell r="AQ622">
            <v>62</v>
          </cell>
          <cell r="AR622" t="str">
            <v>Riesgo muy alto</v>
          </cell>
          <cell r="AT622">
            <v>62</v>
          </cell>
          <cell r="AU622" t="str">
            <v>Riesgo muy alto</v>
          </cell>
        </row>
        <row r="623">
          <cell r="A623">
            <v>62.1</v>
          </cell>
          <cell r="B623" t="str">
            <v>Riesgo muy alto</v>
          </cell>
          <cell r="D623">
            <v>62.1</v>
          </cell>
          <cell r="E623" t="str">
            <v>Riesgo muy alto</v>
          </cell>
          <cell r="G623">
            <v>62.1</v>
          </cell>
          <cell r="H623" t="str">
            <v>Riesgo muy alto</v>
          </cell>
          <cell r="J623">
            <v>62.1</v>
          </cell>
          <cell r="K623" t="str">
            <v>Riesgo muy alto</v>
          </cell>
          <cell r="M623">
            <v>62.1</v>
          </cell>
          <cell r="N623" t="str">
            <v>Riesgo muy alto</v>
          </cell>
          <cell r="P623">
            <v>62.1</v>
          </cell>
          <cell r="Q623" t="str">
            <v>Riesgo muy alto</v>
          </cell>
          <cell r="S623">
            <v>62.1</v>
          </cell>
          <cell r="T623" t="str">
            <v>Riesgo muy alto</v>
          </cell>
          <cell r="V623">
            <v>62.1</v>
          </cell>
          <cell r="W623" t="str">
            <v>Riesgo medio</v>
          </cell>
          <cell r="Y623">
            <v>62.1</v>
          </cell>
          <cell r="Z623" t="str">
            <v>Riesgo muy alto</v>
          </cell>
          <cell r="AB623">
            <v>62.1</v>
          </cell>
          <cell r="AC623" t="str">
            <v>Riesgo muy alto</v>
          </cell>
          <cell r="AE623">
            <v>62.1</v>
          </cell>
          <cell r="AF623" t="str">
            <v>Riesgo muy alto</v>
          </cell>
          <cell r="AH623">
            <v>62.1</v>
          </cell>
          <cell r="AI623" t="str">
            <v>Riesgo muy alto</v>
          </cell>
          <cell r="AK623">
            <v>62.1</v>
          </cell>
          <cell r="AL623" t="str">
            <v>Riesgo muy alto</v>
          </cell>
          <cell r="AN623">
            <v>62.1</v>
          </cell>
          <cell r="AO623" t="str">
            <v>Riesgo bajo</v>
          </cell>
          <cell r="AQ623">
            <v>62.1</v>
          </cell>
          <cell r="AR623" t="str">
            <v>Riesgo muy alto</v>
          </cell>
          <cell r="AT623">
            <v>62.1</v>
          </cell>
          <cell r="AU623" t="str">
            <v>Riesgo muy alto</v>
          </cell>
        </row>
        <row r="624">
          <cell r="A624">
            <v>62.2</v>
          </cell>
          <cell r="B624" t="str">
            <v>Riesgo muy alto</v>
          </cell>
          <cell r="D624">
            <v>62.2</v>
          </cell>
          <cell r="E624" t="str">
            <v>Riesgo muy alto</v>
          </cell>
          <cell r="G624">
            <v>62.2</v>
          </cell>
          <cell r="H624" t="str">
            <v>Riesgo muy alto</v>
          </cell>
          <cell r="J624">
            <v>62.2</v>
          </cell>
          <cell r="K624" t="str">
            <v>Riesgo muy alto</v>
          </cell>
          <cell r="M624">
            <v>62.2</v>
          </cell>
          <cell r="N624" t="str">
            <v>Riesgo muy alto</v>
          </cell>
          <cell r="P624">
            <v>62.2</v>
          </cell>
          <cell r="Q624" t="str">
            <v>Riesgo muy alto</v>
          </cell>
          <cell r="S624">
            <v>62.2</v>
          </cell>
          <cell r="T624" t="str">
            <v>Riesgo muy alto</v>
          </cell>
          <cell r="V624">
            <v>62.2</v>
          </cell>
          <cell r="W624" t="str">
            <v>Riesgo medio</v>
          </cell>
          <cell r="Y624">
            <v>62.2</v>
          </cell>
          <cell r="Z624" t="str">
            <v>Riesgo muy alto</v>
          </cell>
          <cell r="AB624">
            <v>62.2</v>
          </cell>
          <cell r="AC624" t="str">
            <v>Riesgo muy alto</v>
          </cell>
          <cell r="AE624">
            <v>62.2</v>
          </cell>
          <cell r="AF624" t="str">
            <v>Riesgo muy alto</v>
          </cell>
          <cell r="AH624">
            <v>62.2</v>
          </cell>
          <cell r="AI624" t="str">
            <v>Riesgo muy alto</v>
          </cell>
          <cell r="AK624">
            <v>62.2</v>
          </cell>
          <cell r="AL624" t="str">
            <v>Riesgo muy alto</v>
          </cell>
          <cell r="AN624">
            <v>62.2</v>
          </cell>
          <cell r="AO624" t="str">
            <v>Riesgo bajo</v>
          </cell>
          <cell r="AQ624">
            <v>62.2</v>
          </cell>
          <cell r="AR624" t="str">
            <v>Riesgo muy alto</v>
          </cell>
          <cell r="AT624">
            <v>62.2</v>
          </cell>
          <cell r="AU624" t="str">
            <v>Riesgo muy alto</v>
          </cell>
        </row>
        <row r="625">
          <cell r="A625">
            <v>62.3</v>
          </cell>
          <cell r="B625" t="str">
            <v>Riesgo muy alto</v>
          </cell>
          <cell r="D625">
            <v>62.3</v>
          </cell>
          <cell r="E625" t="str">
            <v>Riesgo muy alto</v>
          </cell>
          <cell r="G625">
            <v>62.3</v>
          </cell>
          <cell r="H625" t="str">
            <v>Riesgo muy alto</v>
          </cell>
          <cell r="J625">
            <v>62.3</v>
          </cell>
          <cell r="K625" t="str">
            <v>Riesgo muy alto</v>
          </cell>
          <cell r="M625">
            <v>62.3</v>
          </cell>
          <cell r="N625" t="str">
            <v>Riesgo muy alto</v>
          </cell>
          <cell r="P625">
            <v>62.3</v>
          </cell>
          <cell r="Q625" t="str">
            <v>Riesgo muy alto</v>
          </cell>
          <cell r="S625">
            <v>62.3</v>
          </cell>
          <cell r="T625" t="str">
            <v>Riesgo muy alto</v>
          </cell>
          <cell r="V625">
            <v>62.3</v>
          </cell>
          <cell r="W625" t="str">
            <v>Riesgo medio</v>
          </cell>
          <cell r="Y625">
            <v>62.3</v>
          </cell>
          <cell r="Z625" t="str">
            <v>Riesgo muy alto</v>
          </cell>
          <cell r="AB625">
            <v>62.3</v>
          </cell>
          <cell r="AC625" t="str">
            <v>Riesgo muy alto</v>
          </cell>
          <cell r="AE625">
            <v>62.3</v>
          </cell>
          <cell r="AF625" t="str">
            <v>Riesgo muy alto</v>
          </cell>
          <cell r="AH625">
            <v>62.3</v>
          </cell>
          <cell r="AI625" t="str">
            <v>Riesgo muy alto</v>
          </cell>
          <cell r="AK625">
            <v>62.3</v>
          </cell>
          <cell r="AL625" t="str">
            <v>Riesgo muy alto</v>
          </cell>
          <cell r="AN625">
            <v>62.3</v>
          </cell>
          <cell r="AO625" t="str">
            <v>Riesgo bajo</v>
          </cell>
          <cell r="AQ625">
            <v>62.3</v>
          </cell>
          <cell r="AR625" t="str">
            <v>Riesgo muy alto</v>
          </cell>
          <cell r="AT625">
            <v>62.3</v>
          </cell>
          <cell r="AU625" t="str">
            <v>Riesgo muy alto</v>
          </cell>
        </row>
        <row r="626">
          <cell r="A626">
            <v>62.4</v>
          </cell>
          <cell r="B626" t="str">
            <v>Riesgo muy alto</v>
          </cell>
          <cell r="D626">
            <v>62.4</v>
          </cell>
          <cell r="E626" t="str">
            <v>Riesgo muy alto</v>
          </cell>
          <cell r="G626">
            <v>62.4</v>
          </cell>
          <cell r="H626" t="str">
            <v>Riesgo muy alto</v>
          </cell>
          <cell r="J626">
            <v>62.4</v>
          </cell>
          <cell r="K626" t="str">
            <v>Riesgo muy alto</v>
          </cell>
          <cell r="M626">
            <v>62.4</v>
          </cell>
          <cell r="N626" t="str">
            <v>Riesgo muy alto</v>
          </cell>
          <cell r="P626">
            <v>62.4</v>
          </cell>
          <cell r="Q626" t="str">
            <v>Riesgo muy alto</v>
          </cell>
          <cell r="S626">
            <v>62.4</v>
          </cell>
          <cell r="T626" t="str">
            <v>Riesgo muy alto</v>
          </cell>
          <cell r="V626">
            <v>62.4</v>
          </cell>
          <cell r="W626" t="str">
            <v>Riesgo medio</v>
          </cell>
          <cell r="Y626">
            <v>62.4</v>
          </cell>
          <cell r="Z626" t="str">
            <v>Riesgo muy alto</v>
          </cell>
          <cell r="AB626">
            <v>62.4</v>
          </cell>
          <cell r="AC626" t="str">
            <v>Riesgo muy alto</v>
          </cell>
          <cell r="AE626">
            <v>62.4</v>
          </cell>
          <cell r="AF626" t="str">
            <v>Riesgo muy alto</v>
          </cell>
          <cell r="AH626">
            <v>62.4</v>
          </cell>
          <cell r="AI626" t="str">
            <v>Riesgo muy alto</v>
          </cell>
          <cell r="AK626">
            <v>62.4</v>
          </cell>
          <cell r="AL626" t="str">
            <v>Riesgo muy alto</v>
          </cell>
          <cell r="AN626">
            <v>62.4</v>
          </cell>
          <cell r="AO626" t="str">
            <v>Riesgo bajo</v>
          </cell>
          <cell r="AQ626">
            <v>62.4</v>
          </cell>
          <cell r="AR626" t="str">
            <v>Riesgo muy alto</v>
          </cell>
          <cell r="AT626">
            <v>62.4</v>
          </cell>
          <cell r="AU626" t="str">
            <v>Riesgo muy alto</v>
          </cell>
        </row>
        <row r="627">
          <cell r="A627">
            <v>62.5</v>
          </cell>
          <cell r="B627" t="str">
            <v>Riesgo muy alto</v>
          </cell>
          <cell r="D627">
            <v>62.5</v>
          </cell>
          <cell r="E627" t="str">
            <v>Riesgo muy alto</v>
          </cell>
          <cell r="G627">
            <v>62.5</v>
          </cell>
          <cell r="H627" t="str">
            <v>Riesgo muy alto</v>
          </cell>
          <cell r="J627">
            <v>62.5</v>
          </cell>
          <cell r="K627" t="str">
            <v>Riesgo muy alto</v>
          </cell>
          <cell r="M627">
            <v>62.5</v>
          </cell>
          <cell r="N627" t="str">
            <v>Riesgo muy alto</v>
          </cell>
          <cell r="P627">
            <v>62.5</v>
          </cell>
          <cell r="Q627" t="str">
            <v>Riesgo muy alto</v>
          </cell>
          <cell r="S627">
            <v>62.5</v>
          </cell>
          <cell r="T627" t="str">
            <v>Riesgo muy alto</v>
          </cell>
          <cell r="V627">
            <v>62.5</v>
          </cell>
          <cell r="W627" t="str">
            <v>Riesgo medio</v>
          </cell>
          <cell r="Y627">
            <v>62.5</v>
          </cell>
          <cell r="Z627" t="str">
            <v>Riesgo muy alto</v>
          </cell>
          <cell r="AB627">
            <v>62.5</v>
          </cell>
          <cell r="AC627" t="str">
            <v>Riesgo muy alto</v>
          </cell>
          <cell r="AE627">
            <v>62.5</v>
          </cell>
          <cell r="AF627" t="str">
            <v>Riesgo muy alto</v>
          </cell>
          <cell r="AH627">
            <v>62.5</v>
          </cell>
          <cell r="AI627" t="str">
            <v>Riesgo muy alto</v>
          </cell>
          <cell r="AK627">
            <v>62.5</v>
          </cell>
          <cell r="AL627" t="str">
            <v>Riesgo muy alto</v>
          </cell>
          <cell r="AN627">
            <v>62.5</v>
          </cell>
          <cell r="AO627" t="str">
            <v>Riesgo bajo</v>
          </cell>
          <cell r="AQ627">
            <v>62.5</v>
          </cell>
          <cell r="AR627" t="str">
            <v>Riesgo muy alto</v>
          </cell>
          <cell r="AT627">
            <v>62.5</v>
          </cell>
          <cell r="AU627" t="str">
            <v>Riesgo muy alto</v>
          </cell>
        </row>
        <row r="628">
          <cell r="A628">
            <v>62.6</v>
          </cell>
          <cell r="B628" t="str">
            <v>Riesgo muy alto</v>
          </cell>
          <cell r="D628">
            <v>62.6</v>
          </cell>
          <cell r="E628" t="str">
            <v>Riesgo muy alto</v>
          </cell>
          <cell r="G628">
            <v>62.6</v>
          </cell>
          <cell r="H628" t="str">
            <v>Riesgo muy alto</v>
          </cell>
          <cell r="J628">
            <v>62.6</v>
          </cell>
          <cell r="K628" t="str">
            <v>Riesgo muy alto</v>
          </cell>
          <cell r="M628">
            <v>62.6</v>
          </cell>
          <cell r="N628" t="str">
            <v>Riesgo muy alto</v>
          </cell>
          <cell r="P628">
            <v>62.6</v>
          </cell>
          <cell r="Q628" t="str">
            <v>Riesgo muy alto</v>
          </cell>
          <cell r="S628">
            <v>62.6</v>
          </cell>
          <cell r="T628" t="str">
            <v>Riesgo muy alto</v>
          </cell>
          <cell r="V628">
            <v>62.6</v>
          </cell>
          <cell r="W628" t="str">
            <v>Riesgo medio</v>
          </cell>
          <cell r="Y628">
            <v>62.6</v>
          </cell>
          <cell r="Z628" t="str">
            <v>Riesgo muy alto</v>
          </cell>
          <cell r="AB628">
            <v>62.6</v>
          </cell>
          <cell r="AC628" t="str">
            <v>Riesgo muy alto</v>
          </cell>
          <cell r="AE628">
            <v>62.6</v>
          </cell>
          <cell r="AF628" t="str">
            <v>Riesgo muy alto</v>
          </cell>
          <cell r="AH628">
            <v>62.6</v>
          </cell>
          <cell r="AI628" t="str">
            <v>Riesgo muy alto</v>
          </cell>
          <cell r="AK628">
            <v>62.6</v>
          </cell>
          <cell r="AL628" t="str">
            <v>Riesgo muy alto</v>
          </cell>
          <cell r="AN628">
            <v>62.6</v>
          </cell>
          <cell r="AO628" t="str">
            <v>Riesgo bajo</v>
          </cell>
          <cell r="AQ628">
            <v>62.6</v>
          </cell>
          <cell r="AR628" t="str">
            <v>Riesgo muy alto</v>
          </cell>
          <cell r="AT628">
            <v>62.6</v>
          </cell>
          <cell r="AU628" t="str">
            <v>Riesgo muy alto</v>
          </cell>
        </row>
        <row r="629">
          <cell r="A629">
            <v>62.7</v>
          </cell>
          <cell r="B629" t="str">
            <v>Riesgo muy alto</v>
          </cell>
          <cell r="D629">
            <v>62.7</v>
          </cell>
          <cell r="E629" t="str">
            <v>Riesgo muy alto</v>
          </cell>
          <cell r="G629">
            <v>62.7</v>
          </cell>
          <cell r="H629" t="str">
            <v>Riesgo muy alto</v>
          </cell>
          <cell r="J629">
            <v>62.7</v>
          </cell>
          <cell r="K629" t="str">
            <v>Riesgo muy alto</v>
          </cell>
          <cell r="M629">
            <v>62.7</v>
          </cell>
          <cell r="N629" t="str">
            <v>Riesgo muy alto</v>
          </cell>
          <cell r="P629">
            <v>62.7</v>
          </cell>
          <cell r="Q629" t="str">
            <v>Riesgo muy alto</v>
          </cell>
          <cell r="S629">
            <v>62.7</v>
          </cell>
          <cell r="T629" t="str">
            <v>Riesgo muy alto</v>
          </cell>
          <cell r="V629">
            <v>62.7</v>
          </cell>
          <cell r="W629" t="str">
            <v>Riesgo medio</v>
          </cell>
          <cell r="Y629">
            <v>62.7</v>
          </cell>
          <cell r="Z629" t="str">
            <v>Riesgo muy alto</v>
          </cell>
          <cell r="AB629">
            <v>62.7</v>
          </cell>
          <cell r="AC629" t="str">
            <v>Riesgo muy alto</v>
          </cell>
          <cell r="AE629">
            <v>62.7</v>
          </cell>
          <cell r="AF629" t="str">
            <v>Riesgo muy alto</v>
          </cell>
          <cell r="AH629">
            <v>62.7</v>
          </cell>
          <cell r="AI629" t="str">
            <v>Riesgo muy alto</v>
          </cell>
          <cell r="AK629">
            <v>62.7</v>
          </cell>
          <cell r="AL629" t="str">
            <v>Riesgo muy alto</v>
          </cell>
          <cell r="AN629">
            <v>62.7</v>
          </cell>
          <cell r="AO629" t="str">
            <v>Riesgo bajo</v>
          </cell>
          <cell r="AQ629">
            <v>62.7</v>
          </cell>
          <cell r="AR629" t="str">
            <v>Riesgo muy alto</v>
          </cell>
          <cell r="AT629">
            <v>62.7</v>
          </cell>
          <cell r="AU629" t="str">
            <v>Riesgo muy alto</v>
          </cell>
        </row>
        <row r="630">
          <cell r="A630">
            <v>62.8</v>
          </cell>
          <cell r="B630" t="str">
            <v>Riesgo muy alto</v>
          </cell>
          <cell r="D630">
            <v>62.8</v>
          </cell>
          <cell r="E630" t="str">
            <v>Riesgo muy alto</v>
          </cell>
          <cell r="G630">
            <v>62.8</v>
          </cell>
          <cell r="H630" t="str">
            <v>Riesgo muy alto</v>
          </cell>
          <cell r="J630">
            <v>62.8</v>
          </cell>
          <cell r="K630" t="str">
            <v>Riesgo muy alto</v>
          </cell>
          <cell r="M630">
            <v>62.8</v>
          </cell>
          <cell r="N630" t="str">
            <v>Riesgo muy alto</v>
          </cell>
          <cell r="P630">
            <v>62.8</v>
          </cell>
          <cell r="Q630" t="str">
            <v>Riesgo muy alto</v>
          </cell>
          <cell r="S630">
            <v>62.8</v>
          </cell>
          <cell r="T630" t="str">
            <v>Riesgo muy alto</v>
          </cell>
          <cell r="V630">
            <v>62.8</v>
          </cell>
          <cell r="W630" t="str">
            <v>Riesgo medio</v>
          </cell>
          <cell r="Y630">
            <v>62.8</v>
          </cell>
          <cell r="Z630" t="str">
            <v>Riesgo muy alto</v>
          </cell>
          <cell r="AB630">
            <v>62.8</v>
          </cell>
          <cell r="AC630" t="str">
            <v>Riesgo muy alto</v>
          </cell>
          <cell r="AE630">
            <v>62.8</v>
          </cell>
          <cell r="AF630" t="str">
            <v>Riesgo muy alto</v>
          </cell>
          <cell r="AH630">
            <v>62.8</v>
          </cell>
          <cell r="AI630" t="str">
            <v>Riesgo muy alto</v>
          </cell>
          <cell r="AK630">
            <v>62.8</v>
          </cell>
          <cell r="AL630" t="str">
            <v>Riesgo muy alto</v>
          </cell>
          <cell r="AN630">
            <v>62.8</v>
          </cell>
          <cell r="AO630" t="str">
            <v>Riesgo bajo</v>
          </cell>
          <cell r="AQ630">
            <v>62.8</v>
          </cell>
          <cell r="AR630" t="str">
            <v>Riesgo muy alto</v>
          </cell>
          <cell r="AT630">
            <v>62.8</v>
          </cell>
          <cell r="AU630" t="str">
            <v>Riesgo muy alto</v>
          </cell>
        </row>
        <row r="631">
          <cell r="A631">
            <v>62.9</v>
          </cell>
          <cell r="B631" t="str">
            <v>Riesgo muy alto</v>
          </cell>
          <cell r="D631">
            <v>62.9</v>
          </cell>
          <cell r="E631" t="str">
            <v>Riesgo muy alto</v>
          </cell>
          <cell r="G631">
            <v>62.9</v>
          </cell>
          <cell r="H631" t="str">
            <v>Riesgo muy alto</v>
          </cell>
          <cell r="J631">
            <v>62.9</v>
          </cell>
          <cell r="K631" t="str">
            <v>Riesgo muy alto</v>
          </cell>
          <cell r="M631">
            <v>62.9</v>
          </cell>
          <cell r="N631" t="str">
            <v>Riesgo muy alto</v>
          </cell>
          <cell r="P631">
            <v>62.9</v>
          </cell>
          <cell r="Q631" t="str">
            <v>Riesgo muy alto</v>
          </cell>
          <cell r="S631">
            <v>62.9</v>
          </cell>
          <cell r="T631" t="str">
            <v>Riesgo muy alto</v>
          </cell>
          <cell r="V631">
            <v>62.9</v>
          </cell>
          <cell r="W631" t="str">
            <v>Riesgo medio</v>
          </cell>
          <cell r="Y631">
            <v>62.9</v>
          </cell>
          <cell r="Z631" t="str">
            <v>Riesgo muy alto</v>
          </cell>
          <cell r="AB631">
            <v>62.9</v>
          </cell>
          <cell r="AC631" t="str">
            <v>Riesgo muy alto</v>
          </cell>
          <cell r="AE631">
            <v>62.9</v>
          </cell>
          <cell r="AF631" t="str">
            <v>Riesgo muy alto</v>
          </cell>
          <cell r="AH631">
            <v>62.9</v>
          </cell>
          <cell r="AI631" t="str">
            <v>Riesgo muy alto</v>
          </cell>
          <cell r="AK631">
            <v>62.9</v>
          </cell>
          <cell r="AL631" t="str">
            <v>Riesgo muy alto</v>
          </cell>
          <cell r="AN631">
            <v>62.9</v>
          </cell>
          <cell r="AO631" t="str">
            <v>Riesgo bajo</v>
          </cell>
          <cell r="AQ631">
            <v>62.9</v>
          </cell>
          <cell r="AR631" t="str">
            <v>Riesgo muy alto</v>
          </cell>
          <cell r="AT631">
            <v>62.9</v>
          </cell>
          <cell r="AU631" t="str">
            <v>Riesgo muy alto</v>
          </cell>
        </row>
        <row r="632">
          <cell r="A632">
            <v>63</v>
          </cell>
          <cell r="B632" t="str">
            <v>Riesgo muy alto</v>
          </cell>
          <cell r="D632">
            <v>63</v>
          </cell>
          <cell r="E632" t="str">
            <v>Riesgo muy alto</v>
          </cell>
          <cell r="G632">
            <v>63</v>
          </cell>
          <cell r="H632" t="str">
            <v>Riesgo muy alto</v>
          </cell>
          <cell r="J632">
            <v>63</v>
          </cell>
          <cell r="K632" t="str">
            <v>Riesgo muy alto</v>
          </cell>
          <cell r="M632">
            <v>63</v>
          </cell>
          <cell r="N632" t="str">
            <v>Riesgo muy alto</v>
          </cell>
          <cell r="P632">
            <v>63</v>
          </cell>
          <cell r="Q632" t="str">
            <v>Riesgo muy alto</v>
          </cell>
          <cell r="S632">
            <v>63</v>
          </cell>
          <cell r="T632" t="str">
            <v>Riesgo muy alto</v>
          </cell>
          <cell r="V632">
            <v>63</v>
          </cell>
          <cell r="W632" t="str">
            <v>Riesgo medio</v>
          </cell>
          <cell r="Y632">
            <v>63</v>
          </cell>
          <cell r="Z632" t="str">
            <v>Riesgo muy alto</v>
          </cell>
          <cell r="AB632">
            <v>63</v>
          </cell>
          <cell r="AC632" t="str">
            <v>Riesgo muy alto</v>
          </cell>
          <cell r="AE632">
            <v>63</v>
          </cell>
          <cell r="AF632" t="str">
            <v>Riesgo muy alto</v>
          </cell>
          <cell r="AH632">
            <v>63</v>
          </cell>
          <cell r="AI632" t="str">
            <v>Riesgo muy alto</v>
          </cell>
          <cell r="AK632">
            <v>63</v>
          </cell>
          <cell r="AL632" t="str">
            <v>Riesgo muy alto</v>
          </cell>
          <cell r="AN632">
            <v>63</v>
          </cell>
          <cell r="AO632" t="str">
            <v>Riesgo bajo</v>
          </cell>
          <cell r="AQ632">
            <v>63</v>
          </cell>
          <cell r="AR632" t="str">
            <v>Riesgo muy alto</v>
          </cell>
          <cell r="AT632">
            <v>63</v>
          </cell>
          <cell r="AU632" t="str">
            <v>Riesgo muy alto</v>
          </cell>
        </row>
        <row r="633">
          <cell r="A633">
            <v>63.1</v>
          </cell>
          <cell r="B633" t="str">
            <v>Riesgo muy alto</v>
          </cell>
          <cell r="D633">
            <v>63.1</v>
          </cell>
          <cell r="E633" t="str">
            <v>Riesgo muy alto</v>
          </cell>
          <cell r="G633">
            <v>63.1</v>
          </cell>
          <cell r="H633" t="str">
            <v>Riesgo muy alto</v>
          </cell>
          <cell r="J633">
            <v>63.1</v>
          </cell>
          <cell r="K633" t="str">
            <v>Riesgo muy alto</v>
          </cell>
          <cell r="M633">
            <v>63.1</v>
          </cell>
          <cell r="N633" t="str">
            <v>Riesgo muy alto</v>
          </cell>
          <cell r="P633">
            <v>63.1</v>
          </cell>
          <cell r="Q633" t="str">
            <v>Riesgo muy alto</v>
          </cell>
          <cell r="S633">
            <v>63.1</v>
          </cell>
          <cell r="T633" t="str">
            <v>Riesgo muy alto</v>
          </cell>
          <cell r="V633">
            <v>63.1</v>
          </cell>
          <cell r="W633" t="str">
            <v>Riesgo medio</v>
          </cell>
          <cell r="Y633">
            <v>63.1</v>
          </cell>
          <cell r="Z633" t="str">
            <v>Riesgo muy alto</v>
          </cell>
          <cell r="AB633">
            <v>63.1</v>
          </cell>
          <cell r="AC633" t="str">
            <v>Riesgo muy alto</v>
          </cell>
          <cell r="AE633">
            <v>63.1</v>
          </cell>
          <cell r="AF633" t="str">
            <v>Riesgo muy alto</v>
          </cell>
          <cell r="AH633">
            <v>63.1</v>
          </cell>
          <cell r="AI633" t="str">
            <v>Riesgo muy alto</v>
          </cell>
          <cell r="AK633">
            <v>63.1</v>
          </cell>
          <cell r="AL633" t="str">
            <v>Riesgo muy alto</v>
          </cell>
          <cell r="AN633">
            <v>63.1</v>
          </cell>
          <cell r="AO633" t="str">
            <v>Riesgo bajo</v>
          </cell>
          <cell r="AQ633">
            <v>63.1</v>
          </cell>
          <cell r="AR633" t="str">
            <v>Riesgo muy alto</v>
          </cell>
          <cell r="AT633">
            <v>63.1</v>
          </cell>
          <cell r="AU633" t="str">
            <v>Riesgo muy alto</v>
          </cell>
        </row>
        <row r="634">
          <cell r="A634">
            <v>63.2</v>
          </cell>
          <cell r="B634" t="str">
            <v>Riesgo muy alto</v>
          </cell>
          <cell r="D634">
            <v>63.2</v>
          </cell>
          <cell r="E634" t="str">
            <v>Riesgo muy alto</v>
          </cell>
          <cell r="G634">
            <v>63.2</v>
          </cell>
          <cell r="H634" t="str">
            <v>Riesgo muy alto</v>
          </cell>
          <cell r="J634">
            <v>63.2</v>
          </cell>
          <cell r="K634" t="str">
            <v>Riesgo muy alto</v>
          </cell>
          <cell r="M634">
            <v>63.2</v>
          </cell>
          <cell r="N634" t="str">
            <v>Riesgo muy alto</v>
          </cell>
          <cell r="P634">
            <v>63.2</v>
          </cell>
          <cell r="Q634" t="str">
            <v>Riesgo muy alto</v>
          </cell>
          <cell r="S634">
            <v>63.2</v>
          </cell>
          <cell r="T634" t="str">
            <v>Riesgo muy alto</v>
          </cell>
          <cell r="V634">
            <v>63.2</v>
          </cell>
          <cell r="W634" t="str">
            <v>Riesgo medio</v>
          </cell>
          <cell r="Y634">
            <v>63.2</v>
          </cell>
          <cell r="Z634" t="str">
            <v>Riesgo muy alto</v>
          </cell>
          <cell r="AB634">
            <v>63.2</v>
          </cell>
          <cell r="AC634" t="str">
            <v>Riesgo muy alto</v>
          </cell>
          <cell r="AE634">
            <v>63.2</v>
          </cell>
          <cell r="AF634" t="str">
            <v>Riesgo muy alto</v>
          </cell>
          <cell r="AH634">
            <v>63.2</v>
          </cell>
          <cell r="AI634" t="str">
            <v>Riesgo muy alto</v>
          </cell>
          <cell r="AK634">
            <v>63.2</v>
          </cell>
          <cell r="AL634" t="str">
            <v>Riesgo muy alto</v>
          </cell>
          <cell r="AN634">
            <v>63.2</v>
          </cell>
          <cell r="AO634" t="str">
            <v>Riesgo bajo</v>
          </cell>
          <cell r="AQ634">
            <v>63.2</v>
          </cell>
          <cell r="AR634" t="str">
            <v>Riesgo muy alto</v>
          </cell>
          <cell r="AT634">
            <v>63.2</v>
          </cell>
          <cell r="AU634" t="str">
            <v>Riesgo muy alto</v>
          </cell>
        </row>
        <row r="635">
          <cell r="A635">
            <v>63.3</v>
          </cell>
          <cell r="B635" t="str">
            <v>Riesgo muy alto</v>
          </cell>
          <cell r="D635">
            <v>63.3</v>
          </cell>
          <cell r="E635" t="str">
            <v>Riesgo muy alto</v>
          </cell>
          <cell r="G635">
            <v>63.3</v>
          </cell>
          <cell r="H635" t="str">
            <v>Riesgo muy alto</v>
          </cell>
          <cell r="J635">
            <v>63.3</v>
          </cell>
          <cell r="K635" t="str">
            <v>Riesgo muy alto</v>
          </cell>
          <cell r="M635">
            <v>63.3</v>
          </cell>
          <cell r="N635" t="str">
            <v>Riesgo muy alto</v>
          </cell>
          <cell r="P635">
            <v>63.3</v>
          </cell>
          <cell r="Q635" t="str">
            <v>Riesgo muy alto</v>
          </cell>
          <cell r="S635">
            <v>63.3</v>
          </cell>
          <cell r="T635" t="str">
            <v>Riesgo muy alto</v>
          </cell>
          <cell r="V635">
            <v>63.3</v>
          </cell>
          <cell r="W635" t="str">
            <v>Riesgo medio</v>
          </cell>
          <cell r="Y635">
            <v>63.3</v>
          </cell>
          <cell r="Z635" t="str">
            <v>Riesgo muy alto</v>
          </cell>
          <cell r="AB635">
            <v>63.3</v>
          </cell>
          <cell r="AC635" t="str">
            <v>Riesgo muy alto</v>
          </cell>
          <cell r="AE635">
            <v>63.3</v>
          </cell>
          <cell r="AF635" t="str">
            <v>Riesgo muy alto</v>
          </cell>
          <cell r="AH635">
            <v>63.3</v>
          </cell>
          <cell r="AI635" t="str">
            <v>Riesgo muy alto</v>
          </cell>
          <cell r="AK635">
            <v>63.3</v>
          </cell>
          <cell r="AL635" t="str">
            <v>Riesgo muy alto</v>
          </cell>
          <cell r="AN635">
            <v>63.3</v>
          </cell>
          <cell r="AO635" t="str">
            <v>Riesgo bajo</v>
          </cell>
          <cell r="AQ635">
            <v>63.3</v>
          </cell>
          <cell r="AR635" t="str">
            <v>Riesgo muy alto</v>
          </cell>
          <cell r="AT635">
            <v>63.3</v>
          </cell>
          <cell r="AU635" t="str">
            <v>Riesgo muy alto</v>
          </cell>
        </row>
        <row r="636">
          <cell r="A636">
            <v>63.4</v>
          </cell>
          <cell r="B636" t="str">
            <v>Riesgo muy alto</v>
          </cell>
          <cell r="D636">
            <v>63.4</v>
          </cell>
          <cell r="E636" t="str">
            <v>Riesgo muy alto</v>
          </cell>
          <cell r="G636">
            <v>63.4</v>
          </cell>
          <cell r="H636" t="str">
            <v>Riesgo muy alto</v>
          </cell>
          <cell r="J636">
            <v>63.4</v>
          </cell>
          <cell r="K636" t="str">
            <v>Riesgo muy alto</v>
          </cell>
          <cell r="M636">
            <v>63.4</v>
          </cell>
          <cell r="N636" t="str">
            <v>Riesgo muy alto</v>
          </cell>
          <cell r="P636">
            <v>63.4</v>
          </cell>
          <cell r="Q636" t="str">
            <v>Riesgo muy alto</v>
          </cell>
          <cell r="S636">
            <v>63.4</v>
          </cell>
          <cell r="T636" t="str">
            <v>Riesgo muy alto</v>
          </cell>
          <cell r="V636">
            <v>63.4</v>
          </cell>
          <cell r="W636" t="str">
            <v>Riesgo medio</v>
          </cell>
          <cell r="Y636">
            <v>63.4</v>
          </cell>
          <cell r="Z636" t="str">
            <v>Riesgo muy alto</v>
          </cell>
          <cell r="AB636">
            <v>63.4</v>
          </cell>
          <cell r="AC636" t="str">
            <v>Riesgo muy alto</v>
          </cell>
          <cell r="AE636">
            <v>63.4</v>
          </cell>
          <cell r="AF636" t="str">
            <v>Riesgo muy alto</v>
          </cell>
          <cell r="AH636">
            <v>63.4</v>
          </cell>
          <cell r="AI636" t="str">
            <v>Riesgo muy alto</v>
          </cell>
          <cell r="AK636">
            <v>63.4</v>
          </cell>
          <cell r="AL636" t="str">
            <v>Riesgo muy alto</v>
          </cell>
          <cell r="AN636">
            <v>63.4</v>
          </cell>
          <cell r="AO636" t="str">
            <v>Riesgo bajo</v>
          </cell>
          <cell r="AQ636">
            <v>63.4</v>
          </cell>
          <cell r="AR636" t="str">
            <v>Riesgo muy alto</v>
          </cell>
          <cell r="AT636">
            <v>63.4</v>
          </cell>
          <cell r="AU636" t="str">
            <v>Riesgo muy alto</v>
          </cell>
        </row>
        <row r="637">
          <cell r="A637">
            <v>63.5</v>
          </cell>
          <cell r="B637" t="str">
            <v>Riesgo muy alto</v>
          </cell>
          <cell r="D637">
            <v>63.5</v>
          </cell>
          <cell r="E637" t="str">
            <v>Riesgo muy alto</v>
          </cell>
          <cell r="G637">
            <v>63.5</v>
          </cell>
          <cell r="H637" t="str">
            <v>Riesgo muy alto</v>
          </cell>
          <cell r="J637">
            <v>63.5</v>
          </cell>
          <cell r="K637" t="str">
            <v>Riesgo muy alto</v>
          </cell>
          <cell r="M637">
            <v>63.5</v>
          </cell>
          <cell r="N637" t="str">
            <v>Riesgo muy alto</v>
          </cell>
          <cell r="P637">
            <v>63.5</v>
          </cell>
          <cell r="Q637" t="str">
            <v>Riesgo muy alto</v>
          </cell>
          <cell r="S637">
            <v>63.5</v>
          </cell>
          <cell r="T637" t="str">
            <v>Riesgo muy alto</v>
          </cell>
          <cell r="V637">
            <v>63.5</v>
          </cell>
          <cell r="W637" t="str">
            <v>Riesgo medio</v>
          </cell>
          <cell r="Y637">
            <v>63.5</v>
          </cell>
          <cell r="Z637" t="str">
            <v>Riesgo muy alto</v>
          </cell>
          <cell r="AB637">
            <v>63.5</v>
          </cell>
          <cell r="AC637" t="str">
            <v>Riesgo muy alto</v>
          </cell>
          <cell r="AE637">
            <v>63.5</v>
          </cell>
          <cell r="AF637" t="str">
            <v>Riesgo muy alto</v>
          </cell>
          <cell r="AH637">
            <v>63.5</v>
          </cell>
          <cell r="AI637" t="str">
            <v>Riesgo muy alto</v>
          </cell>
          <cell r="AK637">
            <v>63.5</v>
          </cell>
          <cell r="AL637" t="str">
            <v>Riesgo muy alto</v>
          </cell>
          <cell r="AN637">
            <v>63.5</v>
          </cell>
          <cell r="AO637" t="str">
            <v>Riesgo bajo</v>
          </cell>
          <cell r="AQ637">
            <v>63.5</v>
          </cell>
          <cell r="AR637" t="str">
            <v>Riesgo muy alto</v>
          </cell>
          <cell r="AT637">
            <v>63.5</v>
          </cell>
          <cell r="AU637" t="str">
            <v>Riesgo muy alto</v>
          </cell>
        </row>
        <row r="638">
          <cell r="A638">
            <v>63.6</v>
          </cell>
          <cell r="B638" t="str">
            <v>Riesgo muy alto</v>
          </cell>
          <cell r="D638">
            <v>63.6</v>
          </cell>
          <cell r="E638" t="str">
            <v>Riesgo muy alto</v>
          </cell>
          <cell r="G638">
            <v>63.6</v>
          </cell>
          <cell r="H638" t="str">
            <v>Riesgo muy alto</v>
          </cell>
          <cell r="J638">
            <v>63.6</v>
          </cell>
          <cell r="K638" t="str">
            <v>Riesgo muy alto</v>
          </cell>
          <cell r="M638">
            <v>63.6</v>
          </cell>
          <cell r="N638" t="str">
            <v>Riesgo muy alto</v>
          </cell>
          <cell r="P638">
            <v>63.6</v>
          </cell>
          <cell r="Q638" t="str">
            <v>Riesgo muy alto</v>
          </cell>
          <cell r="S638">
            <v>63.6</v>
          </cell>
          <cell r="T638" t="str">
            <v>Riesgo muy alto</v>
          </cell>
          <cell r="V638">
            <v>63.6</v>
          </cell>
          <cell r="W638" t="str">
            <v>Riesgo medio</v>
          </cell>
          <cell r="Y638">
            <v>63.6</v>
          </cell>
          <cell r="Z638" t="str">
            <v>Riesgo muy alto</v>
          </cell>
          <cell r="AB638">
            <v>63.6</v>
          </cell>
          <cell r="AC638" t="str">
            <v>Riesgo muy alto</v>
          </cell>
          <cell r="AE638">
            <v>63.6</v>
          </cell>
          <cell r="AF638" t="str">
            <v>Riesgo muy alto</v>
          </cell>
          <cell r="AH638">
            <v>63.6</v>
          </cell>
          <cell r="AI638" t="str">
            <v>Riesgo muy alto</v>
          </cell>
          <cell r="AK638">
            <v>63.6</v>
          </cell>
          <cell r="AL638" t="str">
            <v>Riesgo muy alto</v>
          </cell>
          <cell r="AN638">
            <v>63.6</v>
          </cell>
          <cell r="AO638" t="str">
            <v>Riesgo bajo</v>
          </cell>
          <cell r="AQ638">
            <v>63.6</v>
          </cell>
          <cell r="AR638" t="str">
            <v>Riesgo muy alto</v>
          </cell>
          <cell r="AT638">
            <v>63.6</v>
          </cell>
          <cell r="AU638" t="str">
            <v>Riesgo muy alto</v>
          </cell>
        </row>
        <row r="639">
          <cell r="A639">
            <v>63.7</v>
          </cell>
          <cell r="B639" t="str">
            <v>Riesgo muy alto</v>
          </cell>
          <cell r="D639">
            <v>63.7</v>
          </cell>
          <cell r="E639" t="str">
            <v>Riesgo muy alto</v>
          </cell>
          <cell r="G639">
            <v>63.7</v>
          </cell>
          <cell r="H639" t="str">
            <v>Riesgo muy alto</v>
          </cell>
          <cell r="J639">
            <v>63.7</v>
          </cell>
          <cell r="K639" t="str">
            <v>Riesgo muy alto</v>
          </cell>
          <cell r="M639">
            <v>63.7</v>
          </cell>
          <cell r="N639" t="str">
            <v>Riesgo muy alto</v>
          </cell>
          <cell r="P639">
            <v>63.7</v>
          </cell>
          <cell r="Q639" t="str">
            <v>Riesgo muy alto</v>
          </cell>
          <cell r="S639">
            <v>63.7</v>
          </cell>
          <cell r="T639" t="str">
            <v>Riesgo muy alto</v>
          </cell>
          <cell r="V639">
            <v>63.7</v>
          </cell>
          <cell r="W639" t="str">
            <v>Riesgo medio</v>
          </cell>
          <cell r="Y639">
            <v>63.7</v>
          </cell>
          <cell r="Z639" t="str">
            <v>Riesgo muy alto</v>
          </cell>
          <cell r="AB639">
            <v>63.7</v>
          </cell>
          <cell r="AC639" t="str">
            <v>Riesgo muy alto</v>
          </cell>
          <cell r="AE639">
            <v>63.7</v>
          </cell>
          <cell r="AF639" t="str">
            <v>Riesgo muy alto</v>
          </cell>
          <cell r="AH639">
            <v>63.7</v>
          </cell>
          <cell r="AI639" t="str">
            <v>Riesgo muy alto</v>
          </cell>
          <cell r="AK639">
            <v>63.7</v>
          </cell>
          <cell r="AL639" t="str">
            <v>Riesgo muy alto</v>
          </cell>
          <cell r="AN639">
            <v>63.7</v>
          </cell>
          <cell r="AO639" t="str">
            <v>Riesgo bajo</v>
          </cell>
          <cell r="AQ639">
            <v>63.7</v>
          </cell>
          <cell r="AR639" t="str">
            <v>Riesgo muy alto</v>
          </cell>
          <cell r="AT639">
            <v>63.7</v>
          </cell>
          <cell r="AU639" t="str">
            <v>Riesgo muy alto</v>
          </cell>
        </row>
        <row r="640">
          <cell r="A640">
            <v>63.8</v>
          </cell>
          <cell r="B640" t="str">
            <v>Riesgo muy alto</v>
          </cell>
          <cell r="D640">
            <v>63.8</v>
          </cell>
          <cell r="E640" t="str">
            <v>Riesgo muy alto</v>
          </cell>
          <cell r="G640">
            <v>63.8</v>
          </cell>
          <cell r="H640" t="str">
            <v>Riesgo muy alto</v>
          </cell>
          <cell r="J640">
            <v>63.8</v>
          </cell>
          <cell r="K640" t="str">
            <v>Riesgo muy alto</v>
          </cell>
          <cell r="M640">
            <v>63.8</v>
          </cell>
          <cell r="N640" t="str">
            <v>Riesgo muy alto</v>
          </cell>
          <cell r="P640">
            <v>63.8</v>
          </cell>
          <cell r="Q640" t="str">
            <v>Riesgo muy alto</v>
          </cell>
          <cell r="S640">
            <v>63.8</v>
          </cell>
          <cell r="T640" t="str">
            <v>Riesgo muy alto</v>
          </cell>
          <cell r="V640">
            <v>63.8</v>
          </cell>
          <cell r="W640" t="str">
            <v>Riesgo medio</v>
          </cell>
          <cell r="Y640">
            <v>63.8</v>
          </cell>
          <cell r="Z640" t="str">
            <v>Riesgo muy alto</v>
          </cell>
          <cell r="AB640">
            <v>63.8</v>
          </cell>
          <cell r="AC640" t="str">
            <v>Riesgo muy alto</v>
          </cell>
          <cell r="AE640">
            <v>63.8</v>
          </cell>
          <cell r="AF640" t="str">
            <v>Riesgo muy alto</v>
          </cell>
          <cell r="AH640">
            <v>63.8</v>
          </cell>
          <cell r="AI640" t="str">
            <v>Riesgo muy alto</v>
          </cell>
          <cell r="AK640">
            <v>63.8</v>
          </cell>
          <cell r="AL640" t="str">
            <v>Riesgo muy alto</v>
          </cell>
          <cell r="AN640">
            <v>63.8</v>
          </cell>
          <cell r="AO640" t="str">
            <v>Riesgo bajo</v>
          </cell>
          <cell r="AQ640">
            <v>63.8</v>
          </cell>
          <cell r="AR640" t="str">
            <v>Riesgo muy alto</v>
          </cell>
          <cell r="AT640">
            <v>63.8</v>
          </cell>
          <cell r="AU640" t="str">
            <v>Riesgo muy alto</v>
          </cell>
        </row>
        <row r="641">
          <cell r="A641">
            <v>63.9</v>
          </cell>
          <cell r="B641" t="str">
            <v>Riesgo muy alto</v>
          </cell>
          <cell r="D641">
            <v>63.9</v>
          </cell>
          <cell r="E641" t="str">
            <v>Riesgo muy alto</v>
          </cell>
          <cell r="G641">
            <v>63.9</v>
          </cell>
          <cell r="H641" t="str">
            <v>Riesgo muy alto</v>
          </cell>
          <cell r="J641">
            <v>63.9</v>
          </cell>
          <cell r="K641" t="str">
            <v>Riesgo muy alto</v>
          </cell>
          <cell r="M641">
            <v>63.9</v>
          </cell>
          <cell r="N641" t="str">
            <v>Riesgo muy alto</v>
          </cell>
          <cell r="P641">
            <v>63.9</v>
          </cell>
          <cell r="Q641" t="str">
            <v>Riesgo muy alto</v>
          </cell>
          <cell r="S641">
            <v>63.9</v>
          </cell>
          <cell r="T641" t="str">
            <v>Riesgo muy alto</v>
          </cell>
          <cell r="V641">
            <v>63.9</v>
          </cell>
          <cell r="W641" t="str">
            <v>Riesgo medio</v>
          </cell>
          <cell r="Y641">
            <v>63.9</v>
          </cell>
          <cell r="Z641" t="str">
            <v>Riesgo muy alto</v>
          </cell>
          <cell r="AB641">
            <v>63.9</v>
          </cell>
          <cell r="AC641" t="str">
            <v>Riesgo muy alto</v>
          </cell>
          <cell r="AE641">
            <v>63.9</v>
          </cell>
          <cell r="AF641" t="str">
            <v>Riesgo muy alto</v>
          </cell>
          <cell r="AH641">
            <v>63.9</v>
          </cell>
          <cell r="AI641" t="str">
            <v>Riesgo muy alto</v>
          </cell>
          <cell r="AK641">
            <v>63.9</v>
          </cell>
          <cell r="AL641" t="str">
            <v>Riesgo muy alto</v>
          </cell>
          <cell r="AN641">
            <v>63.9</v>
          </cell>
          <cell r="AO641" t="str">
            <v>Riesgo bajo</v>
          </cell>
          <cell r="AQ641">
            <v>63.9</v>
          </cell>
          <cell r="AR641" t="str">
            <v>Riesgo muy alto</v>
          </cell>
          <cell r="AT641">
            <v>63.9</v>
          </cell>
          <cell r="AU641" t="str">
            <v>Riesgo muy alto</v>
          </cell>
        </row>
        <row r="642">
          <cell r="A642">
            <v>64</v>
          </cell>
          <cell r="B642" t="str">
            <v>Riesgo muy alto</v>
          </cell>
          <cell r="D642">
            <v>64</v>
          </cell>
          <cell r="E642" t="str">
            <v>Riesgo muy alto</v>
          </cell>
          <cell r="G642">
            <v>64</v>
          </cell>
          <cell r="H642" t="str">
            <v>Riesgo muy alto</v>
          </cell>
          <cell r="J642">
            <v>64</v>
          </cell>
          <cell r="K642" t="str">
            <v>Riesgo muy alto</v>
          </cell>
          <cell r="M642">
            <v>64</v>
          </cell>
          <cell r="N642" t="str">
            <v>Riesgo muy alto</v>
          </cell>
          <cell r="P642">
            <v>64</v>
          </cell>
          <cell r="Q642" t="str">
            <v>Riesgo muy alto</v>
          </cell>
          <cell r="S642">
            <v>64</v>
          </cell>
          <cell r="T642" t="str">
            <v>Riesgo muy alto</v>
          </cell>
          <cell r="V642">
            <v>64</v>
          </cell>
          <cell r="W642" t="str">
            <v>Riesgo medio</v>
          </cell>
          <cell r="Y642">
            <v>64</v>
          </cell>
          <cell r="Z642" t="str">
            <v>Riesgo muy alto</v>
          </cell>
          <cell r="AB642">
            <v>64</v>
          </cell>
          <cell r="AC642" t="str">
            <v>Riesgo muy alto</v>
          </cell>
          <cell r="AE642">
            <v>64</v>
          </cell>
          <cell r="AF642" t="str">
            <v>Riesgo muy alto</v>
          </cell>
          <cell r="AH642">
            <v>64</v>
          </cell>
          <cell r="AI642" t="str">
            <v>Riesgo muy alto</v>
          </cell>
          <cell r="AK642">
            <v>64</v>
          </cell>
          <cell r="AL642" t="str">
            <v>Riesgo muy alto</v>
          </cell>
          <cell r="AN642">
            <v>64</v>
          </cell>
          <cell r="AO642" t="str">
            <v>Riesgo bajo</v>
          </cell>
          <cell r="AQ642">
            <v>64</v>
          </cell>
          <cell r="AR642" t="str">
            <v>Riesgo muy alto</v>
          </cell>
          <cell r="AT642">
            <v>64</v>
          </cell>
          <cell r="AU642" t="str">
            <v>Riesgo muy alto</v>
          </cell>
        </row>
        <row r="643">
          <cell r="A643">
            <v>64.099999999999994</v>
          </cell>
          <cell r="B643" t="str">
            <v>Riesgo muy alto</v>
          </cell>
          <cell r="D643">
            <v>64.099999999999994</v>
          </cell>
          <cell r="E643" t="str">
            <v>Riesgo muy alto</v>
          </cell>
          <cell r="G643">
            <v>64.099999999999994</v>
          </cell>
          <cell r="H643" t="str">
            <v>Riesgo muy alto</v>
          </cell>
          <cell r="J643">
            <v>64.099999999999994</v>
          </cell>
          <cell r="K643" t="str">
            <v>Riesgo muy alto</v>
          </cell>
          <cell r="M643">
            <v>64.099999999999994</v>
          </cell>
          <cell r="N643" t="str">
            <v>Riesgo muy alto</v>
          </cell>
          <cell r="P643">
            <v>64.099999999999994</v>
          </cell>
          <cell r="Q643" t="str">
            <v>Riesgo muy alto</v>
          </cell>
          <cell r="S643">
            <v>64.099999999999994</v>
          </cell>
          <cell r="T643" t="str">
            <v>Riesgo muy alto</v>
          </cell>
          <cell r="V643">
            <v>64.099999999999994</v>
          </cell>
          <cell r="W643" t="str">
            <v>Riesgo medio</v>
          </cell>
          <cell r="Y643">
            <v>64.099999999999994</v>
          </cell>
          <cell r="Z643" t="str">
            <v>Riesgo muy alto</v>
          </cell>
          <cell r="AB643">
            <v>64.099999999999994</v>
          </cell>
          <cell r="AC643" t="str">
            <v>Riesgo muy alto</v>
          </cell>
          <cell r="AE643">
            <v>64.099999999999994</v>
          </cell>
          <cell r="AF643" t="str">
            <v>Riesgo muy alto</v>
          </cell>
          <cell r="AH643">
            <v>64.099999999999994</v>
          </cell>
          <cell r="AI643" t="str">
            <v>Riesgo muy alto</v>
          </cell>
          <cell r="AK643">
            <v>64.099999999999994</v>
          </cell>
          <cell r="AL643" t="str">
            <v>Riesgo muy alto</v>
          </cell>
          <cell r="AN643">
            <v>64.099999999999994</v>
          </cell>
          <cell r="AO643" t="str">
            <v>Riesgo bajo</v>
          </cell>
          <cell r="AQ643">
            <v>64.099999999999994</v>
          </cell>
          <cell r="AR643" t="str">
            <v>Riesgo muy alto</v>
          </cell>
          <cell r="AT643">
            <v>64.099999999999994</v>
          </cell>
          <cell r="AU643" t="str">
            <v>Riesgo muy alto</v>
          </cell>
        </row>
        <row r="644">
          <cell r="A644">
            <v>64.2</v>
          </cell>
          <cell r="B644" t="str">
            <v>Riesgo muy alto</v>
          </cell>
          <cell r="D644">
            <v>64.2</v>
          </cell>
          <cell r="E644" t="str">
            <v>Riesgo muy alto</v>
          </cell>
          <cell r="G644">
            <v>64.2</v>
          </cell>
          <cell r="H644" t="str">
            <v>Riesgo muy alto</v>
          </cell>
          <cell r="J644">
            <v>64.2</v>
          </cell>
          <cell r="K644" t="str">
            <v>Riesgo muy alto</v>
          </cell>
          <cell r="M644">
            <v>64.2</v>
          </cell>
          <cell r="N644" t="str">
            <v>Riesgo muy alto</v>
          </cell>
          <cell r="P644">
            <v>64.2</v>
          </cell>
          <cell r="Q644" t="str">
            <v>Riesgo muy alto</v>
          </cell>
          <cell r="S644">
            <v>64.2</v>
          </cell>
          <cell r="T644" t="str">
            <v>Riesgo muy alto</v>
          </cell>
          <cell r="V644">
            <v>64.2</v>
          </cell>
          <cell r="W644" t="str">
            <v>Riesgo medio</v>
          </cell>
          <cell r="Y644">
            <v>64.2</v>
          </cell>
          <cell r="Z644" t="str">
            <v>Riesgo muy alto</v>
          </cell>
          <cell r="AB644">
            <v>64.2</v>
          </cell>
          <cell r="AC644" t="str">
            <v>Riesgo muy alto</v>
          </cell>
          <cell r="AE644">
            <v>64.2</v>
          </cell>
          <cell r="AF644" t="str">
            <v>Riesgo muy alto</v>
          </cell>
          <cell r="AH644">
            <v>64.2</v>
          </cell>
          <cell r="AI644" t="str">
            <v>Riesgo muy alto</v>
          </cell>
          <cell r="AK644">
            <v>64.2</v>
          </cell>
          <cell r="AL644" t="str">
            <v>Riesgo muy alto</v>
          </cell>
          <cell r="AN644">
            <v>64.2</v>
          </cell>
          <cell r="AO644" t="str">
            <v>Riesgo bajo</v>
          </cell>
          <cell r="AQ644">
            <v>64.2</v>
          </cell>
          <cell r="AR644" t="str">
            <v>Riesgo muy alto</v>
          </cell>
          <cell r="AT644">
            <v>64.2</v>
          </cell>
          <cell r="AU644" t="str">
            <v>Riesgo muy alto</v>
          </cell>
        </row>
        <row r="645">
          <cell r="A645">
            <v>64.3</v>
          </cell>
          <cell r="B645" t="str">
            <v>Riesgo muy alto</v>
          </cell>
          <cell r="D645">
            <v>64.3</v>
          </cell>
          <cell r="E645" t="str">
            <v>Riesgo muy alto</v>
          </cell>
          <cell r="G645">
            <v>64.3</v>
          </cell>
          <cell r="H645" t="str">
            <v>Riesgo muy alto</v>
          </cell>
          <cell r="J645">
            <v>64.3</v>
          </cell>
          <cell r="K645" t="str">
            <v>Riesgo muy alto</v>
          </cell>
          <cell r="M645">
            <v>64.3</v>
          </cell>
          <cell r="N645" t="str">
            <v>Riesgo muy alto</v>
          </cell>
          <cell r="P645">
            <v>64.3</v>
          </cell>
          <cell r="Q645" t="str">
            <v>Riesgo muy alto</v>
          </cell>
          <cell r="S645">
            <v>64.3</v>
          </cell>
          <cell r="T645" t="str">
            <v>Riesgo muy alto</v>
          </cell>
          <cell r="V645">
            <v>64.3</v>
          </cell>
          <cell r="W645" t="str">
            <v>Riesgo medio</v>
          </cell>
          <cell r="Y645">
            <v>64.3</v>
          </cell>
          <cell r="Z645" t="str">
            <v>Riesgo muy alto</v>
          </cell>
          <cell r="AB645">
            <v>64.3</v>
          </cell>
          <cell r="AC645" t="str">
            <v>Riesgo muy alto</v>
          </cell>
          <cell r="AE645">
            <v>64.3</v>
          </cell>
          <cell r="AF645" t="str">
            <v>Riesgo muy alto</v>
          </cell>
          <cell r="AH645">
            <v>64.3</v>
          </cell>
          <cell r="AI645" t="str">
            <v>Riesgo muy alto</v>
          </cell>
          <cell r="AK645">
            <v>64.3</v>
          </cell>
          <cell r="AL645" t="str">
            <v>Riesgo muy alto</v>
          </cell>
          <cell r="AN645">
            <v>64.3</v>
          </cell>
          <cell r="AO645" t="str">
            <v>Riesgo bajo</v>
          </cell>
          <cell r="AQ645">
            <v>64.3</v>
          </cell>
          <cell r="AR645" t="str">
            <v>Riesgo muy alto</v>
          </cell>
          <cell r="AT645">
            <v>64.3</v>
          </cell>
          <cell r="AU645" t="str">
            <v>Riesgo muy alto</v>
          </cell>
        </row>
        <row r="646">
          <cell r="A646">
            <v>64.400000000000006</v>
          </cell>
          <cell r="B646" t="str">
            <v>Riesgo muy alto</v>
          </cell>
          <cell r="D646">
            <v>64.400000000000006</v>
          </cell>
          <cell r="E646" t="str">
            <v>Riesgo muy alto</v>
          </cell>
          <cell r="G646">
            <v>64.400000000000006</v>
          </cell>
          <cell r="H646" t="str">
            <v>Riesgo muy alto</v>
          </cell>
          <cell r="J646">
            <v>64.400000000000006</v>
          </cell>
          <cell r="K646" t="str">
            <v>Riesgo muy alto</v>
          </cell>
          <cell r="M646">
            <v>64.400000000000006</v>
          </cell>
          <cell r="N646" t="str">
            <v>Riesgo muy alto</v>
          </cell>
          <cell r="P646">
            <v>64.400000000000006</v>
          </cell>
          <cell r="Q646" t="str">
            <v>Riesgo muy alto</v>
          </cell>
          <cell r="S646">
            <v>64.400000000000006</v>
          </cell>
          <cell r="T646" t="str">
            <v>Riesgo muy alto</v>
          </cell>
          <cell r="V646">
            <v>64.400000000000006</v>
          </cell>
          <cell r="W646" t="str">
            <v>Riesgo medio</v>
          </cell>
          <cell r="Y646">
            <v>64.400000000000006</v>
          </cell>
          <cell r="Z646" t="str">
            <v>Riesgo muy alto</v>
          </cell>
          <cell r="AB646">
            <v>64.400000000000006</v>
          </cell>
          <cell r="AC646" t="str">
            <v>Riesgo muy alto</v>
          </cell>
          <cell r="AE646">
            <v>64.400000000000006</v>
          </cell>
          <cell r="AF646" t="str">
            <v>Riesgo muy alto</v>
          </cell>
          <cell r="AH646">
            <v>64.400000000000006</v>
          </cell>
          <cell r="AI646" t="str">
            <v>Riesgo muy alto</v>
          </cell>
          <cell r="AK646">
            <v>64.400000000000006</v>
          </cell>
          <cell r="AL646" t="str">
            <v>Riesgo muy alto</v>
          </cell>
          <cell r="AN646">
            <v>64.400000000000006</v>
          </cell>
          <cell r="AO646" t="str">
            <v>Riesgo bajo</v>
          </cell>
          <cell r="AQ646">
            <v>64.400000000000006</v>
          </cell>
          <cell r="AR646" t="str">
            <v>Riesgo muy alto</v>
          </cell>
          <cell r="AT646">
            <v>64.400000000000006</v>
          </cell>
          <cell r="AU646" t="str">
            <v>Riesgo muy alto</v>
          </cell>
        </row>
        <row r="647">
          <cell r="A647">
            <v>64.5</v>
          </cell>
          <cell r="B647" t="str">
            <v>Riesgo muy alto</v>
          </cell>
          <cell r="D647">
            <v>64.5</v>
          </cell>
          <cell r="E647" t="str">
            <v>Riesgo muy alto</v>
          </cell>
          <cell r="G647">
            <v>64.5</v>
          </cell>
          <cell r="H647" t="str">
            <v>Riesgo muy alto</v>
          </cell>
          <cell r="J647">
            <v>64.5</v>
          </cell>
          <cell r="K647" t="str">
            <v>Riesgo muy alto</v>
          </cell>
          <cell r="M647">
            <v>64.5</v>
          </cell>
          <cell r="N647" t="str">
            <v>Riesgo muy alto</v>
          </cell>
          <cell r="P647">
            <v>64.5</v>
          </cell>
          <cell r="Q647" t="str">
            <v>Riesgo muy alto</v>
          </cell>
          <cell r="S647">
            <v>64.5</v>
          </cell>
          <cell r="T647" t="str">
            <v>Riesgo muy alto</v>
          </cell>
          <cell r="V647">
            <v>64.5</v>
          </cell>
          <cell r="W647" t="str">
            <v>Riesgo medio</v>
          </cell>
          <cell r="Y647">
            <v>64.5</v>
          </cell>
          <cell r="Z647" t="str">
            <v>Riesgo muy alto</v>
          </cell>
          <cell r="AB647">
            <v>64.5</v>
          </cell>
          <cell r="AC647" t="str">
            <v>Riesgo muy alto</v>
          </cell>
          <cell r="AE647">
            <v>64.5</v>
          </cell>
          <cell r="AF647" t="str">
            <v>Riesgo muy alto</v>
          </cell>
          <cell r="AH647">
            <v>64.5</v>
          </cell>
          <cell r="AI647" t="str">
            <v>Riesgo muy alto</v>
          </cell>
          <cell r="AK647">
            <v>64.5</v>
          </cell>
          <cell r="AL647" t="str">
            <v>Riesgo muy alto</v>
          </cell>
          <cell r="AN647">
            <v>64.5</v>
          </cell>
          <cell r="AO647" t="str">
            <v>Riesgo bajo</v>
          </cell>
          <cell r="AQ647">
            <v>64.5</v>
          </cell>
          <cell r="AR647" t="str">
            <v>Riesgo muy alto</v>
          </cell>
          <cell r="AT647">
            <v>64.5</v>
          </cell>
          <cell r="AU647" t="str">
            <v>Riesgo muy alto</v>
          </cell>
        </row>
        <row r="648">
          <cell r="A648">
            <v>64.599999999999994</v>
          </cell>
          <cell r="B648" t="str">
            <v>Riesgo muy alto</v>
          </cell>
          <cell r="D648">
            <v>64.599999999999994</v>
          </cell>
          <cell r="E648" t="str">
            <v>Riesgo muy alto</v>
          </cell>
          <cell r="G648">
            <v>64.599999999999994</v>
          </cell>
          <cell r="H648" t="str">
            <v>Riesgo muy alto</v>
          </cell>
          <cell r="J648">
            <v>64.599999999999994</v>
          </cell>
          <cell r="K648" t="str">
            <v>Riesgo muy alto</v>
          </cell>
          <cell r="M648">
            <v>64.599999999999994</v>
          </cell>
          <cell r="N648" t="str">
            <v>Riesgo muy alto</v>
          </cell>
          <cell r="P648">
            <v>64.599999999999994</v>
          </cell>
          <cell r="Q648" t="str">
            <v>Riesgo muy alto</v>
          </cell>
          <cell r="S648">
            <v>64.599999999999994</v>
          </cell>
          <cell r="T648" t="str">
            <v>Riesgo muy alto</v>
          </cell>
          <cell r="V648">
            <v>64.599999999999994</v>
          </cell>
          <cell r="W648" t="str">
            <v>Riesgo medio</v>
          </cell>
          <cell r="Y648">
            <v>64.599999999999994</v>
          </cell>
          <cell r="Z648" t="str">
            <v>Riesgo muy alto</v>
          </cell>
          <cell r="AB648">
            <v>64.599999999999994</v>
          </cell>
          <cell r="AC648" t="str">
            <v>Riesgo muy alto</v>
          </cell>
          <cell r="AE648">
            <v>64.599999999999994</v>
          </cell>
          <cell r="AF648" t="str">
            <v>Riesgo muy alto</v>
          </cell>
          <cell r="AH648">
            <v>64.599999999999994</v>
          </cell>
          <cell r="AI648" t="str">
            <v>Riesgo muy alto</v>
          </cell>
          <cell r="AK648">
            <v>64.599999999999994</v>
          </cell>
          <cell r="AL648" t="str">
            <v>Riesgo muy alto</v>
          </cell>
          <cell r="AN648">
            <v>64.599999999999994</v>
          </cell>
          <cell r="AO648" t="str">
            <v>Riesgo bajo</v>
          </cell>
          <cell r="AQ648">
            <v>64.599999999999994</v>
          </cell>
          <cell r="AR648" t="str">
            <v>Riesgo muy alto</v>
          </cell>
          <cell r="AT648">
            <v>64.599999999999994</v>
          </cell>
          <cell r="AU648" t="str">
            <v>Riesgo muy alto</v>
          </cell>
        </row>
        <row r="649">
          <cell r="A649">
            <v>64.7</v>
          </cell>
          <cell r="B649" t="str">
            <v>Riesgo muy alto</v>
          </cell>
          <cell r="D649">
            <v>64.7</v>
          </cell>
          <cell r="E649" t="str">
            <v>Riesgo muy alto</v>
          </cell>
          <cell r="G649">
            <v>64.7</v>
          </cell>
          <cell r="H649" t="str">
            <v>Riesgo muy alto</v>
          </cell>
          <cell r="J649">
            <v>64.7</v>
          </cell>
          <cell r="K649" t="str">
            <v>Riesgo muy alto</v>
          </cell>
          <cell r="M649">
            <v>64.7</v>
          </cell>
          <cell r="N649" t="str">
            <v>Riesgo muy alto</v>
          </cell>
          <cell r="P649">
            <v>64.7</v>
          </cell>
          <cell r="Q649" t="str">
            <v>Riesgo muy alto</v>
          </cell>
          <cell r="S649">
            <v>64.7</v>
          </cell>
          <cell r="T649" t="str">
            <v>Riesgo muy alto</v>
          </cell>
          <cell r="V649">
            <v>64.7</v>
          </cell>
          <cell r="W649" t="str">
            <v>Riesgo medio</v>
          </cell>
          <cell r="Y649">
            <v>64.7</v>
          </cell>
          <cell r="Z649" t="str">
            <v>Riesgo muy alto</v>
          </cell>
          <cell r="AB649">
            <v>64.7</v>
          </cell>
          <cell r="AC649" t="str">
            <v>Riesgo muy alto</v>
          </cell>
          <cell r="AE649">
            <v>64.7</v>
          </cell>
          <cell r="AF649" t="str">
            <v>Riesgo muy alto</v>
          </cell>
          <cell r="AH649">
            <v>64.7</v>
          </cell>
          <cell r="AI649" t="str">
            <v>Riesgo muy alto</v>
          </cell>
          <cell r="AK649">
            <v>64.7</v>
          </cell>
          <cell r="AL649" t="str">
            <v>Riesgo muy alto</v>
          </cell>
          <cell r="AN649">
            <v>64.7</v>
          </cell>
          <cell r="AO649" t="str">
            <v>Riesgo bajo</v>
          </cell>
          <cell r="AQ649">
            <v>64.7</v>
          </cell>
          <cell r="AR649" t="str">
            <v>Riesgo muy alto</v>
          </cell>
          <cell r="AT649">
            <v>64.7</v>
          </cell>
          <cell r="AU649" t="str">
            <v>Riesgo muy alto</v>
          </cell>
        </row>
        <row r="650">
          <cell r="A650">
            <v>64.8</v>
          </cell>
          <cell r="B650" t="str">
            <v>Riesgo muy alto</v>
          </cell>
          <cell r="D650">
            <v>64.8</v>
          </cell>
          <cell r="E650" t="str">
            <v>Riesgo muy alto</v>
          </cell>
          <cell r="G650">
            <v>64.8</v>
          </cell>
          <cell r="H650" t="str">
            <v>Riesgo muy alto</v>
          </cell>
          <cell r="J650">
            <v>64.8</v>
          </cell>
          <cell r="K650" t="str">
            <v>Riesgo muy alto</v>
          </cell>
          <cell r="M650">
            <v>64.8</v>
          </cell>
          <cell r="N650" t="str">
            <v>Riesgo muy alto</v>
          </cell>
          <cell r="P650">
            <v>64.8</v>
          </cell>
          <cell r="Q650" t="str">
            <v>Riesgo muy alto</v>
          </cell>
          <cell r="S650">
            <v>64.8</v>
          </cell>
          <cell r="T650" t="str">
            <v>Riesgo muy alto</v>
          </cell>
          <cell r="V650">
            <v>64.8</v>
          </cell>
          <cell r="W650" t="str">
            <v>Riesgo medio</v>
          </cell>
          <cell r="Y650">
            <v>64.8</v>
          </cell>
          <cell r="Z650" t="str">
            <v>Riesgo muy alto</v>
          </cell>
          <cell r="AB650">
            <v>64.8</v>
          </cell>
          <cell r="AC650" t="str">
            <v>Riesgo muy alto</v>
          </cell>
          <cell r="AE650">
            <v>64.8</v>
          </cell>
          <cell r="AF650" t="str">
            <v>Riesgo muy alto</v>
          </cell>
          <cell r="AH650">
            <v>64.8</v>
          </cell>
          <cell r="AI650" t="str">
            <v>Riesgo muy alto</v>
          </cell>
          <cell r="AK650">
            <v>64.8</v>
          </cell>
          <cell r="AL650" t="str">
            <v>Riesgo muy alto</v>
          </cell>
          <cell r="AN650">
            <v>64.8</v>
          </cell>
          <cell r="AO650" t="str">
            <v>Riesgo bajo</v>
          </cell>
          <cell r="AQ650">
            <v>64.8</v>
          </cell>
          <cell r="AR650" t="str">
            <v>Riesgo muy alto</v>
          </cell>
          <cell r="AT650">
            <v>64.8</v>
          </cell>
          <cell r="AU650" t="str">
            <v>Riesgo muy alto</v>
          </cell>
        </row>
        <row r="651">
          <cell r="A651">
            <v>64.900000000000006</v>
          </cell>
          <cell r="B651" t="str">
            <v>Riesgo muy alto</v>
          </cell>
          <cell r="D651">
            <v>64.900000000000006</v>
          </cell>
          <cell r="E651" t="str">
            <v>Riesgo muy alto</v>
          </cell>
          <cell r="G651">
            <v>64.900000000000006</v>
          </cell>
          <cell r="H651" t="str">
            <v>Riesgo muy alto</v>
          </cell>
          <cell r="J651">
            <v>64.900000000000006</v>
          </cell>
          <cell r="K651" t="str">
            <v>Riesgo muy alto</v>
          </cell>
          <cell r="M651">
            <v>64.900000000000006</v>
          </cell>
          <cell r="N651" t="str">
            <v>Riesgo muy alto</v>
          </cell>
          <cell r="P651">
            <v>64.900000000000006</v>
          </cell>
          <cell r="Q651" t="str">
            <v>Riesgo muy alto</v>
          </cell>
          <cell r="S651">
            <v>64.900000000000006</v>
          </cell>
          <cell r="T651" t="str">
            <v>Riesgo muy alto</v>
          </cell>
          <cell r="V651">
            <v>64.900000000000006</v>
          </cell>
          <cell r="W651" t="str">
            <v>Riesgo medio</v>
          </cell>
          <cell r="Y651">
            <v>64.900000000000006</v>
          </cell>
          <cell r="Z651" t="str">
            <v>Riesgo muy alto</v>
          </cell>
          <cell r="AB651">
            <v>64.900000000000006</v>
          </cell>
          <cell r="AC651" t="str">
            <v>Riesgo muy alto</v>
          </cell>
          <cell r="AE651">
            <v>64.900000000000006</v>
          </cell>
          <cell r="AF651" t="str">
            <v>Riesgo muy alto</v>
          </cell>
          <cell r="AH651">
            <v>64.900000000000006</v>
          </cell>
          <cell r="AI651" t="str">
            <v>Riesgo muy alto</v>
          </cell>
          <cell r="AK651">
            <v>64.900000000000006</v>
          </cell>
          <cell r="AL651" t="str">
            <v>Riesgo muy alto</v>
          </cell>
          <cell r="AN651">
            <v>64.900000000000006</v>
          </cell>
          <cell r="AO651" t="str">
            <v>Riesgo bajo</v>
          </cell>
          <cell r="AQ651">
            <v>64.900000000000006</v>
          </cell>
          <cell r="AR651" t="str">
            <v>Riesgo muy alto</v>
          </cell>
          <cell r="AT651">
            <v>64.900000000000006</v>
          </cell>
          <cell r="AU651" t="str">
            <v>Riesgo muy alto</v>
          </cell>
        </row>
        <row r="652">
          <cell r="A652">
            <v>65</v>
          </cell>
          <cell r="B652" t="str">
            <v>Riesgo muy alto</v>
          </cell>
          <cell r="D652">
            <v>65</v>
          </cell>
          <cell r="E652" t="str">
            <v>Riesgo muy alto</v>
          </cell>
          <cell r="G652">
            <v>65</v>
          </cell>
          <cell r="H652" t="str">
            <v>Riesgo muy alto</v>
          </cell>
          <cell r="J652">
            <v>65</v>
          </cell>
          <cell r="K652" t="str">
            <v>Riesgo muy alto</v>
          </cell>
          <cell r="M652">
            <v>65</v>
          </cell>
          <cell r="N652" t="str">
            <v>Riesgo muy alto</v>
          </cell>
          <cell r="P652">
            <v>65</v>
          </cell>
          <cell r="Q652" t="str">
            <v>Riesgo muy alto</v>
          </cell>
          <cell r="S652">
            <v>65</v>
          </cell>
          <cell r="T652" t="str">
            <v>Riesgo muy alto</v>
          </cell>
          <cell r="V652">
            <v>65</v>
          </cell>
          <cell r="W652" t="str">
            <v>Riesgo medio</v>
          </cell>
          <cell r="Y652">
            <v>65</v>
          </cell>
          <cell r="Z652" t="str">
            <v>Riesgo muy alto</v>
          </cell>
          <cell r="AB652">
            <v>65</v>
          </cell>
          <cell r="AC652" t="str">
            <v>Riesgo muy alto</v>
          </cell>
          <cell r="AE652">
            <v>65</v>
          </cell>
          <cell r="AF652" t="str">
            <v>Riesgo muy alto</v>
          </cell>
          <cell r="AH652">
            <v>65</v>
          </cell>
          <cell r="AI652" t="str">
            <v>Riesgo muy alto</v>
          </cell>
          <cell r="AK652">
            <v>65</v>
          </cell>
          <cell r="AL652" t="str">
            <v>Riesgo muy alto</v>
          </cell>
          <cell r="AN652">
            <v>65</v>
          </cell>
          <cell r="AO652" t="str">
            <v>Riesgo bajo</v>
          </cell>
          <cell r="AQ652">
            <v>65</v>
          </cell>
          <cell r="AR652" t="str">
            <v>Riesgo muy alto</v>
          </cell>
          <cell r="AT652">
            <v>65</v>
          </cell>
          <cell r="AU652" t="str">
            <v>Riesgo muy alto</v>
          </cell>
        </row>
        <row r="653">
          <cell r="A653">
            <v>65.099999999999994</v>
          </cell>
          <cell r="B653" t="str">
            <v>Riesgo muy alto</v>
          </cell>
          <cell r="D653">
            <v>65.099999999999994</v>
          </cell>
          <cell r="E653" t="str">
            <v>Riesgo muy alto</v>
          </cell>
          <cell r="G653">
            <v>65.099999999999994</v>
          </cell>
          <cell r="H653" t="str">
            <v>Riesgo muy alto</v>
          </cell>
          <cell r="J653">
            <v>65.099999999999994</v>
          </cell>
          <cell r="K653" t="str">
            <v>Riesgo muy alto</v>
          </cell>
          <cell r="M653">
            <v>65.099999999999994</v>
          </cell>
          <cell r="N653" t="str">
            <v>Riesgo muy alto</v>
          </cell>
          <cell r="P653">
            <v>65.099999999999994</v>
          </cell>
          <cell r="Q653" t="str">
            <v>Riesgo muy alto</v>
          </cell>
          <cell r="S653">
            <v>65.099999999999994</v>
          </cell>
          <cell r="T653" t="str">
            <v>Riesgo muy alto</v>
          </cell>
          <cell r="V653">
            <v>65.099999999999994</v>
          </cell>
          <cell r="W653" t="str">
            <v>Riesgo medio</v>
          </cell>
          <cell r="Y653">
            <v>65.099999999999994</v>
          </cell>
          <cell r="Z653" t="str">
            <v>Riesgo muy alto</v>
          </cell>
          <cell r="AB653">
            <v>65.099999999999994</v>
          </cell>
          <cell r="AC653" t="str">
            <v>Riesgo muy alto</v>
          </cell>
          <cell r="AE653">
            <v>65.099999999999994</v>
          </cell>
          <cell r="AF653" t="str">
            <v>Riesgo muy alto</v>
          </cell>
          <cell r="AH653">
            <v>65.099999999999994</v>
          </cell>
          <cell r="AI653" t="str">
            <v>Riesgo muy alto</v>
          </cell>
          <cell r="AK653">
            <v>65.099999999999994</v>
          </cell>
          <cell r="AL653" t="str">
            <v>Riesgo muy alto</v>
          </cell>
          <cell r="AN653">
            <v>65.099999999999994</v>
          </cell>
          <cell r="AO653" t="str">
            <v>Riesgo medio</v>
          </cell>
          <cell r="AQ653">
            <v>65.099999999999994</v>
          </cell>
          <cell r="AR653" t="str">
            <v>Riesgo muy alto</v>
          </cell>
          <cell r="AT653">
            <v>65.099999999999994</v>
          </cell>
          <cell r="AU653" t="str">
            <v>Riesgo muy alto</v>
          </cell>
        </row>
        <row r="654">
          <cell r="A654">
            <v>65.2</v>
          </cell>
          <cell r="B654" t="str">
            <v>Riesgo muy alto</v>
          </cell>
          <cell r="D654">
            <v>65.2</v>
          </cell>
          <cell r="E654" t="str">
            <v>Riesgo muy alto</v>
          </cell>
          <cell r="G654">
            <v>65.2</v>
          </cell>
          <cell r="H654" t="str">
            <v>Riesgo muy alto</v>
          </cell>
          <cell r="J654">
            <v>65.2</v>
          </cell>
          <cell r="K654" t="str">
            <v>Riesgo muy alto</v>
          </cell>
          <cell r="M654">
            <v>65.2</v>
          </cell>
          <cell r="N654" t="str">
            <v>Riesgo muy alto</v>
          </cell>
          <cell r="P654">
            <v>65.2</v>
          </cell>
          <cell r="Q654" t="str">
            <v>Riesgo muy alto</v>
          </cell>
          <cell r="S654">
            <v>65.2</v>
          </cell>
          <cell r="T654" t="str">
            <v>Riesgo muy alto</v>
          </cell>
          <cell r="V654">
            <v>65.2</v>
          </cell>
          <cell r="W654" t="str">
            <v>Riesgo medio</v>
          </cell>
          <cell r="Y654">
            <v>65.2</v>
          </cell>
          <cell r="Z654" t="str">
            <v>Riesgo muy alto</v>
          </cell>
          <cell r="AB654">
            <v>65.2</v>
          </cell>
          <cell r="AC654" t="str">
            <v>Riesgo muy alto</v>
          </cell>
          <cell r="AE654">
            <v>65.2</v>
          </cell>
          <cell r="AF654" t="str">
            <v>Riesgo muy alto</v>
          </cell>
          <cell r="AH654">
            <v>65.2</v>
          </cell>
          <cell r="AI654" t="str">
            <v>Riesgo muy alto</v>
          </cell>
          <cell r="AK654">
            <v>65.2</v>
          </cell>
          <cell r="AL654" t="str">
            <v>Riesgo muy alto</v>
          </cell>
          <cell r="AN654">
            <v>65.2</v>
          </cell>
          <cell r="AO654" t="str">
            <v>Riesgo medio</v>
          </cell>
          <cell r="AQ654">
            <v>65.2</v>
          </cell>
          <cell r="AR654" t="str">
            <v>Riesgo muy alto</v>
          </cell>
          <cell r="AT654">
            <v>65.2</v>
          </cell>
          <cell r="AU654" t="str">
            <v>Riesgo muy alto</v>
          </cell>
        </row>
        <row r="655">
          <cell r="A655">
            <v>65.3</v>
          </cell>
          <cell r="B655" t="str">
            <v>Riesgo muy alto</v>
          </cell>
          <cell r="D655">
            <v>65.3</v>
          </cell>
          <cell r="E655" t="str">
            <v>Riesgo muy alto</v>
          </cell>
          <cell r="G655">
            <v>65.3</v>
          </cell>
          <cell r="H655" t="str">
            <v>Riesgo muy alto</v>
          </cell>
          <cell r="J655">
            <v>65.3</v>
          </cell>
          <cell r="K655" t="str">
            <v>Riesgo muy alto</v>
          </cell>
          <cell r="M655">
            <v>65.3</v>
          </cell>
          <cell r="N655" t="str">
            <v>Riesgo muy alto</v>
          </cell>
          <cell r="P655">
            <v>65.3</v>
          </cell>
          <cell r="Q655" t="str">
            <v>Riesgo muy alto</v>
          </cell>
          <cell r="S655">
            <v>65.3</v>
          </cell>
          <cell r="T655" t="str">
            <v>Riesgo muy alto</v>
          </cell>
          <cell r="V655">
            <v>65.3</v>
          </cell>
          <cell r="W655" t="str">
            <v>Riesgo medio</v>
          </cell>
          <cell r="Y655">
            <v>65.3</v>
          </cell>
          <cell r="Z655" t="str">
            <v>Riesgo muy alto</v>
          </cell>
          <cell r="AB655">
            <v>65.3</v>
          </cell>
          <cell r="AC655" t="str">
            <v>Riesgo muy alto</v>
          </cell>
          <cell r="AE655">
            <v>65.3</v>
          </cell>
          <cell r="AF655" t="str">
            <v>Riesgo muy alto</v>
          </cell>
          <cell r="AH655">
            <v>65.3</v>
          </cell>
          <cell r="AI655" t="str">
            <v>Riesgo muy alto</v>
          </cell>
          <cell r="AK655">
            <v>65.3</v>
          </cell>
          <cell r="AL655" t="str">
            <v>Riesgo muy alto</v>
          </cell>
          <cell r="AN655">
            <v>65.3</v>
          </cell>
          <cell r="AO655" t="str">
            <v>Riesgo medio</v>
          </cell>
          <cell r="AQ655">
            <v>65.3</v>
          </cell>
          <cell r="AR655" t="str">
            <v>Riesgo muy alto</v>
          </cell>
          <cell r="AT655">
            <v>65.3</v>
          </cell>
          <cell r="AU655" t="str">
            <v>Riesgo muy alto</v>
          </cell>
        </row>
        <row r="656">
          <cell r="A656">
            <v>65.400000000000006</v>
          </cell>
          <cell r="B656" t="str">
            <v>Riesgo muy alto</v>
          </cell>
          <cell r="D656">
            <v>65.400000000000006</v>
          </cell>
          <cell r="E656" t="str">
            <v>Riesgo muy alto</v>
          </cell>
          <cell r="G656">
            <v>65.400000000000006</v>
          </cell>
          <cell r="H656" t="str">
            <v>Riesgo muy alto</v>
          </cell>
          <cell r="J656">
            <v>65.400000000000006</v>
          </cell>
          <cell r="K656" t="str">
            <v>Riesgo muy alto</v>
          </cell>
          <cell r="M656">
            <v>65.400000000000006</v>
          </cell>
          <cell r="N656" t="str">
            <v>Riesgo muy alto</v>
          </cell>
          <cell r="P656">
            <v>65.400000000000006</v>
          </cell>
          <cell r="Q656" t="str">
            <v>Riesgo muy alto</v>
          </cell>
          <cell r="S656">
            <v>65.400000000000006</v>
          </cell>
          <cell r="T656" t="str">
            <v>Riesgo muy alto</v>
          </cell>
          <cell r="V656">
            <v>65.400000000000006</v>
          </cell>
          <cell r="W656" t="str">
            <v>Riesgo medio</v>
          </cell>
          <cell r="Y656">
            <v>65.400000000000006</v>
          </cell>
          <cell r="Z656" t="str">
            <v>Riesgo muy alto</v>
          </cell>
          <cell r="AB656">
            <v>65.400000000000006</v>
          </cell>
          <cell r="AC656" t="str">
            <v>Riesgo muy alto</v>
          </cell>
          <cell r="AE656">
            <v>65.400000000000006</v>
          </cell>
          <cell r="AF656" t="str">
            <v>Riesgo muy alto</v>
          </cell>
          <cell r="AH656">
            <v>65.400000000000006</v>
          </cell>
          <cell r="AI656" t="str">
            <v>Riesgo muy alto</v>
          </cell>
          <cell r="AK656">
            <v>65.400000000000006</v>
          </cell>
          <cell r="AL656" t="str">
            <v>Riesgo muy alto</v>
          </cell>
          <cell r="AN656">
            <v>65.400000000000006</v>
          </cell>
          <cell r="AO656" t="str">
            <v>Riesgo medio</v>
          </cell>
          <cell r="AQ656">
            <v>65.400000000000006</v>
          </cell>
          <cell r="AR656" t="str">
            <v>Riesgo muy alto</v>
          </cell>
          <cell r="AT656">
            <v>65.400000000000006</v>
          </cell>
          <cell r="AU656" t="str">
            <v>Riesgo muy alto</v>
          </cell>
        </row>
        <row r="657">
          <cell r="A657">
            <v>65.5</v>
          </cell>
          <cell r="B657" t="str">
            <v>Riesgo muy alto</v>
          </cell>
          <cell r="D657">
            <v>65.5</v>
          </cell>
          <cell r="E657" t="str">
            <v>Riesgo muy alto</v>
          </cell>
          <cell r="G657">
            <v>65.5</v>
          </cell>
          <cell r="H657" t="str">
            <v>Riesgo muy alto</v>
          </cell>
          <cell r="J657">
            <v>65.5</v>
          </cell>
          <cell r="K657" t="str">
            <v>Riesgo muy alto</v>
          </cell>
          <cell r="M657">
            <v>65.5</v>
          </cell>
          <cell r="N657" t="str">
            <v>Riesgo muy alto</v>
          </cell>
          <cell r="P657">
            <v>65.5</v>
          </cell>
          <cell r="Q657" t="str">
            <v>Riesgo muy alto</v>
          </cell>
          <cell r="S657">
            <v>65.5</v>
          </cell>
          <cell r="T657" t="str">
            <v>Riesgo muy alto</v>
          </cell>
          <cell r="V657">
            <v>65.5</v>
          </cell>
          <cell r="W657" t="str">
            <v>Riesgo medio</v>
          </cell>
          <cell r="Y657">
            <v>65.5</v>
          </cell>
          <cell r="Z657" t="str">
            <v>Riesgo muy alto</v>
          </cell>
          <cell r="AB657">
            <v>65.5</v>
          </cell>
          <cell r="AC657" t="str">
            <v>Riesgo muy alto</v>
          </cell>
          <cell r="AE657">
            <v>65.5</v>
          </cell>
          <cell r="AF657" t="str">
            <v>Riesgo muy alto</v>
          </cell>
          <cell r="AH657">
            <v>65.5</v>
          </cell>
          <cell r="AI657" t="str">
            <v>Riesgo muy alto</v>
          </cell>
          <cell r="AK657">
            <v>65.5</v>
          </cell>
          <cell r="AL657" t="str">
            <v>Riesgo muy alto</v>
          </cell>
          <cell r="AN657">
            <v>65.5</v>
          </cell>
          <cell r="AO657" t="str">
            <v>Riesgo medio</v>
          </cell>
          <cell r="AQ657">
            <v>65.5</v>
          </cell>
          <cell r="AR657" t="str">
            <v>Riesgo muy alto</v>
          </cell>
          <cell r="AT657">
            <v>65.5</v>
          </cell>
          <cell r="AU657" t="str">
            <v>Riesgo muy alto</v>
          </cell>
        </row>
        <row r="658">
          <cell r="A658">
            <v>65.599999999999994</v>
          </cell>
          <cell r="B658" t="str">
            <v>Riesgo muy alto</v>
          </cell>
          <cell r="D658">
            <v>65.599999999999994</v>
          </cell>
          <cell r="E658" t="str">
            <v>Riesgo muy alto</v>
          </cell>
          <cell r="G658">
            <v>65.599999999999994</v>
          </cell>
          <cell r="H658" t="str">
            <v>Riesgo muy alto</v>
          </cell>
          <cell r="J658">
            <v>65.599999999999994</v>
          </cell>
          <cell r="K658" t="str">
            <v>Riesgo muy alto</v>
          </cell>
          <cell r="M658">
            <v>65.599999999999994</v>
          </cell>
          <cell r="N658" t="str">
            <v>Riesgo muy alto</v>
          </cell>
          <cell r="P658">
            <v>65.599999999999994</v>
          </cell>
          <cell r="Q658" t="str">
            <v>Riesgo muy alto</v>
          </cell>
          <cell r="S658">
            <v>65.599999999999994</v>
          </cell>
          <cell r="T658" t="str">
            <v>Riesgo muy alto</v>
          </cell>
          <cell r="V658">
            <v>65.599999999999994</v>
          </cell>
          <cell r="W658" t="str">
            <v>Riesgo medio</v>
          </cell>
          <cell r="Y658">
            <v>65.599999999999994</v>
          </cell>
          <cell r="Z658" t="str">
            <v>Riesgo muy alto</v>
          </cell>
          <cell r="AB658">
            <v>65.599999999999994</v>
          </cell>
          <cell r="AC658" t="str">
            <v>Riesgo muy alto</v>
          </cell>
          <cell r="AE658">
            <v>65.599999999999994</v>
          </cell>
          <cell r="AF658" t="str">
            <v>Riesgo muy alto</v>
          </cell>
          <cell r="AH658">
            <v>65.599999999999994</v>
          </cell>
          <cell r="AI658" t="str">
            <v>Riesgo muy alto</v>
          </cell>
          <cell r="AK658">
            <v>65.599999999999994</v>
          </cell>
          <cell r="AL658" t="str">
            <v>Riesgo muy alto</v>
          </cell>
          <cell r="AN658">
            <v>65.599999999999994</v>
          </cell>
          <cell r="AO658" t="str">
            <v>Riesgo medio</v>
          </cell>
          <cell r="AQ658">
            <v>65.599999999999994</v>
          </cell>
          <cell r="AR658" t="str">
            <v>Riesgo muy alto</v>
          </cell>
          <cell r="AT658">
            <v>65.599999999999994</v>
          </cell>
          <cell r="AU658" t="str">
            <v>Riesgo muy alto</v>
          </cell>
        </row>
        <row r="659">
          <cell r="A659">
            <v>65.7</v>
          </cell>
          <cell r="B659" t="str">
            <v>Riesgo muy alto</v>
          </cell>
          <cell r="D659">
            <v>65.7</v>
          </cell>
          <cell r="E659" t="str">
            <v>Riesgo muy alto</v>
          </cell>
          <cell r="G659">
            <v>65.7</v>
          </cell>
          <cell r="H659" t="str">
            <v>Riesgo muy alto</v>
          </cell>
          <cell r="J659">
            <v>65.7</v>
          </cell>
          <cell r="K659" t="str">
            <v>Riesgo muy alto</v>
          </cell>
          <cell r="M659">
            <v>65.7</v>
          </cell>
          <cell r="N659" t="str">
            <v>Riesgo muy alto</v>
          </cell>
          <cell r="P659">
            <v>65.7</v>
          </cell>
          <cell r="Q659" t="str">
            <v>Riesgo muy alto</v>
          </cell>
          <cell r="S659">
            <v>65.7</v>
          </cell>
          <cell r="T659" t="str">
            <v>Riesgo muy alto</v>
          </cell>
          <cell r="V659">
            <v>65.7</v>
          </cell>
          <cell r="W659" t="str">
            <v>Riesgo medio</v>
          </cell>
          <cell r="Y659">
            <v>65.7</v>
          </cell>
          <cell r="Z659" t="str">
            <v>Riesgo muy alto</v>
          </cell>
          <cell r="AB659">
            <v>65.7</v>
          </cell>
          <cell r="AC659" t="str">
            <v>Riesgo muy alto</v>
          </cell>
          <cell r="AE659">
            <v>65.7</v>
          </cell>
          <cell r="AF659" t="str">
            <v>Riesgo muy alto</v>
          </cell>
          <cell r="AH659">
            <v>65.7</v>
          </cell>
          <cell r="AI659" t="str">
            <v>Riesgo muy alto</v>
          </cell>
          <cell r="AK659">
            <v>65.7</v>
          </cell>
          <cell r="AL659" t="str">
            <v>Riesgo muy alto</v>
          </cell>
          <cell r="AN659">
            <v>65.7</v>
          </cell>
          <cell r="AO659" t="str">
            <v>Riesgo medio</v>
          </cell>
          <cell r="AQ659">
            <v>65.7</v>
          </cell>
          <cell r="AR659" t="str">
            <v>Riesgo muy alto</v>
          </cell>
          <cell r="AT659">
            <v>65.7</v>
          </cell>
          <cell r="AU659" t="str">
            <v>Riesgo muy alto</v>
          </cell>
        </row>
        <row r="660">
          <cell r="A660">
            <v>65.8</v>
          </cell>
          <cell r="B660" t="str">
            <v>Riesgo muy alto</v>
          </cell>
          <cell r="D660">
            <v>65.8</v>
          </cell>
          <cell r="E660" t="str">
            <v>Riesgo muy alto</v>
          </cell>
          <cell r="G660">
            <v>65.8</v>
          </cell>
          <cell r="H660" t="str">
            <v>Riesgo muy alto</v>
          </cell>
          <cell r="J660">
            <v>65.8</v>
          </cell>
          <cell r="K660" t="str">
            <v>Riesgo muy alto</v>
          </cell>
          <cell r="M660">
            <v>65.8</v>
          </cell>
          <cell r="N660" t="str">
            <v>Riesgo muy alto</v>
          </cell>
          <cell r="P660">
            <v>65.8</v>
          </cell>
          <cell r="Q660" t="str">
            <v>Riesgo muy alto</v>
          </cell>
          <cell r="S660">
            <v>65.8</v>
          </cell>
          <cell r="T660" t="str">
            <v>Riesgo muy alto</v>
          </cell>
          <cell r="V660">
            <v>65.8</v>
          </cell>
          <cell r="W660" t="str">
            <v>Riesgo medio</v>
          </cell>
          <cell r="Y660">
            <v>65.8</v>
          </cell>
          <cell r="Z660" t="str">
            <v>Riesgo muy alto</v>
          </cell>
          <cell r="AB660">
            <v>65.8</v>
          </cell>
          <cell r="AC660" t="str">
            <v>Riesgo muy alto</v>
          </cell>
          <cell r="AE660">
            <v>65.8</v>
          </cell>
          <cell r="AF660" t="str">
            <v>Riesgo muy alto</v>
          </cell>
          <cell r="AH660">
            <v>65.8</v>
          </cell>
          <cell r="AI660" t="str">
            <v>Riesgo muy alto</v>
          </cell>
          <cell r="AK660">
            <v>65.8</v>
          </cell>
          <cell r="AL660" t="str">
            <v>Riesgo muy alto</v>
          </cell>
          <cell r="AN660">
            <v>65.8</v>
          </cell>
          <cell r="AO660" t="str">
            <v>Riesgo medio</v>
          </cell>
          <cell r="AQ660">
            <v>65.8</v>
          </cell>
          <cell r="AR660" t="str">
            <v>Riesgo muy alto</v>
          </cell>
          <cell r="AT660">
            <v>65.8</v>
          </cell>
          <cell r="AU660" t="str">
            <v>Riesgo muy alto</v>
          </cell>
        </row>
        <row r="661">
          <cell r="A661">
            <v>65.900000000000006</v>
          </cell>
          <cell r="B661" t="str">
            <v>Riesgo muy alto</v>
          </cell>
          <cell r="D661">
            <v>65.900000000000006</v>
          </cell>
          <cell r="E661" t="str">
            <v>Riesgo muy alto</v>
          </cell>
          <cell r="G661">
            <v>65.900000000000006</v>
          </cell>
          <cell r="H661" t="str">
            <v>Riesgo muy alto</v>
          </cell>
          <cell r="J661">
            <v>65.900000000000006</v>
          </cell>
          <cell r="K661" t="str">
            <v>Riesgo muy alto</v>
          </cell>
          <cell r="M661">
            <v>65.900000000000006</v>
          </cell>
          <cell r="N661" t="str">
            <v>Riesgo muy alto</v>
          </cell>
          <cell r="P661">
            <v>65.900000000000006</v>
          </cell>
          <cell r="Q661" t="str">
            <v>Riesgo muy alto</v>
          </cell>
          <cell r="S661">
            <v>65.900000000000006</v>
          </cell>
          <cell r="T661" t="str">
            <v>Riesgo muy alto</v>
          </cell>
          <cell r="V661">
            <v>65.900000000000006</v>
          </cell>
          <cell r="W661" t="str">
            <v>Riesgo medio</v>
          </cell>
          <cell r="Y661">
            <v>65.900000000000006</v>
          </cell>
          <cell r="Z661" t="str">
            <v>Riesgo muy alto</v>
          </cell>
          <cell r="AB661">
            <v>65.900000000000006</v>
          </cell>
          <cell r="AC661" t="str">
            <v>Riesgo muy alto</v>
          </cell>
          <cell r="AE661">
            <v>65.900000000000006</v>
          </cell>
          <cell r="AF661" t="str">
            <v>Riesgo muy alto</v>
          </cell>
          <cell r="AH661">
            <v>65.900000000000006</v>
          </cell>
          <cell r="AI661" t="str">
            <v>Riesgo muy alto</v>
          </cell>
          <cell r="AK661">
            <v>65.900000000000006</v>
          </cell>
          <cell r="AL661" t="str">
            <v>Riesgo muy alto</v>
          </cell>
          <cell r="AN661">
            <v>65.900000000000006</v>
          </cell>
          <cell r="AO661" t="str">
            <v>Riesgo medio</v>
          </cell>
          <cell r="AQ661">
            <v>65.900000000000006</v>
          </cell>
          <cell r="AR661" t="str">
            <v>Riesgo muy alto</v>
          </cell>
          <cell r="AT661">
            <v>65.900000000000006</v>
          </cell>
          <cell r="AU661" t="str">
            <v>Riesgo muy alto</v>
          </cell>
        </row>
        <row r="662">
          <cell r="A662">
            <v>66</v>
          </cell>
          <cell r="B662" t="str">
            <v>Riesgo muy alto</v>
          </cell>
          <cell r="D662">
            <v>66</v>
          </cell>
          <cell r="E662" t="str">
            <v>Riesgo muy alto</v>
          </cell>
          <cell r="G662">
            <v>66</v>
          </cell>
          <cell r="H662" t="str">
            <v>Riesgo muy alto</v>
          </cell>
          <cell r="J662">
            <v>66</v>
          </cell>
          <cell r="K662" t="str">
            <v>Riesgo muy alto</v>
          </cell>
          <cell r="M662">
            <v>66</v>
          </cell>
          <cell r="N662" t="str">
            <v>Riesgo muy alto</v>
          </cell>
          <cell r="P662">
            <v>66</v>
          </cell>
          <cell r="Q662" t="str">
            <v>Riesgo muy alto</v>
          </cell>
          <cell r="S662">
            <v>66</v>
          </cell>
          <cell r="T662" t="str">
            <v>Riesgo muy alto</v>
          </cell>
          <cell r="V662">
            <v>66</v>
          </cell>
          <cell r="W662" t="str">
            <v>Riesgo medio</v>
          </cell>
          <cell r="Y662">
            <v>66</v>
          </cell>
          <cell r="Z662" t="str">
            <v>Riesgo muy alto</v>
          </cell>
          <cell r="AB662">
            <v>66</v>
          </cell>
          <cell r="AC662" t="str">
            <v>Riesgo muy alto</v>
          </cell>
          <cell r="AE662">
            <v>66</v>
          </cell>
          <cell r="AF662" t="str">
            <v>Riesgo muy alto</v>
          </cell>
          <cell r="AH662">
            <v>66</v>
          </cell>
          <cell r="AI662" t="str">
            <v>Riesgo muy alto</v>
          </cell>
          <cell r="AK662">
            <v>66</v>
          </cell>
          <cell r="AL662" t="str">
            <v>Riesgo muy alto</v>
          </cell>
          <cell r="AN662">
            <v>66</v>
          </cell>
          <cell r="AO662" t="str">
            <v>Riesgo medio</v>
          </cell>
          <cell r="AQ662">
            <v>66</v>
          </cell>
          <cell r="AR662" t="str">
            <v>Riesgo muy alto</v>
          </cell>
          <cell r="AT662">
            <v>66</v>
          </cell>
          <cell r="AU662" t="str">
            <v>Riesgo muy alto</v>
          </cell>
        </row>
        <row r="663">
          <cell r="A663">
            <v>66.099999999999994</v>
          </cell>
          <cell r="B663" t="str">
            <v>Riesgo muy alto</v>
          </cell>
          <cell r="D663">
            <v>66.099999999999994</v>
          </cell>
          <cell r="E663" t="str">
            <v>Riesgo muy alto</v>
          </cell>
          <cell r="G663">
            <v>66.099999999999994</v>
          </cell>
          <cell r="H663" t="str">
            <v>Riesgo muy alto</v>
          </cell>
          <cell r="J663">
            <v>66.099999999999994</v>
          </cell>
          <cell r="K663" t="str">
            <v>Riesgo muy alto</v>
          </cell>
          <cell r="M663">
            <v>66.099999999999994</v>
          </cell>
          <cell r="N663" t="str">
            <v>Riesgo muy alto</v>
          </cell>
          <cell r="P663">
            <v>66.099999999999994</v>
          </cell>
          <cell r="Q663" t="str">
            <v>Riesgo muy alto</v>
          </cell>
          <cell r="S663">
            <v>66.099999999999994</v>
          </cell>
          <cell r="T663" t="str">
            <v>Riesgo muy alto</v>
          </cell>
          <cell r="V663">
            <v>66.099999999999994</v>
          </cell>
          <cell r="W663" t="str">
            <v>Riesgo medio</v>
          </cell>
          <cell r="Y663">
            <v>66.099999999999994</v>
          </cell>
          <cell r="Z663" t="str">
            <v>Riesgo muy alto</v>
          </cell>
          <cell r="AB663">
            <v>66.099999999999994</v>
          </cell>
          <cell r="AC663" t="str">
            <v>Riesgo muy alto</v>
          </cell>
          <cell r="AE663">
            <v>66.099999999999994</v>
          </cell>
          <cell r="AF663" t="str">
            <v>Riesgo muy alto</v>
          </cell>
          <cell r="AH663">
            <v>66.099999999999994</v>
          </cell>
          <cell r="AI663" t="str">
            <v>Riesgo muy alto</v>
          </cell>
          <cell r="AK663">
            <v>66.099999999999994</v>
          </cell>
          <cell r="AL663" t="str">
            <v>Riesgo muy alto</v>
          </cell>
          <cell r="AN663">
            <v>66.099999999999994</v>
          </cell>
          <cell r="AO663" t="str">
            <v>Riesgo medio</v>
          </cell>
          <cell r="AQ663">
            <v>66.099999999999994</v>
          </cell>
          <cell r="AR663" t="str">
            <v>Riesgo muy alto</v>
          </cell>
          <cell r="AT663">
            <v>66.099999999999994</v>
          </cell>
          <cell r="AU663" t="str">
            <v>Riesgo muy alto</v>
          </cell>
        </row>
        <row r="664">
          <cell r="A664">
            <v>66.2</v>
          </cell>
          <cell r="B664" t="str">
            <v>Riesgo muy alto</v>
          </cell>
          <cell r="D664">
            <v>66.2</v>
          </cell>
          <cell r="E664" t="str">
            <v>Riesgo muy alto</v>
          </cell>
          <cell r="G664">
            <v>66.2</v>
          </cell>
          <cell r="H664" t="str">
            <v>Riesgo muy alto</v>
          </cell>
          <cell r="J664">
            <v>66.2</v>
          </cell>
          <cell r="K664" t="str">
            <v>Riesgo muy alto</v>
          </cell>
          <cell r="M664">
            <v>66.2</v>
          </cell>
          <cell r="N664" t="str">
            <v>Riesgo muy alto</v>
          </cell>
          <cell r="P664">
            <v>66.2</v>
          </cell>
          <cell r="Q664" t="str">
            <v>Riesgo muy alto</v>
          </cell>
          <cell r="S664">
            <v>66.2</v>
          </cell>
          <cell r="T664" t="str">
            <v>Riesgo muy alto</v>
          </cell>
          <cell r="V664">
            <v>66.2</v>
          </cell>
          <cell r="W664" t="str">
            <v>Riesgo medio</v>
          </cell>
          <cell r="Y664">
            <v>66.2</v>
          </cell>
          <cell r="Z664" t="str">
            <v>Riesgo muy alto</v>
          </cell>
          <cell r="AB664">
            <v>66.2</v>
          </cell>
          <cell r="AC664" t="str">
            <v>Riesgo muy alto</v>
          </cell>
          <cell r="AE664">
            <v>66.2</v>
          </cell>
          <cell r="AF664" t="str">
            <v>Riesgo muy alto</v>
          </cell>
          <cell r="AH664">
            <v>66.2</v>
          </cell>
          <cell r="AI664" t="str">
            <v>Riesgo muy alto</v>
          </cell>
          <cell r="AK664">
            <v>66.2</v>
          </cell>
          <cell r="AL664" t="str">
            <v>Riesgo muy alto</v>
          </cell>
          <cell r="AN664">
            <v>66.2</v>
          </cell>
          <cell r="AO664" t="str">
            <v>Riesgo medio</v>
          </cell>
          <cell r="AQ664">
            <v>66.2</v>
          </cell>
          <cell r="AR664" t="str">
            <v>Riesgo muy alto</v>
          </cell>
          <cell r="AT664">
            <v>66.2</v>
          </cell>
          <cell r="AU664" t="str">
            <v>Riesgo muy alto</v>
          </cell>
        </row>
        <row r="665">
          <cell r="A665">
            <v>66.3</v>
          </cell>
          <cell r="B665" t="str">
            <v>Riesgo muy alto</v>
          </cell>
          <cell r="D665">
            <v>66.3</v>
          </cell>
          <cell r="E665" t="str">
            <v>Riesgo muy alto</v>
          </cell>
          <cell r="G665">
            <v>66.3</v>
          </cell>
          <cell r="H665" t="str">
            <v>Riesgo muy alto</v>
          </cell>
          <cell r="J665">
            <v>66.3</v>
          </cell>
          <cell r="K665" t="str">
            <v>Riesgo muy alto</v>
          </cell>
          <cell r="M665">
            <v>66.3</v>
          </cell>
          <cell r="N665" t="str">
            <v>Riesgo muy alto</v>
          </cell>
          <cell r="P665">
            <v>66.3</v>
          </cell>
          <cell r="Q665" t="str">
            <v>Riesgo muy alto</v>
          </cell>
          <cell r="S665">
            <v>66.3</v>
          </cell>
          <cell r="T665" t="str">
            <v>Riesgo muy alto</v>
          </cell>
          <cell r="V665">
            <v>66.3</v>
          </cell>
          <cell r="W665" t="str">
            <v>Riesgo medio</v>
          </cell>
          <cell r="Y665">
            <v>66.3</v>
          </cell>
          <cell r="Z665" t="str">
            <v>Riesgo muy alto</v>
          </cell>
          <cell r="AB665">
            <v>66.3</v>
          </cell>
          <cell r="AC665" t="str">
            <v>Riesgo muy alto</v>
          </cell>
          <cell r="AE665">
            <v>66.3</v>
          </cell>
          <cell r="AF665" t="str">
            <v>Riesgo muy alto</v>
          </cell>
          <cell r="AH665">
            <v>66.3</v>
          </cell>
          <cell r="AI665" t="str">
            <v>Riesgo muy alto</v>
          </cell>
          <cell r="AK665">
            <v>66.3</v>
          </cell>
          <cell r="AL665" t="str">
            <v>Riesgo muy alto</v>
          </cell>
          <cell r="AN665">
            <v>66.3</v>
          </cell>
          <cell r="AO665" t="str">
            <v>Riesgo medio</v>
          </cell>
          <cell r="AQ665">
            <v>66.3</v>
          </cell>
          <cell r="AR665" t="str">
            <v>Riesgo muy alto</v>
          </cell>
          <cell r="AT665">
            <v>66.3</v>
          </cell>
          <cell r="AU665" t="str">
            <v>Riesgo muy alto</v>
          </cell>
        </row>
        <row r="666">
          <cell r="A666">
            <v>66.400000000000006</v>
          </cell>
          <cell r="B666" t="str">
            <v>Riesgo muy alto</v>
          </cell>
          <cell r="D666">
            <v>66.400000000000006</v>
          </cell>
          <cell r="E666" t="str">
            <v>Riesgo muy alto</v>
          </cell>
          <cell r="G666">
            <v>66.400000000000006</v>
          </cell>
          <cell r="H666" t="str">
            <v>Riesgo muy alto</v>
          </cell>
          <cell r="J666">
            <v>66.400000000000006</v>
          </cell>
          <cell r="K666" t="str">
            <v>Riesgo muy alto</v>
          </cell>
          <cell r="M666">
            <v>66.400000000000006</v>
          </cell>
          <cell r="N666" t="str">
            <v>Riesgo muy alto</v>
          </cell>
          <cell r="P666">
            <v>66.400000000000006</v>
          </cell>
          <cell r="Q666" t="str">
            <v>Riesgo muy alto</v>
          </cell>
          <cell r="S666">
            <v>66.400000000000006</v>
          </cell>
          <cell r="T666" t="str">
            <v>Riesgo muy alto</v>
          </cell>
          <cell r="V666">
            <v>66.400000000000006</v>
          </cell>
          <cell r="W666" t="str">
            <v>Riesgo medio</v>
          </cell>
          <cell r="Y666">
            <v>66.400000000000006</v>
          </cell>
          <cell r="Z666" t="str">
            <v>Riesgo muy alto</v>
          </cell>
          <cell r="AB666">
            <v>66.400000000000006</v>
          </cell>
          <cell r="AC666" t="str">
            <v>Riesgo muy alto</v>
          </cell>
          <cell r="AE666">
            <v>66.400000000000006</v>
          </cell>
          <cell r="AF666" t="str">
            <v>Riesgo muy alto</v>
          </cell>
          <cell r="AH666">
            <v>66.400000000000006</v>
          </cell>
          <cell r="AI666" t="str">
            <v>Riesgo muy alto</v>
          </cell>
          <cell r="AK666">
            <v>66.400000000000006</v>
          </cell>
          <cell r="AL666" t="str">
            <v>Riesgo muy alto</v>
          </cell>
          <cell r="AN666">
            <v>66.400000000000006</v>
          </cell>
          <cell r="AO666" t="str">
            <v>Riesgo medio</v>
          </cell>
          <cell r="AQ666">
            <v>66.400000000000006</v>
          </cell>
          <cell r="AR666" t="str">
            <v>Riesgo muy alto</v>
          </cell>
          <cell r="AT666">
            <v>66.400000000000006</v>
          </cell>
          <cell r="AU666" t="str">
            <v>Riesgo muy alto</v>
          </cell>
        </row>
        <row r="667">
          <cell r="A667">
            <v>66.5</v>
          </cell>
          <cell r="B667" t="str">
            <v>Riesgo muy alto</v>
          </cell>
          <cell r="D667">
            <v>66.5</v>
          </cell>
          <cell r="E667" t="str">
            <v>Riesgo muy alto</v>
          </cell>
          <cell r="G667">
            <v>66.5</v>
          </cell>
          <cell r="H667" t="str">
            <v>Riesgo muy alto</v>
          </cell>
          <cell r="J667">
            <v>66.5</v>
          </cell>
          <cell r="K667" t="str">
            <v>Riesgo muy alto</v>
          </cell>
          <cell r="M667">
            <v>66.5</v>
          </cell>
          <cell r="N667" t="str">
            <v>Riesgo muy alto</v>
          </cell>
          <cell r="P667">
            <v>66.5</v>
          </cell>
          <cell r="Q667" t="str">
            <v>Riesgo muy alto</v>
          </cell>
          <cell r="S667">
            <v>66.5</v>
          </cell>
          <cell r="T667" t="str">
            <v>Riesgo muy alto</v>
          </cell>
          <cell r="V667">
            <v>66.5</v>
          </cell>
          <cell r="W667" t="str">
            <v>Riesgo medio</v>
          </cell>
          <cell r="Y667">
            <v>66.5</v>
          </cell>
          <cell r="Z667" t="str">
            <v>Riesgo muy alto</v>
          </cell>
          <cell r="AB667">
            <v>66.5</v>
          </cell>
          <cell r="AC667" t="str">
            <v>Riesgo muy alto</v>
          </cell>
          <cell r="AE667">
            <v>66.5</v>
          </cell>
          <cell r="AF667" t="str">
            <v>Riesgo muy alto</v>
          </cell>
          <cell r="AH667">
            <v>66.5</v>
          </cell>
          <cell r="AI667" t="str">
            <v>Riesgo muy alto</v>
          </cell>
          <cell r="AK667">
            <v>66.5</v>
          </cell>
          <cell r="AL667" t="str">
            <v>Riesgo muy alto</v>
          </cell>
          <cell r="AN667">
            <v>66.5</v>
          </cell>
          <cell r="AO667" t="str">
            <v>Riesgo medio</v>
          </cell>
          <cell r="AQ667">
            <v>66.5</v>
          </cell>
          <cell r="AR667" t="str">
            <v>Riesgo muy alto</v>
          </cell>
          <cell r="AT667">
            <v>66.5</v>
          </cell>
          <cell r="AU667" t="str">
            <v>Riesgo muy alto</v>
          </cell>
        </row>
        <row r="668">
          <cell r="A668">
            <v>66.599999999999994</v>
          </cell>
          <cell r="B668" t="str">
            <v>Riesgo muy alto</v>
          </cell>
          <cell r="D668">
            <v>66.599999999999994</v>
          </cell>
          <cell r="E668" t="str">
            <v>Riesgo muy alto</v>
          </cell>
          <cell r="G668">
            <v>66.599999999999994</v>
          </cell>
          <cell r="H668" t="str">
            <v>Riesgo muy alto</v>
          </cell>
          <cell r="J668">
            <v>66.599999999999994</v>
          </cell>
          <cell r="K668" t="str">
            <v>Riesgo muy alto</v>
          </cell>
          <cell r="M668">
            <v>66.599999999999994</v>
          </cell>
          <cell r="N668" t="str">
            <v>Riesgo muy alto</v>
          </cell>
          <cell r="P668">
            <v>66.599999999999994</v>
          </cell>
          <cell r="Q668" t="str">
            <v>Riesgo muy alto</v>
          </cell>
          <cell r="S668">
            <v>66.599999999999994</v>
          </cell>
          <cell r="T668" t="str">
            <v>Riesgo muy alto</v>
          </cell>
          <cell r="V668">
            <v>66.599999999999994</v>
          </cell>
          <cell r="W668" t="str">
            <v>Riesgo medio</v>
          </cell>
          <cell r="Y668">
            <v>66.599999999999994</v>
          </cell>
          <cell r="Z668" t="str">
            <v>Riesgo muy alto</v>
          </cell>
          <cell r="AB668">
            <v>66.599999999999994</v>
          </cell>
          <cell r="AC668" t="str">
            <v>Riesgo muy alto</v>
          </cell>
          <cell r="AE668">
            <v>66.599999999999994</v>
          </cell>
          <cell r="AF668" t="str">
            <v>Riesgo muy alto</v>
          </cell>
          <cell r="AH668">
            <v>66.599999999999994</v>
          </cell>
          <cell r="AI668" t="str">
            <v>Riesgo muy alto</v>
          </cell>
          <cell r="AK668">
            <v>66.599999999999994</v>
          </cell>
          <cell r="AL668" t="str">
            <v>Riesgo muy alto</v>
          </cell>
          <cell r="AN668">
            <v>66.599999999999994</v>
          </cell>
          <cell r="AO668" t="str">
            <v>Riesgo medio</v>
          </cell>
          <cell r="AQ668">
            <v>66.599999999999994</v>
          </cell>
          <cell r="AR668" t="str">
            <v>Riesgo muy alto</v>
          </cell>
          <cell r="AT668">
            <v>66.599999999999994</v>
          </cell>
          <cell r="AU668" t="str">
            <v>Riesgo muy alto</v>
          </cell>
        </row>
        <row r="669">
          <cell r="A669">
            <v>66.7</v>
          </cell>
          <cell r="B669" t="str">
            <v>Riesgo muy alto</v>
          </cell>
          <cell r="D669">
            <v>66.7</v>
          </cell>
          <cell r="E669" t="str">
            <v>Riesgo muy alto</v>
          </cell>
          <cell r="G669">
            <v>66.7</v>
          </cell>
          <cell r="H669" t="str">
            <v>Riesgo muy alto</v>
          </cell>
          <cell r="J669">
            <v>66.7</v>
          </cell>
          <cell r="K669" t="str">
            <v>Riesgo muy alto</v>
          </cell>
          <cell r="M669">
            <v>66.7</v>
          </cell>
          <cell r="N669" t="str">
            <v>Riesgo muy alto</v>
          </cell>
          <cell r="P669">
            <v>66.7</v>
          </cell>
          <cell r="Q669" t="str">
            <v>Riesgo muy alto</v>
          </cell>
          <cell r="S669">
            <v>66.7</v>
          </cell>
          <cell r="T669" t="str">
            <v>Riesgo muy alto</v>
          </cell>
          <cell r="V669">
            <v>66.7</v>
          </cell>
          <cell r="W669" t="str">
            <v>Riesgo medio</v>
          </cell>
          <cell r="Y669">
            <v>66.7</v>
          </cell>
          <cell r="Z669" t="str">
            <v>Riesgo muy alto</v>
          </cell>
          <cell r="AB669">
            <v>66.7</v>
          </cell>
          <cell r="AC669" t="str">
            <v>Riesgo muy alto</v>
          </cell>
          <cell r="AE669">
            <v>66.7</v>
          </cell>
          <cell r="AF669" t="str">
            <v>Riesgo muy alto</v>
          </cell>
          <cell r="AH669">
            <v>66.7</v>
          </cell>
          <cell r="AI669" t="str">
            <v>Riesgo muy alto</v>
          </cell>
          <cell r="AK669">
            <v>66.7</v>
          </cell>
          <cell r="AL669" t="str">
            <v>Riesgo muy alto</v>
          </cell>
          <cell r="AN669">
            <v>66.7</v>
          </cell>
          <cell r="AO669" t="str">
            <v>Riesgo medio</v>
          </cell>
          <cell r="AQ669">
            <v>66.7</v>
          </cell>
          <cell r="AR669" t="str">
            <v>Riesgo muy alto</v>
          </cell>
          <cell r="AT669">
            <v>66.7</v>
          </cell>
          <cell r="AU669" t="str">
            <v>Riesgo muy alto</v>
          </cell>
        </row>
        <row r="670">
          <cell r="A670">
            <v>66.8</v>
          </cell>
          <cell r="B670" t="str">
            <v>Riesgo muy alto</v>
          </cell>
          <cell r="D670">
            <v>66.8</v>
          </cell>
          <cell r="E670" t="str">
            <v>Riesgo muy alto</v>
          </cell>
          <cell r="G670">
            <v>66.8</v>
          </cell>
          <cell r="H670" t="str">
            <v>Riesgo muy alto</v>
          </cell>
          <cell r="J670">
            <v>66.8</v>
          </cell>
          <cell r="K670" t="str">
            <v>Riesgo muy alto</v>
          </cell>
          <cell r="M670">
            <v>66.8</v>
          </cell>
          <cell r="N670" t="str">
            <v>Riesgo muy alto</v>
          </cell>
          <cell r="P670">
            <v>66.8</v>
          </cell>
          <cell r="Q670" t="str">
            <v>Riesgo muy alto</v>
          </cell>
          <cell r="S670">
            <v>66.8</v>
          </cell>
          <cell r="T670" t="str">
            <v>Riesgo muy alto</v>
          </cell>
          <cell r="V670">
            <v>66.8</v>
          </cell>
          <cell r="W670" t="str">
            <v>Riesgo alto</v>
          </cell>
          <cell r="Y670">
            <v>66.8</v>
          </cell>
          <cell r="Z670" t="str">
            <v>Riesgo muy alto</v>
          </cell>
          <cell r="AB670">
            <v>66.8</v>
          </cell>
          <cell r="AC670" t="str">
            <v>Riesgo muy alto</v>
          </cell>
          <cell r="AE670">
            <v>66.8</v>
          </cell>
          <cell r="AF670" t="str">
            <v>Riesgo muy alto</v>
          </cell>
          <cell r="AH670">
            <v>66.8</v>
          </cell>
          <cell r="AI670" t="str">
            <v>Riesgo muy alto</v>
          </cell>
          <cell r="AK670">
            <v>66.8</v>
          </cell>
          <cell r="AL670" t="str">
            <v>Riesgo muy alto</v>
          </cell>
          <cell r="AN670">
            <v>66.8</v>
          </cell>
          <cell r="AO670" t="str">
            <v>Riesgo medio</v>
          </cell>
          <cell r="AQ670">
            <v>66.8</v>
          </cell>
          <cell r="AR670" t="str">
            <v>Riesgo muy alto</v>
          </cell>
          <cell r="AT670">
            <v>66.8</v>
          </cell>
          <cell r="AU670" t="str">
            <v>Riesgo muy alto</v>
          </cell>
        </row>
        <row r="671">
          <cell r="A671">
            <v>66.900000000000006</v>
          </cell>
          <cell r="B671" t="str">
            <v>Riesgo muy alto</v>
          </cell>
          <cell r="D671">
            <v>66.900000000000006</v>
          </cell>
          <cell r="E671" t="str">
            <v>Riesgo muy alto</v>
          </cell>
          <cell r="G671">
            <v>66.900000000000006</v>
          </cell>
          <cell r="H671" t="str">
            <v>Riesgo muy alto</v>
          </cell>
          <cell r="J671">
            <v>66.900000000000006</v>
          </cell>
          <cell r="K671" t="str">
            <v>Riesgo muy alto</v>
          </cell>
          <cell r="M671">
            <v>66.900000000000006</v>
          </cell>
          <cell r="N671" t="str">
            <v>Riesgo muy alto</v>
          </cell>
          <cell r="P671">
            <v>66.900000000000006</v>
          </cell>
          <cell r="Q671" t="str">
            <v>Riesgo muy alto</v>
          </cell>
          <cell r="S671">
            <v>66.900000000000006</v>
          </cell>
          <cell r="T671" t="str">
            <v>Riesgo muy alto</v>
          </cell>
          <cell r="V671">
            <v>66.900000000000006</v>
          </cell>
          <cell r="W671" t="str">
            <v>Riesgo alto</v>
          </cell>
          <cell r="Y671">
            <v>66.900000000000006</v>
          </cell>
          <cell r="Z671" t="str">
            <v>Riesgo muy alto</v>
          </cell>
          <cell r="AB671">
            <v>66.900000000000006</v>
          </cell>
          <cell r="AC671" t="str">
            <v>Riesgo muy alto</v>
          </cell>
          <cell r="AE671">
            <v>66.900000000000006</v>
          </cell>
          <cell r="AF671" t="str">
            <v>Riesgo muy alto</v>
          </cell>
          <cell r="AH671">
            <v>66.900000000000006</v>
          </cell>
          <cell r="AI671" t="str">
            <v>Riesgo muy alto</v>
          </cell>
          <cell r="AK671">
            <v>66.900000000000006</v>
          </cell>
          <cell r="AL671" t="str">
            <v>Riesgo muy alto</v>
          </cell>
          <cell r="AN671">
            <v>66.900000000000006</v>
          </cell>
          <cell r="AO671" t="str">
            <v>Riesgo medio</v>
          </cell>
          <cell r="AQ671">
            <v>66.900000000000006</v>
          </cell>
          <cell r="AR671" t="str">
            <v>Riesgo muy alto</v>
          </cell>
          <cell r="AT671">
            <v>66.900000000000006</v>
          </cell>
          <cell r="AU671" t="str">
            <v>Riesgo muy alto</v>
          </cell>
        </row>
        <row r="672">
          <cell r="A672">
            <v>67</v>
          </cell>
          <cell r="B672" t="str">
            <v>Riesgo muy alto</v>
          </cell>
          <cell r="D672">
            <v>67</v>
          </cell>
          <cell r="E672" t="str">
            <v>Riesgo muy alto</v>
          </cell>
          <cell r="G672">
            <v>67</v>
          </cell>
          <cell r="H672" t="str">
            <v>Riesgo muy alto</v>
          </cell>
          <cell r="J672">
            <v>67</v>
          </cell>
          <cell r="K672" t="str">
            <v>Riesgo muy alto</v>
          </cell>
          <cell r="M672">
            <v>67</v>
          </cell>
          <cell r="N672" t="str">
            <v>Riesgo muy alto</v>
          </cell>
          <cell r="P672">
            <v>67</v>
          </cell>
          <cell r="Q672" t="str">
            <v>Riesgo muy alto</v>
          </cell>
          <cell r="S672">
            <v>67</v>
          </cell>
          <cell r="T672" t="str">
            <v>Riesgo muy alto</v>
          </cell>
          <cell r="V672">
            <v>67</v>
          </cell>
          <cell r="W672" t="str">
            <v>Riesgo alto</v>
          </cell>
          <cell r="Y672">
            <v>67</v>
          </cell>
          <cell r="Z672" t="str">
            <v>Riesgo muy alto</v>
          </cell>
          <cell r="AB672">
            <v>67</v>
          </cell>
          <cell r="AC672" t="str">
            <v>Riesgo muy alto</v>
          </cell>
          <cell r="AE672">
            <v>67</v>
          </cell>
          <cell r="AF672" t="str">
            <v>Riesgo muy alto</v>
          </cell>
          <cell r="AH672">
            <v>67</v>
          </cell>
          <cell r="AI672" t="str">
            <v>Riesgo muy alto</v>
          </cell>
          <cell r="AK672">
            <v>67</v>
          </cell>
          <cell r="AL672" t="str">
            <v>Riesgo muy alto</v>
          </cell>
          <cell r="AN672">
            <v>67</v>
          </cell>
          <cell r="AO672" t="str">
            <v>Riesgo medio</v>
          </cell>
          <cell r="AQ672">
            <v>67</v>
          </cell>
          <cell r="AR672" t="str">
            <v>Riesgo muy alto</v>
          </cell>
          <cell r="AT672">
            <v>67</v>
          </cell>
          <cell r="AU672" t="str">
            <v>Riesgo muy alto</v>
          </cell>
        </row>
        <row r="673">
          <cell r="A673">
            <v>67.099999999999994</v>
          </cell>
          <cell r="B673" t="str">
            <v>Riesgo muy alto</v>
          </cell>
          <cell r="D673">
            <v>67.099999999999994</v>
          </cell>
          <cell r="E673" t="str">
            <v>Riesgo muy alto</v>
          </cell>
          <cell r="G673">
            <v>67.099999999999994</v>
          </cell>
          <cell r="H673" t="str">
            <v>Riesgo muy alto</v>
          </cell>
          <cell r="J673">
            <v>67.099999999999994</v>
          </cell>
          <cell r="K673" t="str">
            <v>Riesgo muy alto</v>
          </cell>
          <cell r="M673">
            <v>67.099999999999994</v>
          </cell>
          <cell r="N673" t="str">
            <v>Riesgo muy alto</v>
          </cell>
          <cell r="P673">
            <v>67.099999999999994</v>
          </cell>
          <cell r="Q673" t="str">
            <v>Riesgo muy alto</v>
          </cell>
          <cell r="S673">
            <v>67.099999999999994</v>
          </cell>
          <cell r="T673" t="str">
            <v>Riesgo muy alto</v>
          </cell>
          <cell r="V673">
            <v>67.099999999999994</v>
          </cell>
          <cell r="W673" t="str">
            <v>Riesgo alto</v>
          </cell>
          <cell r="Y673">
            <v>67.099999999999994</v>
          </cell>
          <cell r="Z673" t="str">
            <v>Riesgo muy alto</v>
          </cell>
          <cell r="AB673">
            <v>67.099999999999994</v>
          </cell>
          <cell r="AC673" t="str">
            <v>Riesgo muy alto</v>
          </cell>
          <cell r="AE673">
            <v>67.099999999999994</v>
          </cell>
          <cell r="AF673" t="str">
            <v>Riesgo muy alto</v>
          </cell>
          <cell r="AH673">
            <v>67.099999999999994</v>
          </cell>
          <cell r="AI673" t="str">
            <v>Riesgo muy alto</v>
          </cell>
          <cell r="AK673">
            <v>67.099999999999994</v>
          </cell>
          <cell r="AL673" t="str">
            <v>Riesgo muy alto</v>
          </cell>
          <cell r="AN673">
            <v>67.099999999999994</v>
          </cell>
          <cell r="AO673" t="str">
            <v>Riesgo medio</v>
          </cell>
          <cell r="AQ673">
            <v>67.099999999999994</v>
          </cell>
          <cell r="AR673" t="str">
            <v>Riesgo muy alto</v>
          </cell>
          <cell r="AT673">
            <v>67.099999999999994</v>
          </cell>
          <cell r="AU673" t="str">
            <v>Riesgo muy alto</v>
          </cell>
        </row>
        <row r="674">
          <cell r="A674">
            <v>67.2</v>
          </cell>
          <cell r="B674" t="str">
            <v>Riesgo muy alto</v>
          </cell>
          <cell r="D674">
            <v>67.2</v>
          </cell>
          <cell r="E674" t="str">
            <v>Riesgo muy alto</v>
          </cell>
          <cell r="G674">
            <v>67.2</v>
          </cell>
          <cell r="H674" t="str">
            <v>Riesgo muy alto</v>
          </cell>
          <cell r="J674">
            <v>67.2</v>
          </cell>
          <cell r="K674" t="str">
            <v>Riesgo muy alto</v>
          </cell>
          <cell r="M674">
            <v>67.2</v>
          </cell>
          <cell r="N674" t="str">
            <v>Riesgo muy alto</v>
          </cell>
          <cell r="P674">
            <v>67.2</v>
          </cell>
          <cell r="Q674" t="str">
            <v>Riesgo muy alto</v>
          </cell>
          <cell r="S674">
            <v>67.2</v>
          </cell>
          <cell r="T674" t="str">
            <v>Riesgo muy alto</v>
          </cell>
          <cell r="V674">
            <v>67.2</v>
          </cell>
          <cell r="W674" t="str">
            <v>Riesgo alto</v>
          </cell>
          <cell r="Y674">
            <v>67.2</v>
          </cell>
          <cell r="Z674" t="str">
            <v>Riesgo muy alto</v>
          </cell>
          <cell r="AB674">
            <v>67.2</v>
          </cell>
          <cell r="AC674" t="str">
            <v>Riesgo muy alto</v>
          </cell>
          <cell r="AE674">
            <v>67.2</v>
          </cell>
          <cell r="AF674" t="str">
            <v>Riesgo muy alto</v>
          </cell>
          <cell r="AH674">
            <v>67.2</v>
          </cell>
          <cell r="AI674" t="str">
            <v>Riesgo muy alto</v>
          </cell>
          <cell r="AK674">
            <v>67.2</v>
          </cell>
          <cell r="AL674" t="str">
            <v>Riesgo muy alto</v>
          </cell>
          <cell r="AN674">
            <v>67.2</v>
          </cell>
          <cell r="AO674" t="str">
            <v>Riesgo medio</v>
          </cell>
          <cell r="AQ674">
            <v>67.2</v>
          </cell>
          <cell r="AR674" t="str">
            <v>Riesgo muy alto</v>
          </cell>
          <cell r="AT674">
            <v>67.2</v>
          </cell>
          <cell r="AU674" t="str">
            <v>Riesgo muy alto</v>
          </cell>
        </row>
        <row r="675">
          <cell r="A675">
            <v>67.3</v>
          </cell>
          <cell r="B675" t="str">
            <v>Riesgo muy alto</v>
          </cell>
          <cell r="D675">
            <v>67.3</v>
          </cell>
          <cell r="E675" t="str">
            <v>Riesgo muy alto</v>
          </cell>
          <cell r="G675">
            <v>67.3</v>
          </cell>
          <cell r="H675" t="str">
            <v>Riesgo muy alto</v>
          </cell>
          <cell r="J675">
            <v>67.3</v>
          </cell>
          <cell r="K675" t="str">
            <v>Riesgo muy alto</v>
          </cell>
          <cell r="M675">
            <v>67.3</v>
          </cell>
          <cell r="N675" t="str">
            <v>Riesgo muy alto</v>
          </cell>
          <cell r="P675">
            <v>67.3</v>
          </cell>
          <cell r="Q675" t="str">
            <v>Riesgo muy alto</v>
          </cell>
          <cell r="S675">
            <v>67.3</v>
          </cell>
          <cell r="T675" t="str">
            <v>Riesgo muy alto</v>
          </cell>
          <cell r="V675">
            <v>67.3</v>
          </cell>
          <cell r="W675" t="str">
            <v>Riesgo alto</v>
          </cell>
          <cell r="Y675">
            <v>67.3</v>
          </cell>
          <cell r="Z675" t="str">
            <v>Riesgo muy alto</v>
          </cell>
          <cell r="AB675">
            <v>67.3</v>
          </cell>
          <cell r="AC675" t="str">
            <v>Riesgo muy alto</v>
          </cell>
          <cell r="AE675">
            <v>67.3</v>
          </cell>
          <cell r="AF675" t="str">
            <v>Riesgo muy alto</v>
          </cell>
          <cell r="AH675">
            <v>67.3</v>
          </cell>
          <cell r="AI675" t="str">
            <v>Riesgo muy alto</v>
          </cell>
          <cell r="AK675">
            <v>67.3</v>
          </cell>
          <cell r="AL675" t="str">
            <v>Riesgo muy alto</v>
          </cell>
          <cell r="AN675">
            <v>67.3</v>
          </cell>
          <cell r="AO675" t="str">
            <v>Riesgo medio</v>
          </cell>
          <cell r="AQ675">
            <v>67.3</v>
          </cell>
          <cell r="AR675" t="str">
            <v>Riesgo muy alto</v>
          </cell>
          <cell r="AT675">
            <v>67.3</v>
          </cell>
          <cell r="AU675" t="str">
            <v>Riesgo muy alto</v>
          </cell>
        </row>
        <row r="676">
          <cell r="A676">
            <v>67.400000000000006</v>
          </cell>
          <cell r="B676" t="str">
            <v>Riesgo muy alto</v>
          </cell>
          <cell r="D676">
            <v>67.400000000000006</v>
          </cell>
          <cell r="E676" t="str">
            <v>Riesgo muy alto</v>
          </cell>
          <cell r="G676">
            <v>67.400000000000006</v>
          </cell>
          <cell r="H676" t="str">
            <v>Riesgo muy alto</v>
          </cell>
          <cell r="J676">
            <v>67.400000000000006</v>
          </cell>
          <cell r="K676" t="str">
            <v>Riesgo muy alto</v>
          </cell>
          <cell r="M676">
            <v>67.400000000000006</v>
          </cell>
          <cell r="N676" t="str">
            <v>Riesgo muy alto</v>
          </cell>
          <cell r="P676">
            <v>67.400000000000006</v>
          </cell>
          <cell r="Q676" t="str">
            <v>Riesgo muy alto</v>
          </cell>
          <cell r="S676">
            <v>67.400000000000006</v>
          </cell>
          <cell r="T676" t="str">
            <v>Riesgo muy alto</v>
          </cell>
          <cell r="V676">
            <v>67.400000000000006</v>
          </cell>
          <cell r="W676" t="str">
            <v>Riesgo alto</v>
          </cell>
          <cell r="Y676">
            <v>67.400000000000006</v>
          </cell>
          <cell r="Z676" t="str">
            <v>Riesgo muy alto</v>
          </cell>
          <cell r="AB676">
            <v>67.400000000000006</v>
          </cell>
          <cell r="AC676" t="str">
            <v>Riesgo muy alto</v>
          </cell>
          <cell r="AE676">
            <v>67.400000000000006</v>
          </cell>
          <cell r="AF676" t="str">
            <v>Riesgo muy alto</v>
          </cell>
          <cell r="AH676">
            <v>67.400000000000006</v>
          </cell>
          <cell r="AI676" t="str">
            <v>Riesgo muy alto</v>
          </cell>
          <cell r="AK676">
            <v>67.400000000000006</v>
          </cell>
          <cell r="AL676" t="str">
            <v>Riesgo muy alto</v>
          </cell>
          <cell r="AN676">
            <v>67.400000000000006</v>
          </cell>
          <cell r="AO676" t="str">
            <v>Riesgo medio</v>
          </cell>
          <cell r="AQ676">
            <v>67.400000000000006</v>
          </cell>
          <cell r="AR676" t="str">
            <v>Riesgo muy alto</v>
          </cell>
          <cell r="AT676">
            <v>67.400000000000006</v>
          </cell>
          <cell r="AU676" t="str">
            <v>Riesgo muy alto</v>
          </cell>
        </row>
        <row r="677">
          <cell r="A677">
            <v>67.5</v>
          </cell>
          <cell r="B677" t="str">
            <v>Riesgo muy alto</v>
          </cell>
          <cell r="D677">
            <v>67.5</v>
          </cell>
          <cell r="E677" t="str">
            <v>Riesgo muy alto</v>
          </cell>
          <cell r="G677">
            <v>67.5</v>
          </cell>
          <cell r="H677" t="str">
            <v>Riesgo muy alto</v>
          </cell>
          <cell r="J677">
            <v>67.5</v>
          </cell>
          <cell r="K677" t="str">
            <v>Riesgo muy alto</v>
          </cell>
          <cell r="M677">
            <v>67.5</v>
          </cell>
          <cell r="N677" t="str">
            <v>Riesgo muy alto</v>
          </cell>
          <cell r="P677">
            <v>67.5</v>
          </cell>
          <cell r="Q677" t="str">
            <v>Riesgo muy alto</v>
          </cell>
          <cell r="S677">
            <v>67.5</v>
          </cell>
          <cell r="T677" t="str">
            <v>Riesgo muy alto</v>
          </cell>
          <cell r="V677">
            <v>67.5</v>
          </cell>
          <cell r="W677" t="str">
            <v>Riesgo alto</v>
          </cell>
          <cell r="Y677">
            <v>67.5</v>
          </cell>
          <cell r="Z677" t="str">
            <v>Riesgo muy alto</v>
          </cell>
          <cell r="AB677">
            <v>67.5</v>
          </cell>
          <cell r="AC677" t="str">
            <v>Riesgo muy alto</v>
          </cell>
          <cell r="AE677">
            <v>67.5</v>
          </cell>
          <cell r="AF677" t="str">
            <v>Riesgo muy alto</v>
          </cell>
          <cell r="AH677">
            <v>67.5</v>
          </cell>
          <cell r="AI677" t="str">
            <v>Riesgo muy alto</v>
          </cell>
          <cell r="AK677">
            <v>67.5</v>
          </cell>
          <cell r="AL677" t="str">
            <v>Riesgo muy alto</v>
          </cell>
          <cell r="AN677">
            <v>67.5</v>
          </cell>
          <cell r="AO677" t="str">
            <v>Riesgo medio</v>
          </cell>
          <cell r="AQ677">
            <v>67.5</v>
          </cell>
          <cell r="AR677" t="str">
            <v>Riesgo muy alto</v>
          </cell>
          <cell r="AT677">
            <v>67.5</v>
          </cell>
          <cell r="AU677" t="str">
            <v>Riesgo muy alto</v>
          </cell>
        </row>
        <row r="678">
          <cell r="A678">
            <v>67.599999999999994</v>
          </cell>
          <cell r="B678" t="str">
            <v>Riesgo muy alto</v>
          </cell>
          <cell r="D678">
            <v>67.599999999999994</v>
          </cell>
          <cell r="E678" t="str">
            <v>Riesgo muy alto</v>
          </cell>
          <cell r="G678">
            <v>67.599999999999994</v>
          </cell>
          <cell r="H678" t="str">
            <v>Riesgo muy alto</v>
          </cell>
          <cell r="J678">
            <v>67.599999999999994</v>
          </cell>
          <cell r="K678" t="str">
            <v>Riesgo muy alto</v>
          </cell>
          <cell r="M678">
            <v>67.599999999999994</v>
          </cell>
          <cell r="N678" t="str">
            <v>Riesgo muy alto</v>
          </cell>
          <cell r="P678">
            <v>67.599999999999994</v>
          </cell>
          <cell r="Q678" t="str">
            <v>Riesgo muy alto</v>
          </cell>
          <cell r="S678">
            <v>67.599999999999994</v>
          </cell>
          <cell r="T678" t="str">
            <v>Riesgo muy alto</v>
          </cell>
          <cell r="V678">
            <v>67.599999999999994</v>
          </cell>
          <cell r="W678" t="str">
            <v>Riesgo alto</v>
          </cell>
          <cell r="Y678">
            <v>67.599999999999994</v>
          </cell>
          <cell r="Z678" t="str">
            <v>Riesgo muy alto</v>
          </cell>
          <cell r="AB678">
            <v>67.599999999999994</v>
          </cell>
          <cell r="AC678" t="str">
            <v>Riesgo muy alto</v>
          </cell>
          <cell r="AE678">
            <v>67.599999999999994</v>
          </cell>
          <cell r="AF678" t="str">
            <v>Riesgo muy alto</v>
          </cell>
          <cell r="AH678">
            <v>67.599999999999994</v>
          </cell>
          <cell r="AI678" t="str">
            <v>Riesgo muy alto</v>
          </cell>
          <cell r="AK678">
            <v>67.599999999999994</v>
          </cell>
          <cell r="AL678" t="str">
            <v>Riesgo muy alto</v>
          </cell>
          <cell r="AN678">
            <v>67.599999999999994</v>
          </cell>
          <cell r="AO678" t="str">
            <v>Riesgo medio</v>
          </cell>
          <cell r="AQ678">
            <v>67.599999999999994</v>
          </cell>
          <cell r="AR678" t="str">
            <v>Riesgo muy alto</v>
          </cell>
          <cell r="AT678">
            <v>67.599999999999994</v>
          </cell>
          <cell r="AU678" t="str">
            <v>Riesgo muy alto</v>
          </cell>
        </row>
        <row r="679">
          <cell r="A679">
            <v>67.7</v>
          </cell>
          <cell r="B679" t="str">
            <v>Riesgo muy alto</v>
          </cell>
          <cell r="D679">
            <v>67.7</v>
          </cell>
          <cell r="E679" t="str">
            <v>Riesgo muy alto</v>
          </cell>
          <cell r="G679">
            <v>67.7</v>
          </cell>
          <cell r="H679" t="str">
            <v>Riesgo muy alto</v>
          </cell>
          <cell r="J679">
            <v>67.7</v>
          </cell>
          <cell r="K679" t="str">
            <v>Riesgo muy alto</v>
          </cell>
          <cell r="M679">
            <v>67.7</v>
          </cell>
          <cell r="N679" t="str">
            <v>Riesgo muy alto</v>
          </cell>
          <cell r="P679">
            <v>67.7</v>
          </cell>
          <cell r="Q679" t="str">
            <v>Riesgo muy alto</v>
          </cell>
          <cell r="S679">
            <v>67.7</v>
          </cell>
          <cell r="T679" t="str">
            <v>Riesgo muy alto</v>
          </cell>
          <cell r="V679">
            <v>67.7</v>
          </cell>
          <cell r="W679" t="str">
            <v>Riesgo alto</v>
          </cell>
          <cell r="Y679">
            <v>67.7</v>
          </cell>
          <cell r="Z679" t="str">
            <v>Riesgo muy alto</v>
          </cell>
          <cell r="AB679">
            <v>67.7</v>
          </cell>
          <cell r="AC679" t="str">
            <v>Riesgo muy alto</v>
          </cell>
          <cell r="AE679">
            <v>67.7</v>
          </cell>
          <cell r="AF679" t="str">
            <v>Riesgo muy alto</v>
          </cell>
          <cell r="AH679">
            <v>67.7</v>
          </cell>
          <cell r="AI679" t="str">
            <v>Riesgo muy alto</v>
          </cell>
          <cell r="AK679">
            <v>67.7</v>
          </cell>
          <cell r="AL679" t="str">
            <v>Riesgo muy alto</v>
          </cell>
          <cell r="AN679">
            <v>67.7</v>
          </cell>
          <cell r="AO679" t="str">
            <v>Riesgo medio</v>
          </cell>
          <cell r="AQ679">
            <v>67.7</v>
          </cell>
          <cell r="AR679" t="str">
            <v>Riesgo muy alto</v>
          </cell>
          <cell r="AT679">
            <v>67.7</v>
          </cell>
          <cell r="AU679" t="str">
            <v>Riesgo muy alto</v>
          </cell>
        </row>
        <row r="680">
          <cell r="A680">
            <v>67.8</v>
          </cell>
          <cell r="B680" t="str">
            <v>Riesgo muy alto</v>
          </cell>
          <cell r="D680">
            <v>67.8</v>
          </cell>
          <cell r="E680" t="str">
            <v>Riesgo muy alto</v>
          </cell>
          <cell r="G680">
            <v>67.8</v>
          </cell>
          <cell r="H680" t="str">
            <v>Riesgo muy alto</v>
          </cell>
          <cell r="J680">
            <v>67.8</v>
          </cell>
          <cell r="K680" t="str">
            <v>Riesgo muy alto</v>
          </cell>
          <cell r="M680">
            <v>67.8</v>
          </cell>
          <cell r="N680" t="str">
            <v>Riesgo muy alto</v>
          </cell>
          <cell r="P680">
            <v>67.8</v>
          </cell>
          <cell r="Q680" t="str">
            <v>Riesgo muy alto</v>
          </cell>
          <cell r="S680">
            <v>67.8</v>
          </cell>
          <cell r="T680" t="str">
            <v>Riesgo muy alto</v>
          </cell>
          <cell r="V680">
            <v>67.8</v>
          </cell>
          <cell r="W680" t="str">
            <v>Riesgo alto</v>
          </cell>
          <cell r="Y680">
            <v>67.8</v>
          </cell>
          <cell r="Z680" t="str">
            <v>Riesgo muy alto</v>
          </cell>
          <cell r="AB680">
            <v>67.8</v>
          </cell>
          <cell r="AC680" t="str">
            <v>Riesgo muy alto</v>
          </cell>
          <cell r="AE680">
            <v>67.8</v>
          </cell>
          <cell r="AF680" t="str">
            <v>Riesgo muy alto</v>
          </cell>
          <cell r="AH680">
            <v>67.8</v>
          </cell>
          <cell r="AI680" t="str">
            <v>Riesgo muy alto</v>
          </cell>
          <cell r="AK680">
            <v>67.8</v>
          </cell>
          <cell r="AL680" t="str">
            <v>Riesgo muy alto</v>
          </cell>
          <cell r="AN680">
            <v>67.8</v>
          </cell>
          <cell r="AO680" t="str">
            <v>Riesgo medio</v>
          </cell>
          <cell r="AQ680">
            <v>67.8</v>
          </cell>
          <cell r="AR680" t="str">
            <v>Riesgo muy alto</v>
          </cell>
          <cell r="AT680">
            <v>67.8</v>
          </cell>
          <cell r="AU680" t="str">
            <v>Riesgo muy alto</v>
          </cell>
        </row>
        <row r="681">
          <cell r="A681">
            <v>67.900000000000006</v>
          </cell>
          <cell r="B681" t="str">
            <v>Riesgo muy alto</v>
          </cell>
          <cell r="D681">
            <v>67.900000000000006</v>
          </cell>
          <cell r="E681" t="str">
            <v>Riesgo muy alto</v>
          </cell>
          <cell r="G681">
            <v>67.900000000000006</v>
          </cell>
          <cell r="H681" t="str">
            <v>Riesgo muy alto</v>
          </cell>
          <cell r="J681">
            <v>67.900000000000006</v>
          </cell>
          <cell r="K681" t="str">
            <v>Riesgo muy alto</v>
          </cell>
          <cell r="M681">
            <v>67.900000000000006</v>
          </cell>
          <cell r="N681" t="str">
            <v>Riesgo muy alto</v>
          </cell>
          <cell r="P681">
            <v>67.900000000000006</v>
          </cell>
          <cell r="Q681" t="str">
            <v>Riesgo muy alto</v>
          </cell>
          <cell r="S681">
            <v>67.900000000000006</v>
          </cell>
          <cell r="T681" t="str">
            <v>Riesgo muy alto</v>
          </cell>
          <cell r="V681">
            <v>67.900000000000006</v>
          </cell>
          <cell r="W681" t="str">
            <v>Riesgo alto</v>
          </cell>
          <cell r="Y681">
            <v>67.900000000000006</v>
          </cell>
          <cell r="Z681" t="str">
            <v>Riesgo muy alto</v>
          </cell>
          <cell r="AB681">
            <v>67.900000000000006</v>
          </cell>
          <cell r="AC681" t="str">
            <v>Riesgo muy alto</v>
          </cell>
          <cell r="AE681">
            <v>67.900000000000006</v>
          </cell>
          <cell r="AF681" t="str">
            <v>Riesgo muy alto</v>
          </cell>
          <cell r="AH681">
            <v>67.900000000000006</v>
          </cell>
          <cell r="AI681" t="str">
            <v>Riesgo muy alto</v>
          </cell>
          <cell r="AK681">
            <v>67.900000000000006</v>
          </cell>
          <cell r="AL681" t="str">
            <v>Riesgo muy alto</v>
          </cell>
          <cell r="AN681">
            <v>67.900000000000006</v>
          </cell>
          <cell r="AO681" t="str">
            <v>Riesgo medio</v>
          </cell>
          <cell r="AQ681">
            <v>67.900000000000006</v>
          </cell>
          <cell r="AR681" t="str">
            <v>Riesgo muy alto</v>
          </cell>
          <cell r="AT681">
            <v>67.900000000000006</v>
          </cell>
          <cell r="AU681" t="str">
            <v>Riesgo muy alto</v>
          </cell>
        </row>
        <row r="682">
          <cell r="A682">
            <v>68</v>
          </cell>
          <cell r="B682" t="str">
            <v>Riesgo muy alto</v>
          </cell>
          <cell r="D682">
            <v>68</v>
          </cell>
          <cell r="E682" t="str">
            <v>Riesgo muy alto</v>
          </cell>
          <cell r="G682">
            <v>68</v>
          </cell>
          <cell r="H682" t="str">
            <v>Riesgo muy alto</v>
          </cell>
          <cell r="J682">
            <v>68</v>
          </cell>
          <cell r="K682" t="str">
            <v>Riesgo muy alto</v>
          </cell>
          <cell r="M682">
            <v>68</v>
          </cell>
          <cell r="N682" t="str">
            <v>Riesgo muy alto</v>
          </cell>
          <cell r="P682">
            <v>68</v>
          </cell>
          <cell r="Q682" t="str">
            <v>Riesgo muy alto</v>
          </cell>
          <cell r="S682">
            <v>68</v>
          </cell>
          <cell r="T682" t="str">
            <v>Riesgo muy alto</v>
          </cell>
          <cell r="V682">
            <v>68</v>
          </cell>
          <cell r="W682" t="str">
            <v>Riesgo alto</v>
          </cell>
          <cell r="Y682">
            <v>68</v>
          </cell>
          <cell r="Z682" t="str">
            <v>Riesgo muy alto</v>
          </cell>
          <cell r="AB682">
            <v>68</v>
          </cell>
          <cell r="AC682" t="str">
            <v>Riesgo muy alto</v>
          </cell>
          <cell r="AE682">
            <v>68</v>
          </cell>
          <cell r="AF682" t="str">
            <v>Riesgo muy alto</v>
          </cell>
          <cell r="AH682">
            <v>68</v>
          </cell>
          <cell r="AI682" t="str">
            <v>Riesgo muy alto</v>
          </cell>
          <cell r="AK682">
            <v>68</v>
          </cell>
          <cell r="AL682" t="str">
            <v>Riesgo muy alto</v>
          </cell>
          <cell r="AN682">
            <v>68</v>
          </cell>
          <cell r="AO682" t="str">
            <v>Riesgo medio</v>
          </cell>
          <cell r="AQ682">
            <v>68</v>
          </cell>
          <cell r="AR682" t="str">
            <v>Riesgo muy alto</v>
          </cell>
          <cell r="AT682">
            <v>68</v>
          </cell>
          <cell r="AU682" t="str">
            <v>Riesgo muy alto</v>
          </cell>
        </row>
        <row r="683">
          <cell r="A683">
            <v>68.099999999999994</v>
          </cell>
          <cell r="B683" t="str">
            <v>Riesgo muy alto</v>
          </cell>
          <cell r="D683">
            <v>68.099999999999994</v>
          </cell>
          <cell r="E683" t="str">
            <v>Riesgo muy alto</v>
          </cell>
          <cell r="G683">
            <v>68.099999999999994</v>
          </cell>
          <cell r="H683" t="str">
            <v>Riesgo muy alto</v>
          </cell>
          <cell r="J683">
            <v>68.099999999999994</v>
          </cell>
          <cell r="K683" t="str">
            <v>Riesgo muy alto</v>
          </cell>
          <cell r="M683">
            <v>68.099999999999994</v>
          </cell>
          <cell r="N683" t="str">
            <v>Riesgo muy alto</v>
          </cell>
          <cell r="P683">
            <v>68.099999999999994</v>
          </cell>
          <cell r="Q683" t="str">
            <v>Riesgo muy alto</v>
          </cell>
          <cell r="S683">
            <v>68.099999999999994</v>
          </cell>
          <cell r="T683" t="str">
            <v>Riesgo muy alto</v>
          </cell>
          <cell r="V683">
            <v>68.099999999999994</v>
          </cell>
          <cell r="W683" t="str">
            <v>Riesgo alto</v>
          </cell>
          <cell r="Y683">
            <v>68.099999999999994</v>
          </cell>
          <cell r="Z683" t="str">
            <v>Riesgo muy alto</v>
          </cell>
          <cell r="AB683">
            <v>68.099999999999994</v>
          </cell>
          <cell r="AC683" t="str">
            <v>Riesgo muy alto</v>
          </cell>
          <cell r="AE683">
            <v>68.099999999999994</v>
          </cell>
          <cell r="AF683" t="str">
            <v>Riesgo muy alto</v>
          </cell>
          <cell r="AH683">
            <v>68.099999999999994</v>
          </cell>
          <cell r="AI683" t="str">
            <v>Riesgo muy alto</v>
          </cell>
          <cell r="AK683">
            <v>68.099999999999994</v>
          </cell>
          <cell r="AL683" t="str">
            <v>Riesgo muy alto</v>
          </cell>
          <cell r="AN683">
            <v>68.099999999999994</v>
          </cell>
          <cell r="AO683" t="str">
            <v>Riesgo medio</v>
          </cell>
          <cell r="AQ683">
            <v>68.099999999999994</v>
          </cell>
          <cell r="AR683" t="str">
            <v>Riesgo muy alto</v>
          </cell>
          <cell r="AT683">
            <v>68.099999999999994</v>
          </cell>
          <cell r="AU683" t="str">
            <v>Riesgo muy alto</v>
          </cell>
        </row>
        <row r="684">
          <cell r="A684">
            <v>68.2</v>
          </cell>
          <cell r="B684" t="str">
            <v>Riesgo muy alto</v>
          </cell>
          <cell r="D684">
            <v>68.2</v>
          </cell>
          <cell r="E684" t="str">
            <v>Riesgo muy alto</v>
          </cell>
          <cell r="G684">
            <v>68.2</v>
          </cell>
          <cell r="H684" t="str">
            <v>Riesgo muy alto</v>
          </cell>
          <cell r="J684">
            <v>68.2</v>
          </cell>
          <cell r="K684" t="str">
            <v>Riesgo muy alto</v>
          </cell>
          <cell r="M684">
            <v>68.2</v>
          </cell>
          <cell r="N684" t="str">
            <v>Riesgo muy alto</v>
          </cell>
          <cell r="P684">
            <v>68.2</v>
          </cell>
          <cell r="Q684" t="str">
            <v>Riesgo muy alto</v>
          </cell>
          <cell r="S684">
            <v>68.2</v>
          </cell>
          <cell r="T684" t="str">
            <v>Riesgo muy alto</v>
          </cell>
          <cell r="V684">
            <v>68.2</v>
          </cell>
          <cell r="W684" t="str">
            <v>Riesgo alto</v>
          </cell>
          <cell r="Y684">
            <v>68.2</v>
          </cell>
          <cell r="Z684" t="str">
            <v>Riesgo muy alto</v>
          </cell>
          <cell r="AB684">
            <v>68.2</v>
          </cell>
          <cell r="AC684" t="str">
            <v>Riesgo muy alto</v>
          </cell>
          <cell r="AE684">
            <v>68.2</v>
          </cell>
          <cell r="AF684" t="str">
            <v>Riesgo muy alto</v>
          </cell>
          <cell r="AH684">
            <v>68.2</v>
          </cell>
          <cell r="AI684" t="str">
            <v>Riesgo muy alto</v>
          </cell>
          <cell r="AK684">
            <v>68.2</v>
          </cell>
          <cell r="AL684" t="str">
            <v>Riesgo muy alto</v>
          </cell>
          <cell r="AN684">
            <v>68.2</v>
          </cell>
          <cell r="AO684" t="str">
            <v>Riesgo medio</v>
          </cell>
          <cell r="AQ684">
            <v>68.2</v>
          </cell>
          <cell r="AR684" t="str">
            <v>Riesgo muy alto</v>
          </cell>
          <cell r="AT684">
            <v>68.2</v>
          </cell>
          <cell r="AU684" t="str">
            <v>Riesgo muy alto</v>
          </cell>
        </row>
        <row r="685">
          <cell r="A685">
            <v>68.3</v>
          </cell>
          <cell r="B685" t="str">
            <v>Riesgo muy alto</v>
          </cell>
          <cell r="D685">
            <v>68.3</v>
          </cell>
          <cell r="E685" t="str">
            <v>Riesgo muy alto</v>
          </cell>
          <cell r="G685">
            <v>68.3</v>
          </cell>
          <cell r="H685" t="str">
            <v>Riesgo muy alto</v>
          </cell>
          <cell r="J685">
            <v>68.3</v>
          </cell>
          <cell r="K685" t="str">
            <v>Riesgo muy alto</v>
          </cell>
          <cell r="M685">
            <v>68.3</v>
          </cell>
          <cell r="N685" t="str">
            <v>Riesgo muy alto</v>
          </cell>
          <cell r="P685">
            <v>68.3</v>
          </cell>
          <cell r="Q685" t="str">
            <v>Riesgo muy alto</v>
          </cell>
          <cell r="S685">
            <v>68.3</v>
          </cell>
          <cell r="T685" t="str">
            <v>Riesgo muy alto</v>
          </cell>
          <cell r="V685">
            <v>68.3</v>
          </cell>
          <cell r="W685" t="str">
            <v>Riesgo alto</v>
          </cell>
          <cell r="Y685">
            <v>68.3</v>
          </cell>
          <cell r="Z685" t="str">
            <v>Riesgo muy alto</v>
          </cell>
          <cell r="AB685">
            <v>68.3</v>
          </cell>
          <cell r="AC685" t="str">
            <v>Riesgo muy alto</v>
          </cell>
          <cell r="AE685">
            <v>68.3</v>
          </cell>
          <cell r="AF685" t="str">
            <v>Riesgo muy alto</v>
          </cell>
          <cell r="AH685">
            <v>68.3</v>
          </cell>
          <cell r="AI685" t="str">
            <v>Riesgo muy alto</v>
          </cell>
          <cell r="AK685">
            <v>68.3</v>
          </cell>
          <cell r="AL685" t="str">
            <v>Riesgo muy alto</v>
          </cell>
          <cell r="AN685">
            <v>68.3</v>
          </cell>
          <cell r="AO685" t="str">
            <v>Riesgo medio</v>
          </cell>
          <cell r="AQ685">
            <v>68.3</v>
          </cell>
          <cell r="AR685" t="str">
            <v>Riesgo muy alto</v>
          </cell>
          <cell r="AT685">
            <v>68.3</v>
          </cell>
          <cell r="AU685" t="str">
            <v>Riesgo muy alto</v>
          </cell>
        </row>
        <row r="686">
          <cell r="A686">
            <v>68.400000000000006</v>
          </cell>
          <cell r="B686" t="str">
            <v>Riesgo muy alto</v>
          </cell>
          <cell r="D686">
            <v>68.400000000000006</v>
          </cell>
          <cell r="E686" t="str">
            <v>Riesgo muy alto</v>
          </cell>
          <cell r="G686">
            <v>68.400000000000006</v>
          </cell>
          <cell r="H686" t="str">
            <v>Riesgo muy alto</v>
          </cell>
          <cell r="J686">
            <v>68.400000000000006</v>
          </cell>
          <cell r="K686" t="str">
            <v>Riesgo muy alto</v>
          </cell>
          <cell r="M686">
            <v>68.400000000000006</v>
          </cell>
          <cell r="N686" t="str">
            <v>Riesgo muy alto</v>
          </cell>
          <cell r="P686">
            <v>68.400000000000006</v>
          </cell>
          <cell r="Q686" t="str">
            <v>Riesgo muy alto</v>
          </cell>
          <cell r="S686">
            <v>68.400000000000006</v>
          </cell>
          <cell r="T686" t="str">
            <v>Riesgo muy alto</v>
          </cell>
          <cell r="V686">
            <v>68.400000000000006</v>
          </cell>
          <cell r="W686" t="str">
            <v>Riesgo alto</v>
          </cell>
          <cell r="Y686">
            <v>68.400000000000006</v>
          </cell>
          <cell r="Z686" t="str">
            <v>Riesgo muy alto</v>
          </cell>
          <cell r="AB686">
            <v>68.400000000000006</v>
          </cell>
          <cell r="AC686" t="str">
            <v>Riesgo muy alto</v>
          </cell>
          <cell r="AE686">
            <v>68.400000000000006</v>
          </cell>
          <cell r="AF686" t="str">
            <v>Riesgo muy alto</v>
          </cell>
          <cell r="AH686">
            <v>68.400000000000006</v>
          </cell>
          <cell r="AI686" t="str">
            <v>Riesgo muy alto</v>
          </cell>
          <cell r="AK686">
            <v>68.400000000000006</v>
          </cell>
          <cell r="AL686" t="str">
            <v>Riesgo muy alto</v>
          </cell>
          <cell r="AN686">
            <v>68.400000000000006</v>
          </cell>
          <cell r="AO686" t="str">
            <v>Riesgo medio</v>
          </cell>
          <cell r="AQ686">
            <v>68.400000000000006</v>
          </cell>
          <cell r="AR686" t="str">
            <v>Riesgo muy alto</v>
          </cell>
          <cell r="AT686">
            <v>68.400000000000006</v>
          </cell>
          <cell r="AU686" t="str">
            <v>Riesgo muy alto</v>
          </cell>
        </row>
        <row r="687">
          <cell r="A687">
            <v>68.5</v>
          </cell>
          <cell r="B687" t="str">
            <v>Riesgo muy alto</v>
          </cell>
          <cell r="D687">
            <v>68.5</v>
          </cell>
          <cell r="E687" t="str">
            <v>Riesgo muy alto</v>
          </cell>
          <cell r="G687">
            <v>68.5</v>
          </cell>
          <cell r="H687" t="str">
            <v>Riesgo muy alto</v>
          </cell>
          <cell r="J687">
            <v>68.5</v>
          </cell>
          <cell r="K687" t="str">
            <v>Riesgo muy alto</v>
          </cell>
          <cell r="M687">
            <v>68.5</v>
          </cell>
          <cell r="N687" t="str">
            <v>Riesgo muy alto</v>
          </cell>
          <cell r="P687">
            <v>68.5</v>
          </cell>
          <cell r="Q687" t="str">
            <v>Riesgo muy alto</v>
          </cell>
          <cell r="S687">
            <v>68.5</v>
          </cell>
          <cell r="T687" t="str">
            <v>Riesgo muy alto</v>
          </cell>
          <cell r="V687">
            <v>68.5</v>
          </cell>
          <cell r="W687" t="str">
            <v>Riesgo alto</v>
          </cell>
          <cell r="Y687">
            <v>68.5</v>
          </cell>
          <cell r="Z687" t="str">
            <v>Riesgo muy alto</v>
          </cell>
          <cell r="AB687">
            <v>68.5</v>
          </cell>
          <cell r="AC687" t="str">
            <v>Riesgo muy alto</v>
          </cell>
          <cell r="AE687">
            <v>68.5</v>
          </cell>
          <cell r="AF687" t="str">
            <v>Riesgo muy alto</v>
          </cell>
          <cell r="AH687">
            <v>68.5</v>
          </cell>
          <cell r="AI687" t="str">
            <v>Riesgo muy alto</v>
          </cell>
          <cell r="AK687">
            <v>68.5</v>
          </cell>
          <cell r="AL687" t="str">
            <v>Riesgo muy alto</v>
          </cell>
          <cell r="AN687">
            <v>68.5</v>
          </cell>
          <cell r="AO687" t="str">
            <v>Riesgo medio</v>
          </cell>
          <cell r="AQ687">
            <v>68.5</v>
          </cell>
          <cell r="AR687" t="str">
            <v>Riesgo muy alto</v>
          </cell>
          <cell r="AT687">
            <v>68.5</v>
          </cell>
          <cell r="AU687" t="str">
            <v>Riesgo muy alto</v>
          </cell>
        </row>
        <row r="688">
          <cell r="A688">
            <v>68.599999999999994</v>
          </cell>
          <cell r="B688" t="str">
            <v>Riesgo muy alto</v>
          </cell>
          <cell r="D688">
            <v>68.599999999999994</v>
          </cell>
          <cell r="E688" t="str">
            <v>Riesgo muy alto</v>
          </cell>
          <cell r="G688">
            <v>68.599999999999994</v>
          </cell>
          <cell r="H688" t="str">
            <v>Riesgo muy alto</v>
          </cell>
          <cell r="J688">
            <v>68.599999999999994</v>
          </cell>
          <cell r="K688" t="str">
            <v>Riesgo muy alto</v>
          </cell>
          <cell r="M688">
            <v>68.599999999999994</v>
          </cell>
          <cell r="N688" t="str">
            <v>Riesgo muy alto</v>
          </cell>
          <cell r="P688">
            <v>68.599999999999994</v>
          </cell>
          <cell r="Q688" t="str">
            <v>Riesgo muy alto</v>
          </cell>
          <cell r="S688">
            <v>68.599999999999994</v>
          </cell>
          <cell r="T688" t="str">
            <v>Riesgo muy alto</v>
          </cell>
          <cell r="V688">
            <v>68.599999999999994</v>
          </cell>
          <cell r="W688" t="str">
            <v>Riesgo alto</v>
          </cell>
          <cell r="Y688">
            <v>68.599999999999994</v>
          </cell>
          <cell r="Z688" t="str">
            <v>Riesgo muy alto</v>
          </cell>
          <cell r="AB688">
            <v>68.599999999999994</v>
          </cell>
          <cell r="AC688" t="str">
            <v>Riesgo muy alto</v>
          </cell>
          <cell r="AE688">
            <v>68.599999999999994</v>
          </cell>
          <cell r="AF688" t="str">
            <v>Riesgo muy alto</v>
          </cell>
          <cell r="AH688">
            <v>68.599999999999994</v>
          </cell>
          <cell r="AI688" t="str">
            <v>Riesgo muy alto</v>
          </cell>
          <cell r="AK688">
            <v>68.599999999999994</v>
          </cell>
          <cell r="AL688" t="str">
            <v>Riesgo muy alto</v>
          </cell>
          <cell r="AN688">
            <v>68.599999999999994</v>
          </cell>
          <cell r="AO688" t="str">
            <v>Riesgo medio</v>
          </cell>
          <cell r="AQ688">
            <v>68.599999999999994</v>
          </cell>
          <cell r="AR688" t="str">
            <v>Riesgo muy alto</v>
          </cell>
          <cell r="AT688">
            <v>68.599999999999994</v>
          </cell>
          <cell r="AU688" t="str">
            <v>Riesgo muy alto</v>
          </cell>
        </row>
        <row r="689">
          <cell r="A689">
            <v>68.7</v>
          </cell>
          <cell r="B689" t="str">
            <v>Riesgo muy alto</v>
          </cell>
          <cell r="D689">
            <v>68.7</v>
          </cell>
          <cell r="E689" t="str">
            <v>Riesgo muy alto</v>
          </cell>
          <cell r="G689">
            <v>68.7</v>
          </cell>
          <cell r="H689" t="str">
            <v>Riesgo muy alto</v>
          </cell>
          <cell r="J689">
            <v>68.7</v>
          </cell>
          <cell r="K689" t="str">
            <v>Riesgo muy alto</v>
          </cell>
          <cell r="M689">
            <v>68.7</v>
          </cell>
          <cell r="N689" t="str">
            <v>Riesgo muy alto</v>
          </cell>
          <cell r="P689">
            <v>68.7</v>
          </cell>
          <cell r="Q689" t="str">
            <v>Riesgo muy alto</v>
          </cell>
          <cell r="S689">
            <v>68.7</v>
          </cell>
          <cell r="T689" t="str">
            <v>Riesgo muy alto</v>
          </cell>
          <cell r="V689">
            <v>68.7</v>
          </cell>
          <cell r="W689" t="str">
            <v>Riesgo alto</v>
          </cell>
          <cell r="Y689">
            <v>68.7</v>
          </cell>
          <cell r="Z689" t="str">
            <v>Riesgo muy alto</v>
          </cell>
          <cell r="AB689">
            <v>68.7</v>
          </cell>
          <cell r="AC689" t="str">
            <v>Riesgo muy alto</v>
          </cell>
          <cell r="AE689">
            <v>68.7</v>
          </cell>
          <cell r="AF689" t="str">
            <v>Riesgo muy alto</v>
          </cell>
          <cell r="AH689">
            <v>68.7</v>
          </cell>
          <cell r="AI689" t="str">
            <v>Riesgo muy alto</v>
          </cell>
          <cell r="AK689">
            <v>68.7</v>
          </cell>
          <cell r="AL689" t="str">
            <v>Riesgo muy alto</v>
          </cell>
          <cell r="AN689">
            <v>68.7</v>
          </cell>
          <cell r="AO689" t="str">
            <v>Riesgo medio</v>
          </cell>
          <cell r="AQ689">
            <v>68.7</v>
          </cell>
          <cell r="AR689" t="str">
            <v>Riesgo muy alto</v>
          </cell>
          <cell r="AT689">
            <v>68.7</v>
          </cell>
          <cell r="AU689" t="str">
            <v>Riesgo muy alto</v>
          </cell>
        </row>
        <row r="690">
          <cell r="A690">
            <v>68.8</v>
          </cell>
          <cell r="B690" t="str">
            <v>Riesgo muy alto</v>
          </cell>
          <cell r="D690">
            <v>68.8</v>
          </cell>
          <cell r="E690" t="str">
            <v>Riesgo muy alto</v>
          </cell>
          <cell r="G690">
            <v>68.8</v>
          </cell>
          <cell r="H690" t="str">
            <v>Riesgo muy alto</v>
          </cell>
          <cell r="J690">
            <v>68.8</v>
          </cell>
          <cell r="K690" t="str">
            <v>Riesgo muy alto</v>
          </cell>
          <cell r="M690">
            <v>68.8</v>
          </cell>
          <cell r="N690" t="str">
            <v>Riesgo muy alto</v>
          </cell>
          <cell r="P690">
            <v>68.8</v>
          </cell>
          <cell r="Q690" t="str">
            <v>Riesgo muy alto</v>
          </cell>
          <cell r="S690">
            <v>68.8</v>
          </cell>
          <cell r="T690" t="str">
            <v>Riesgo muy alto</v>
          </cell>
          <cell r="V690">
            <v>68.8</v>
          </cell>
          <cell r="W690" t="str">
            <v>Riesgo alto</v>
          </cell>
          <cell r="Y690">
            <v>68.8</v>
          </cell>
          <cell r="Z690" t="str">
            <v>Riesgo muy alto</v>
          </cell>
          <cell r="AB690">
            <v>68.8</v>
          </cell>
          <cell r="AC690" t="str">
            <v>Riesgo muy alto</v>
          </cell>
          <cell r="AE690">
            <v>68.8</v>
          </cell>
          <cell r="AF690" t="str">
            <v>Riesgo muy alto</v>
          </cell>
          <cell r="AH690">
            <v>68.8</v>
          </cell>
          <cell r="AI690" t="str">
            <v>Riesgo muy alto</v>
          </cell>
          <cell r="AK690">
            <v>68.8</v>
          </cell>
          <cell r="AL690" t="str">
            <v>Riesgo muy alto</v>
          </cell>
          <cell r="AN690">
            <v>68.8</v>
          </cell>
          <cell r="AO690" t="str">
            <v>Riesgo medio</v>
          </cell>
          <cell r="AQ690">
            <v>68.8</v>
          </cell>
          <cell r="AR690" t="str">
            <v>Riesgo muy alto</v>
          </cell>
          <cell r="AT690">
            <v>68.8</v>
          </cell>
          <cell r="AU690" t="str">
            <v>Riesgo muy alto</v>
          </cell>
        </row>
        <row r="691">
          <cell r="A691">
            <v>68.900000000000006</v>
          </cell>
          <cell r="B691" t="str">
            <v>Riesgo muy alto</v>
          </cell>
          <cell r="D691">
            <v>68.900000000000006</v>
          </cell>
          <cell r="E691" t="str">
            <v>Riesgo muy alto</v>
          </cell>
          <cell r="G691">
            <v>68.900000000000006</v>
          </cell>
          <cell r="H691" t="str">
            <v>Riesgo muy alto</v>
          </cell>
          <cell r="J691">
            <v>68.900000000000006</v>
          </cell>
          <cell r="K691" t="str">
            <v>Riesgo muy alto</v>
          </cell>
          <cell r="M691">
            <v>68.900000000000006</v>
          </cell>
          <cell r="N691" t="str">
            <v>Riesgo muy alto</v>
          </cell>
          <cell r="P691">
            <v>68.900000000000006</v>
          </cell>
          <cell r="Q691" t="str">
            <v>Riesgo muy alto</v>
          </cell>
          <cell r="S691">
            <v>68.900000000000006</v>
          </cell>
          <cell r="T691" t="str">
            <v>Riesgo muy alto</v>
          </cell>
          <cell r="V691">
            <v>68.900000000000006</v>
          </cell>
          <cell r="W691" t="str">
            <v>Riesgo alto</v>
          </cell>
          <cell r="Y691">
            <v>68.900000000000006</v>
          </cell>
          <cell r="Z691" t="str">
            <v>Riesgo muy alto</v>
          </cell>
          <cell r="AB691">
            <v>68.900000000000006</v>
          </cell>
          <cell r="AC691" t="str">
            <v>Riesgo muy alto</v>
          </cell>
          <cell r="AE691">
            <v>68.900000000000006</v>
          </cell>
          <cell r="AF691" t="str">
            <v>Riesgo muy alto</v>
          </cell>
          <cell r="AH691">
            <v>68.900000000000006</v>
          </cell>
          <cell r="AI691" t="str">
            <v>Riesgo muy alto</v>
          </cell>
          <cell r="AK691">
            <v>68.900000000000006</v>
          </cell>
          <cell r="AL691" t="str">
            <v>Riesgo muy alto</v>
          </cell>
          <cell r="AN691">
            <v>68.900000000000006</v>
          </cell>
          <cell r="AO691" t="str">
            <v>Riesgo medio</v>
          </cell>
          <cell r="AQ691">
            <v>68.900000000000006</v>
          </cell>
          <cell r="AR691" t="str">
            <v>Riesgo muy alto</v>
          </cell>
          <cell r="AT691">
            <v>68.900000000000006</v>
          </cell>
          <cell r="AU691" t="str">
            <v>Riesgo muy alto</v>
          </cell>
        </row>
        <row r="692">
          <cell r="A692">
            <v>69</v>
          </cell>
          <cell r="B692" t="str">
            <v>Riesgo muy alto</v>
          </cell>
          <cell r="D692">
            <v>69</v>
          </cell>
          <cell r="E692" t="str">
            <v>Riesgo muy alto</v>
          </cell>
          <cell r="G692">
            <v>69</v>
          </cell>
          <cell r="H692" t="str">
            <v>Riesgo muy alto</v>
          </cell>
          <cell r="J692">
            <v>69</v>
          </cell>
          <cell r="K692" t="str">
            <v>Riesgo muy alto</v>
          </cell>
          <cell r="M692">
            <v>69</v>
          </cell>
          <cell r="N692" t="str">
            <v>Riesgo muy alto</v>
          </cell>
          <cell r="P692">
            <v>69</v>
          </cell>
          <cell r="Q692" t="str">
            <v>Riesgo muy alto</v>
          </cell>
          <cell r="S692">
            <v>69</v>
          </cell>
          <cell r="T692" t="str">
            <v>Riesgo muy alto</v>
          </cell>
          <cell r="V692">
            <v>69</v>
          </cell>
          <cell r="W692" t="str">
            <v>Riesgo alto</v>
          </cell>
          <cell r="Y692">
            <v>69</v>
          </cell>
          <cell r="Z692" t="str">
            <v>Riesgo muy alto</v>
          </cell>
          <cell r="AB692">
            <v>69</v>
          </cell>
          <cell r="AC692" t="str">
            <v>Riesgo muy alto</v>
          </cell>
          <cell r="AE692">
            <v>69</v>
          </cell>
          <cell r="AF692" t="str">
            <v>Riesgo muy alto</v>
          </cell>
          <cell r="AH692">
            <v>69</v>
          </cell>
          <cell r="AI692" t="str">
            <v>Riesgo muy alto</v>
          </cell>
          <cell r="AK692">
            <v>69</v>
          </cell>
          <cell r="AL692" t="str">
            <v>Riesgo muy alto</v>
          </cell>
          <cell r="AN692">
            <v>69</v>
          </cell>
          <cell r="AO692" t="str">
            <v>Riesgo medio</v>
          </cell>
          <cell r="AQ692">
            <v>69</v>
          </cell>
          <cell r="AR692" t="str">
            <v>Riesgo muy alto</v>
          </cell>
          <cell r="AT692">
            <v>69</v>
          </cell>
          <cell r="AU692" t="str">
            <v>Riesgo muy alto</v>
          </cell>
        </row>
        <row r="693">
          <cell r="A693">
            <v>69.099999999999994</v>
          </cell>
          <cell r="B693" t="str">
            <v>Riesgo muy alto</v>
          </cell>
          <cell r="D693">
            <v>69.099999999999994</v>
          </cell>
          <cell r="E693" t="str">
            <v>Riesgo muy alto</v>
          </cell>
          <cell r="G693">
            <v>69.099999999999994</v>
          </cell>
          <cell r="H693" t="str">
            <v>Riesgo muy alto</v>
          </cell>
          <cell r="J693">
            <v>69.099999999999994</v>
          </cell>
          <cell r="K693" t="str">
            <v>Riesgo muy alto</v>
          </cell>
          <cell r="M693">
            <v>69.099999999999994</v>
          </cell>
          <cell r="N693" t="str">
            <v>Riesgo muy alto</v>
          </cell>
          <cell r="P693">
            <v>69.099999999999994</v>
          </cell>
          <cell r="Q693" t="str">
            <v>Riesgo muy alto</v>
          </cell>
          <cell r="S693">
            <v>69.099999999999994</v>
          </cell>
          <cell r="T693" t="str">
            <v>Riesgo muy alto</v>
          </cell>
          <cell r="V693">
            <v>69.099999999999994</v>
          </cell>
          <cell r="W693" t="str">
            <v>Riesgo alto</v>
          </cell>
          <cell r="Y693">
            <v>69.099999999999994</v>
          </cell>
          <cell r="Z693" t="str">
            <v>Riesgo muy alto</v>
          </cell>
          <cell r="AB693">
            <v>69.099999999999994</v>
          </cell>
          <cell r="AC693" t="str">
            <v>Riesgo muy alto</v>
          </cell>
          <cell r="AE693">
            <v>69.099999999999994</v>
          </cell>
          <cell r="AF693" t="str">
            <v>Riesgo muy alto</v>
          </cell>
          <cell r="AH693">
            <v>69.099999999999994</v>
          </cell>
          <cell r="AI693" t="str">
            <v>Riesgo muy alto</v>
          </cell>
          <cell r="AK693">
            <v>69.099999999999994</v>
          </cell>
          <cell r="AL693" t="str">
            <v>Riesgo muy alto</v>
          </cell>
          <cell r="AN693">
            <v>69.099999999999994</v>
          </cell>
          <cell r="AO693" t="str">
            <v>Riesgo medio</v>
          </cell>
          <cell r="AQ693">
            <v>69.099999999999994</v>
          </cell>
          <cell r="AR693" t="str">
            <v>Riesgo muy alto</v>
          </cell>
          <cell r="AT693">
            <v>69.099999999999994</v>
          </cell>
          <cell r="AU693" t="str">
            <v>Riesgo muy alto</v>
          </cell>
        </row>
        <row r="694">
          <cell r="A694">
            <v>69.2</v>
          </cell>
          <cell r="B694" t="str">
            <v>Riesgo muy alto</v>
          </cell>
          <cell r="D694">
            <v>69.2</v>
          </cell>
          <cell r="E694" t="str">
            <v>Riesgo muy alto</v>
          </cell>
          <cell r="G694">
            <v>69.2</v>
          </cell>
          <cell r="H694" t="str">
            <v>Riesgo muy alto</v>
          </cell>
          <cell r="J694">
            <v>69.2</v>
          </cell>
          <cell r="K694" t="str">
            <v>Riesgo muy alto</v>
          </cell>
          <cell r="M694">
            <v>69.2</v>
          </cell>
          <cell r="N694" t="str">
            <v>Riesgo muy alto</v>
          </cell>
          <cell r="P694">
            <v>69.2</v>
          </cell>
          <cell r="Q694" t="str">
            <v>Riesgo muy alto</v>
          </cell>
          <cell r="S694">
            <v>69.2</v>
          </cell>
          <cell r="T694" t="str">
            <v>Riesgo muy alto</v>
          </cell>
          <cell r="V694">
            <v>69.2</v>
          </cell>
          <cell r="W694" t="str">
            <v>Riesgo alto</v>
          </cell>
          <cell r="Y694">
            <v>69.2</v>
          </cell>
          <cell r="Z694" t="str">
            <v>Riesgo muy alto</v>
          </cell>
          <cell r="AB694">
            <v>69.2</v>
          </cell>
          <cell r="AC694" t="str">
            <v>Riesgo muy alto</v>
          </cell>
          <cell r="AE694">
            <v>69.2</v>
          </cell>
          <cell r="AF694" t="str">
            <v>Riesgo muy alto</v>
          </cell>
          <cell r="AH694">
            <v>69.2</v>
          </cell>
          <cell r="AI694" t="str">
            <v>Riesgo muy alto</v>
          </cell>
          <cell r="AK694">
            <v>69.2</v>
          </cell>
          <cell r="AL694" t="str">
            <v>Riesgo muy alto</v>
          </cell>
          <cell r="AN694">
            <v>69.2</v>
          </cell>
          <cell r="AO694" t="str">
            <v>Riesgo medio</v>
          </cell>
          <cell r="AQ694">
            <v>69.2</v>
          </cell>
          <cell r="AR694" t="str">
            <v>Riesgo muy alto</v>
          </cell>
          <cell r="AT694">
            <v>69.2</v>
          </cell>
          <cell r="AU694" t="str">
            <v>Riesgo muy alto</v>
          </cell>
        </row>
        <row r="695">
          <cell r="A695">
            <v>69.3</v>
          </cell>
          <cell r="B695" t="str">
            <v>Riesgo muy alto</v>
          </cell>
          <cell r="D695">
            <v>69.3</v>
          </cell>
          <cell r="E695" t="str">
            <v>Riesgo muy alto</v>
          </cell>
          <cell r="G695">
            <v>69.3</v>
          </cell>
          <cell r="H695" t="str">
            <v>Riesgo muy alto</v>
          </cell>
          <cell r="J695">
            <v>69.3</v>
          </cell>
          <cell r="K695" t="str">
            <v>Riesgo muy alto</v>
          </cell>
          <cell r="M695">
            <v>69.3</v>
          </cell>
          <cell r="N695" t="str">
            <v>Riesgo muy alto</v>
          </cell>
          <cell r="P695">
            <v>69.3</v>
          </cell>
          <cell r="Q695" t="str">
            <v>Riesgo muy alto</v>
          </cell>
          <cell r="S695">
            <v>69.3</v>
          </cell>
          <cell r="T695" t="str">
            <v>Riesgo muy alto</v>
          </cell>
          <cell r="V695">
            <v>69.3</v>
          </cell>
          <cell r="W695" t="str">
            <v>Riesgo alto</v>
          </cell>
          <cell r="Y695">
            <v>69.3</v>
          </cell>
          <cell r="Z695" t="str">
            <v>Riesgo muy alto</v>
          </cell>
          <cell r="AB695">
            <v>69.3</v>
          </cell>
          <cell r="AC695" t="str">
            <v>Riesgo muy alto</v>
          </cell>
          <cell r="AE695">
            <v>69.3</v>
          </cell>
          <cell r="AF695" t="str">
            <v>Riesgo muy alto</v>
          </cell>
          <cell r="AH695">
            <v>69.3</v>
          </cell>
          <cell r="AI695" t="str">
            <v>Riesgo muy alto</v>
          </cell>
          <cell r="AK695">
            <v>69.3</v>
          </cell>
          <cell r="AL695" t="str">
            <v>Riesgo muy alto</v>
          </cell>
          <cell r="AN695">
            <v>69.3</v>
          </cell>
          <cell r="AO695" t="str">
            <v>Riesgo medio</v>
          </cell>
          <cell r="AQ695">
            <v>69.3</v>
          </cell>
          <cell r="AR695" t="str">
            <v>Riesgo muy alto</v>
          </cell>
          <cell r="AT695">
            <v>69.3</v>
          </cell>
          <cell r="AU695" t="str">
            <v>Riesgo muy alto</v>
          </cell>
        </row>
        <row r="696">
          <cell r="A696">
            <v>69.400000000000006</v>
          </cell>
          <cell r="B696" t="str">
            <v>Riesgo muy alto</v>
          </cell>
          <cell r="D696">
            <v>69.400000000000006</v>
          </cell>
          <cell r="E696" t="str">
            <v>Riesgo muy alto</v>
          </cell>
          <cell r="G696">
            <v>69.400000000000006</v>
          </cell>
          <cell r="H696" t="str">
            <v>Riesgo muy alto</v>
          </cell>
          <cell r="J696">
            <v>69.400000000000006</v>
          </cell>
          <cell r="K696" t="str">
            <v>Riesgo muy alto</v>
          </cell>
          <cell r="M696">
            <v>69.400000000000006</v>
          </cell>
          <cell r="N696" t="str">
            <v>Riesgo muy alto</v>
          </cell>
          <cell r="P696">
            <v>69.400000000000006</v>
          </cell>
          <cell r="Q696" t="str">
            <v>Riesgo muy alto</v>
          </cell>
          <cell r="S696">
            <v>69.400000000000006</v>
          </cell>
          <cell r="T696" t="str">
            <v>Riesgo muy alto</v>
          </cell>
          <cell r="V696">
            <v>69.400000000000006</v>
          </cell>
          <cell r="W696" t="str">
            <v>Riesgo alto</v>
          </cell>
          <cell r="Y696">
            <v>69.400000000000006</v>
          </cell>
          <cell r="Z696" t="str">
            <v>Riesgo muy alto</v>
          </cell>
          <cell r="AB696">
            <v>69.400000000000006</v>
          </cell>
          <cell r="AC696" t="str">
            <v>Riesgo muy alto</v>
          </cell>
          <cell r="AE696">
            <v>69.400000000000006</v>
          </cell>
          <cell r="AF696" t="str">
            <v>Riesgo muy alto</v>
          </cell>
          <cell r="AH696">
            <v>69.400000000000006</v>
          </cell>
          <cell r="AI696" t="str">
            <v>Riesgo muy alto</v>
          </cell>
          <cell r="AK696">
            <v>69.400000000000006</v>
          </cell>
          <cell r="AL696" t="str">
            <v>Riesgo muy alto</v>
          </cell>
          <cell r="AN696">
            <v>69.400000000000006</v>
          </cell>
          <cell r="AO696" t="str">
            <v>Riesgo medio</v>
          </cell>
          <cell r="AQ696">
            <v>69.400000000000006</v>
          </cell>
          <cell r="AR696" t="str">
            <v>Riesgo muy alto</v>
          </cell>
          <cell r="AT696">
            <v>69.400000000000006</v>
          </cell>
          <cell r="AU696" t="str">
            <v>Riesgo muy alto</v>
          </cell>
        </row>
        <row r="697">
          <cell r="A697">
            <v>69.5</v>
          </cell>
          <cell r="B697" t="str">
            <v>Riesgo muy alto</v>
          </cell>
          <cell r="D697">
            <v>69.5</v>
          </cell>
          <cell r="E697" t="str">
            <v>Riesgo muy alto</v>
          </cell>
          <cell r="G697">
            <v>69.5</v>
          </cell>
          <cell r="H697" t="str">
            <v>Riesgo muy alto</v>
          </cell>
          <cell r="J697">
            <v>69.5</v>
          </cell>
          <cell r="K697" t="str">
            <v>Riesgo muy alto</v>
          </cell>
          <cell r="M697">
            <v>69.5</v>
          </cell>
          <cell r="N697" t="str">
            <v>Riesgo muy alto</v>
          </cell>
          <cell r="P697">
            <v>69.5</v>
          </cell>
          <cell r="Q697" t="str">
            <v>Riesgo muy alto</v>
          </cell>
          <cell r="S697">
            <v>69.5</v>
          </cell>
          <cell r="T697" t="str">
            <v>Riesgo muy alto</v>
          </cell>
          <cell r="V697">
            <v>69.5</v>
          </cell>
          <cell r="W697" t="str">
            <v>Riesgo alto</v>
          </cell>
          <cell r="Y697">
            <v>69.5</v>
          </cell>
          <cell r="Z697" t="str">
            <v>Riesgo muy alto</v>
          </cell>
          <cell r="AB697">
            <v>69.5</v>
          </cell>
          <cell r="AC697" t="str">
            <v>Riesgo muy alto</v>
          </cell>
          <cell r="AE697">
            <v>69.5</v>
          </cell>
          <cell r="AF697" t="str">
            <v>Riesgo muy alto</v>
          </cell>
          <cell r="AH697">
            <v>69.5</v>
          </cell>
          <cell r="AI697" t="str">
            <v>Riesgo muy alto</v>
          </cell>
          <cell r="AK697">
            <v>69.5</v>
          </cell>
          <cell r="AL697" t="str">
            <v>Riesgo muy alto</v>
          </cell>
          <cell r="AN697">
            <v>69.5</v>
          </cell>
          <cell r="AO697" t="str">
            <v>Riesgo medio</v>
          </cell>
          <cell r="AQ697">
            <v>69.5</v>
          </cell>
          <cell r="AR697" t="str">
            <v>Riesgo muy alto</v>
          </cell>
          <cell r="AT697">
            <v>69.5</v>
          </cell>
          <cell r="AU697" t="str">
            <v>Riesgo muy alto</v>
          </cell>
        </row>
        <row r="698">
          <cell r="A698">
            <v>69.599999999999994</v>
          </cell>
          <cell r="B698" t="str">
            <v>Riesgo muy alto</v>
          </cell>
          <cell r="D698">
            <v>69.599999999999994</v>
          </cell>
          <cell r="E698" t="str">
            <v>Riesgo muy alto</v>
          </cell>
          <cell r="G698">
            <v>69.599999999999994</v>
          </cell>
          <cell r="H698" t="str">
            <v>Riesgo muy alto</v>
          </cell>
          <cell r="J698">
            <v>69.599999999999994</v>
          </cell>
          <cell r="K698" t="str">
            <v>Riesgo muy alto</v>
          </cell>
          <cell r="M698">
            <v>69.599999999999994</v>
          </cell>
          <cell r="N698" t="str">
            <v>Riesgo muy alto</v>
          </cell>
          <cell r="P698">
            <v>69.599999999999994</v>
          </cell>
          <cell r="Q698" t="str">
            <v>Riesgo muy alto</v>
          </cell>
          <cell r="S698">
            <v>69.599999999999994</v>
          </cell>
          <cell r="T698" t="str">
            <v>Riesgo muy alto</v>
          </cell>
          <cell r="V698">
            <v>69.599999999999994</v>
          </cell>
          <cell r="W698" t="str">
            <v>Riesgo alto</v>
          </cell>
          <cell r="Y698">
            <v>69.599999999999994</v>
          </cell>
          <cell r="Z698" t="str">
            <v>Riesgo muy alto</v>
          </cell>
          <cell r="AB698">
            <v>69.599999999999994</v>
          </cell>
          <cell r="AC698" t="str">
            <v>Riesgo muy alto</v>
          </cell>
          <cell r="AE698">
            <v>69.599999999999994</v>
          </cell>
          <cell r="AF698" t="str">
            <v>Riesgo muy alto</v>
          </cell>
          <cell r="AH698">
            <v>69.599999999999994</v>
          </cell>
          <cell r="AI698" t="str">
            <v>Riesgo muy alto</v>
          </cell>
          <cell r="AK698">
            <v>69.599999999999994</v>
          </cell>
          <cell r="AL698" t="str">
            <v>Riesgo muy alto</v>
          </cell>
          <cell r="AN698">
            <v>69.599999999999994</v>
          </cell>
          <cell r="AO698" t="str">
            <v>Riesgo medio</v>
          </cell>
          <cell r="AQ698">
            <v>69.599999999999994</v>
          </cell>
          <cell r="AR698" t="str">
            <v>Riesgo muy alto</v>
          </cell>
          <cell r="AT698">
            <v>69.599999999999994</v>
          </cell>
          <cell r="AU698" t="str">
            <v>Riesgo muy alto</v>
          </cell>
        </row>
        <row r="699">
          <cell r="A699">
            <v>69.7</v>
          </cell>
          <cell r="B699" t="str">
            <v>Riesgo muy alto</v>
          </cell>
          <cell r="D699">
            <v>69.7</v>
          </cell>
          <cell r="E699" t="str">
            <v>Riesgo muy alto</v>
          </cell>
          <cell r="G699">
            <v>69.7</v>
          </cell>
          <cell r="H699" t="str">
            <v>Riesgo muy alto</v>
          </cell>
          <cell r="J699">
            <v>69.7</v>
          </cell>
          <cell r="K699" t="str">
            <v>Riesgo muy alto</v>
          </cell>
          <cell r="M699">
            <v>69.7</v>
          </cell>
          <cell r="N699" t="str">
            <v>Riesgo muy alto</v>
          </cell>
          <cell r="P699">
            <v>69.7</v>
          </cell>
          <cell r="Q699" t="str">
            <v>Riesgo muy alto</v>
          </cell>
          <cell r="S699">
            <v>69.7</v>
          </cell>
          <cell r="T699" t="str">
            <v>Riesgo muy alto</v>
          </cell>
          <cell r="V699">
            <v>69.7</v>
          </cell>
          <cell r="W699" t="str">
            <v>Riesgo alto</v>
          </cell>
          <cell r="Y699">
            <v>69.7</v>
          </cell>
          <cell r="Z699" t="str">
            <v>Riesgo muy alto</v>
          </cell>
          <cell r="AB699">
            <v>69.7</v>
          </cell>
          <cell r="AC699" t="str">
            <v>Riesgo muy alto</v>
          </cell>
          <cell r="AE699">
            <v>69.7</v>
          </cell>
          <cell r="AF699" t="str">
            <v>Riesgo muy alto</v>
          </cell>
          <cell r="AH699">
            <v>69.7</v>
          </cell>
          <cell r="AI699" t="str">
            <v>Riesgo muy alto</v>
          </cell>
          <cell r="AK699">
            <v>69.7</v>
          </cell>
          <cell r="AL699" t="str">
            <v>Riesgo muy alto</v>
          </cell>
          <cell r="AN699">
            <v>69.7</v>
          </cell>
          <cell r="AO699" t="str">
            <v>Riesgo medio</v>
          </cell>
          <cell r="AQ699">
            <v>69.7</v>
          </cell>
          <cell r="AR699" t="str">
            <v>Riesgo muy alto</v>
          </cell>
          <cell r="AT699">
            <v>69.7</v>
          </cell>
          <cell r="AU699" t="str">
            <v>Riesgo muy alto</v>
          </cell>
        </row>
        <row r="700">
          <cell r="A700">
            <v>69.8</v>
          </cell>
          <cell r="B700" t="str">
            <v>Riesgo muy alto</v>
          </cell>
          <cell r="D700">
            <v>69.8</v>
          </cell>
          <cell r="E700" t="str">
            <v>Riesgo muy alto</v>
          </cell>
          <cell r="G700">
            <v>69.8</v>
          </cell>
          <cell r="H700" t="str">
            <v>Riesgo muy alto</v>
          </cell>
          <cell r="J700">
            <v>69.8</v>
          </cell>
          <cell r="K700" t="str">
            <v>Riesgo muy alto</v>
          </cell>
          <cell r="M700">
            <v>69.8</v>
          </cell>
          <cell r="N700" t="str">
            <v>Riesgo muy alto</v>
          </cell>
          <cell r="P700">
            <v>69.8</v>
          </cell>
          <cell r="Q700" t="str">
            <v>Riesgo muy alto</v>
          </cell>
          <cell r="S700">
            <v>69.8</v>
          </cell>
          <cell r="T700" t="str">
            <v>Riesgo muy alto</v>
          </cell>
          <cell r="V700">
            <v>69.8</v>
          </cell>
          <cell r="W700" t="str">
            <v>Riesgo alto</v>
          </cell>
          <cell r="Y700">
            <v>69.8</v>
          </cell>
          <cell r="Z700" t="str">
            <v>Riesgo muy alto</v>
          </cell>
          <cell r="AB700">
            <v>69.8</v>
          </cell>
          <cell r="AC700" t="str">
            <v>Riesgo muy alto</v>
          </cell>
          <cell r="AE700">
            <v>69.8</v>
          </cell>
          <cell r="AF700" t="str">
            <v>Riesgo muy alto</v>
          </cell>
          <cell r="AH700">
            <v>69.8</v>
          </cell>
          <cell r="AI700" t="str">
            <v>Riesgo muy alto</v>
          </cell>
          <cell r="AK700">
            <v>69.8</v>
          </cell>
          <cell r="AL700" t="str">
            <v>Riesgo muy alto</v>
          </cell>
          <cell r="AN700">
            <v>69.8</v>
          </cell>
          <cell r="AO700" t="str">
            <v>Riesgo medio</v>
          </cell>
          <cell r="AQ700">
            <v>69.8</v>
          </cell>
          <cell r="AR700" t="str">
            <v>Riesgo muy alto</v>
          </cell>
          <cell r="AT700">
            <v>69.8</v>
          </cell>
          <cell r="AU700" t="str">
            <v>Riesgo muy alto</v>
          </cell>
        </row>
        <row r="701">
          <cell r="A701">
            <v>69.900000000000006</v>
          </cell>
          <cell r="B701" t="str">
            <v>Riesgo muy alto</v>
          </cell>
          <cell r="D701">
            <v>69.900000000000006</v>
          </cell>
          <cell r="E701" t="str">
            <v>Riesgo muy alto</v>
          </cell>
          <cell r="G701">
            <v>69.900000000000006</v>
          </cell>
          <cell r="H701" t="str">
            <v>Riesgo muy alto</v>
          </cell>
          <cell r="J701">
            <v>69.900000000000006</v>
          </cell>
          <cell r="K701" t="str">
            <v>Riesgo muy alto</v>
          </cell>
          <cell r="M701">
            <v>69.900000000000006</v>
          </cell>
          <cell r="N701" t="str">
            <v>Riesgo muy alto</v>
          </cell>
          <cell r="P701">
            <v>69.900000000000006</v>
          </cell>
          <cell r="Q701" t="str">
            <v>Riesgo muy alto</v>
          </cell>
          <cell r="S701">
            <v>69.900000000000006</v>
          </cell>
          <cell r="T701" t="str">
            <v>Riesgo muy alto</v>
          </cell>
          <cell r="V701">
            <v>69.900000000000006</v>
          </cell>
          <cell r="W701" t="str">
            <v>Riesgo alto</v>
          </cell>
          <cell r="Y701">
            <v>69.900000000000006</v>
          </cell>
          <cell r="Z701" t="str">
            <v>Riesgo muy alto</v>
          </cell>
          <cell r="AB701">
            <v>69.900000000000006</v>
          </cell>
          <cell r="AC701" t="str">
            <v>Riesgo muy alto</v>
          </cell>
          <cell r="AE701">
            <v>69.900000000000006</v>
          </cell>
          <cell r="AF701" t="str">
            <v>Riesgo muy alto</v>
          </cell>
          <cell r="AH701">
            <v>69.900000000000006</v>
          </cell>
          <cell r="AI701" t="str">
            <v>Riesgo muy alto</v>
          </cell>
          <cell r="AK701">
            <v>69.900000000000006</v>
          </cell>
          <cell r="AL701" t="str">
            <v>Riesgo muy alto</v>
          </cell>
          <cell r="AN701">
            <v>69.900000000000006</v>
          </cell>
          <cell r="AO701" t="str">
            <v>Riesgo medio</v>
          </cell>
          <cell r="AQ701">
            <v>69.900000000000006</v>
          </cell>
          <cell r="AR701" t="str">
            <v>Riesgo muy alto</v>
          </cell>
          <cell r="AT701">
            <v>69.900000000000006</v>
          </cell>
          <cell r="AU701" t="str">
            <v>Riesgo muy alto</v>
          </cell>
        </row>
        <row r="702">
          <cell r="A702">
            <v>70</v>
          </cell>
          <cell r="B702" t="str">
            <v>Riesgo muy alto</v>
          </cell>
          <cell r="D702">
            <v>70</v>
          </cell>
          <cell r="E702" t="str">
            <v>Riesgo muy alto</v>
          </cell>
          <cell r="G702">
            <v>70</v>
          </cell>
          <cell r="H702" t="str">
            <v>Riesgo muy alto</v>
          </cell>
          <cell r="J702">
            <v>70</v>
          </cell>
          <cell r="K702" t="str">
            <v>Riesgo muy alto</v>
          </cell>
          <cell r="M702">
            <v>70</v>
          </cell>
          <cell r="N702" t="str">
            <v>Riesgo muy alto</v>
          </cell>
          <cell r="P702">
            <v>70</v>
          </cell>
          <cell r="Q702" t="str">
            <v>Riesgo muy alto</v>
          </cell>
          <cell r="S702">
            <v>70</v>
          </cell>
          <cell r="T702" t="str">
            <v>Riesgo muy alto</v>
          </cell>
          <cell r="V702">
            <v>70</v>
          </cell>
          <cell r="W702" t="str">
            <v>Riesgo alto</v>
          </cell>
          <cell r="Y702">
            <v>70</v>
          </cell>
          <cell r="Z702" t="str">
            <v>Riesgo muy alto</v>
          </cell>
          <cell r="AB702">
            <v>70</v>
          </cell>
          <cell r="AC702" t="str">
            <v>Riesgo muy alto</v>
          </cell>
          <cell r="AE702">
            <v>70</v>
          </cell>
          <cell r="AF702" t="str">
            <v>Riesgo muy alto</v>
          </cell>
          <cell r="AH702">
            <v>70</v>
          </cell>
          <cell r="AI702" t="str">
            <v>Riesgo muy alto</v>
          </cell>
          <cell r="AK702">
            <v>70</v>
          </cell>
          <cell r="AL702" t="str">
            <v>Riesgo muy alto</v>
          </cell>
          <cell r="AN702">
            <v>70</v>
          </cell>
          <cell r="AO702" t="str">
            <v>Riesgo medio</v>
          </cell>
          <cell r="AQ702">
            <v>70</v>
          </cell>
          <cell r="AR702" t="str">
            <v>Riesgo muy alto</v>
          </cell>
          <cell r="AT702">
            <v>70</v>
          </cell>
          <cell r="AU702" t="str">
            <v>Riesgo muy alto</v>
          </cell>
        </row>
        <row r="703">
          <cell r="A703">
            <v>70.099999999999994</v>
          </cell>
          <cell r="B703" t="str">
            <v>Riesgo muy alto</v>
          </cell>
          <cell r="D703">
            <v>70.099999999999994</v>
          </cell>
          <cell r="E703" t="str">
            <v>Riesgo muy alto</v>
          </cell>
          <cell r="G703">
            <v>70.099999999999994</v>
          </cell>
          <cell r="H703" t="str">
            <v>Riesgo muy alto</v>
          </cell>
          <cell r="J703">
            <v>70.099999999999994</v>
          </cell>
          <cell r="K703" t="str">
            <v>Riesgo muy alto</v>
          </cell>
          <cell r="M703">
            <v>70.099999999999994</v>
          </cell>
          <cell r="N703" t="str">
            <v>Riesgo muy alto</v>
          </cell>
          <cell r="P703">
            <v>70.099999999999994</v>
          </cell>
          <cell r="Q703" t="str">
            <v>Riesgo muy alto</v>
          </cell>
          <cell r="S703">
            <v>70.099999999999994</v>
          </cell>
          <cell r="T703" t="str">
            <v>Riesgo muy alto</v>
          </cell>
          <cell r="V703">
            <v>70.099999999999994</v>
          </cell>
          <cell r="W703" t="str">
            <v>Riesgo alto</v>
          </cell>
          <cell r="Y703">
            <v>70.099999999999994</v>
          </cell>
          <cell r="Z703" t="str">
            <v>Riesgo muy alto</v>
          </cell>
          <cell r="AB703">
            <v>70.099999999999994</v>
          </cell>
          <cell r="AC703" t="str">
            <v>Riesgo muy alto</v>
          </cell>
          <cell r="AE703">
            <v>70.099999999999994</v>
          </cell>
          <cell r="AF703" t="str">
            <v>Riesgo muy alto</v>
          </cell>
          <cell r="AH703">
            <v>70.099999999999994</v>
          </cell>
          <cell r="AI703" t="str">
            <v>Riesgo muy alto</v>
          </cell>
          <cell r="AK703">
            <v>70.099999999999994</v>
          </cell>
          <cell r="AL703" t="str">
            <v>Riesgo muy alto</v>
          </cell>
          <cell r="AN703">
            <v>70.099999999999994</v>
          </cell>
          <cell r="AO703" t="str">
            <v>Riesgo medio</v>
          </cell>
          <cell r="AQ703">
            <v>70.099999999999994</v>
          </cell>
          <cell r="AR703" t="str">
            <v>Riesgo muy alto</v>
          </cell>
          <cell r="AT703">
            <v>70.099999999999994</v>
          </cell>
          <cell r="AU703" t="str">
            <v>Riesgo muy alto</v>
          </cell>
        </row>
        <row r="704">
          <cell r="A704">
            <v>70.2</v>
          </cell>
          <cell r="B704" t="str">
            <v>Riesgo muy alto</v>
          </cell>
          <cell r="D704">
            <v>70.2</v>
          </cell>
          <cell r="E704" t="str">
            <v>Riesgo muy alto</v>
          </cell>
          <cell r="G704">
            <v>70.2</v>
          </cell>
          <cell r="H704" t="str">
            <v>Riesgo muy alto</v>
          </cell>
          <cell r="J704">
            <v>70.2</v>
          </cell>
          <cell r="K704" t="str">
            <v>Riesgo muy alto</v>
          </cell>
          <cell r="M704">
            <v>70.2</v>
          </cell>
          <cell r="N704" t="str">
            <v>Riesgo muy alto</v>
          </cell>
          <cell r="P704">
            <v>70.2</v>
          </cell>
          <cell r="Q704" t="str">
            <v>Riesgo muy alto</v>
          </cell>
          <cell r="S704">
            <v>70.2</v>
          </cell>
          <cell r="T704" t="str">
            <v>Riesgo muy alto</v>
          </cell>
          <cell r="V704">
            <v>70.2</v>
          </cell>
          <cell r="W704" t="str">
            <v>Riesgo alto</v>
          </cell>
          <cell r="Y704">
            <v>70.2</v>
          </cell>
          <cell r="Z704" t="str">
            <v>Riesgo muy alto</v>
          </cell>
          <cell r="AB704">
            <v>70.2</v>
          </cell>
          <cell r="AC704" t="str">
            <v>Riesgo muy alto</v>
          </cell>
          <cell r="AE704">
            <v>70.2</v>
          </cell>
          <cell r="AF704" t="str">
            <v>Riesgo muy alto</v>
          </cell>
          <cell r="AH704">
            <v>70.2</v>
          </cell>
          <cell r="AI704" t="str">
            <v>Riesgo muy alto</v>
          </cell>
          <cell r="AK704">
            <v>70.2</v>
          </cell>
          <cell r="AL704" t="str">
            <v>Riesgo muy alto</v>
          </cell>
          <cell r="AN704">
            <v>70.2</v>
          </cell>
          <cell r="AO704" t="str">
            <v>Riesgo medio</v>
          </cell>
          <cell r="AQ704">
            <v>70.2</v>
          </cell>
          <cell r="AR704" t="str">
            <v>Riesgo muy alto</v>
          </cell>
          <cell r="AT704">
            <v>70.2</v>
          </cell>
          <cell r="AU704" t="str">
            <v>Riesgo muy alto</v>
          </cell>
        </row>
        <row r="705">
          <cell r="A705">
            <v>70.3</v>
          </cell>
          <cell r="B705" t="str">
            <v>Riesgo muy alto</v>
          </cell>
          <cell r="D705">
            <v>70.3</v>
          </cell>
          <cell r="E705" t="str">
            <v>Riesgo muy alto</v>
          </cell>
          <cell r="G705">
            <v>70.3</v>
          </cell>
          <cell r="H705" t="str">
            <v>Riesgo muy alto</v>
          </cell>
          <cell r="J705">
            <v>70.3</v>
          </cell>
          <cell r="K705" t="str">
            <v>Riesgo muy alto</v>
          </cell>
          <cell r="M705">
            <v>70.3</v>
          </cell>
          <cell r="N705" t="str">
            <v>Riesgo muy alto</v>
          </cell>
          <cell r="P705">
            <v>70.3</v>
          </cell>
          <cell r="Q705" t="str">
            <v>Riesgo muy alto</v>
          </cell>
          <cell r="S705">
            <v>70.3</v>
          </cell>
          <cell r="T705" t="str">
            <v>Riesgo muy alto</v>
          </cell>
          <cell r="V705">
            <v>70.3</v>
          </cell>
          <cell r="W705" t="str">
            <v>Riesgo alto</v>
          </cell>
          <cell r="Y705">
            <v>70.3</v>
          </cell>
          <cell r="Z705" t="str">
            <v>Riesgo muy alto</v>
          </cell>
          <cell r="AB705">
            <v>70.3</v>
          </cell>
          <cell r="AC705" t="str">
            <v>Riesgo muy alto</v>
          </cell>
          <cell r="AE705">
            <v>70.3</v>
          </cell>
          <cell r="AF705" t="str">
            <v>Riesgo muy alto</v>
          </cell>
          <cell r="AH705">
            <v>70.3</v>
          </cell>
          <cell r="AI705" t="str">
            <v>Riesgo muy alto</v>
          </cell>
          <cell r="AK705">
            <v>70.3</v>
          </cell>
          <cell r="AL705" t="str">
            <v>Riesgo muy alto</v>
          </cell>
          <cell r="AN705">
            <v>70.3</v>
          </cell>
          <cell r="AO705" t="str">
            <v>Riesgo medio</v>
          </cell>
          <cell r="AQ705">
            <v>70.3</v>
          </cell>
          <cell r="AR705" t="str">
            <v>Riesgo muy alto</v>
          </cell>
          <cell r="AT705">
            <v>70.3</v>
          </cell>
          <cell r="AU705" t="str">
            <v>Riesgo muy alto</v>
          </cell>
        </row>
        <row r="706">
          <cell r="A706">
            <v>70.400000000000006</v>
          </cell>
          <cell r="B706" t="str">
            <v>Riesgo muy alto</v>
          </cell>
          <cell r="D706">
            <v>70.400000000000006</v>
          </cell>
          <cell r="E706" t="str">
            <v>Riesgo muy alto</v>
          </cell>
          <cell r="G706">
            <v>70.400000000000006</v>
          </cell>
          <cell r="H706" t="str">
            <v>Riesgo muy alto</v>
          </cell>
          <cell r="J706">
            <v>70.400000000000006</v>
          </cell>
          <cell r="K706" t="str">
            <v>Riesgo muy alto</v>
          </cell>
          <cell r="M706">
            <v>70.400000000000006</v>
          </cell>
          <cell r="N706" t="str">
            <v>Riesgo muy alto</v>
          </cell>
          <cell r="P706">
            <v>70.400000000000006</v>
          </cell>
          <cell r="Q706" t="str">
            <v>Riesgo muy alto</v>
          </cell>
          <cell r="S706">
            <v>70.400000000000006</v>
          </cell>
          <cell r="T706" t="str">
            <v>Riesgo muy alto</v>
          </cell>
          <cell r="V706">
            <v>70.400000000000006</v>
          </cell>
          <cell r="W706" t="str">
            <v>Riesgo alto</v>
          </cell>
          <cell r="Y706">
            <v>70.400000000000006</v>
          </cell>
          <cell r="Z706" t="str">
            <v>Riesgo muy alto</v>
          </cell>
          <cell r="AB706">
            <v>70.400000000000006</v>
          </cell>
          <cell r="AC706" t="str">
            <v>Riesgo muy alto</v>
          </cell>
          <cell r="AE706">
            <v>70.400000000000006</v>
          </cell>
          <cell r="AF706" t="str">
            <v>Riesgo muy alto</v>
          </cell>
          <cell r="AH706">
            <v>70.400000000000006</v>
          </cell>
          <cell r="AI706" t="str">
            <v>Riesgo muy alto</v>
          </cell>
          <cell r="AK706">
            <v>70.400000000000006</v>
          </cell>
          <cell r="AL706" t="str">
            <v>Riesgo muy alto</v>
          </cell>
          <cell r="AN706">
            <v>70.400000000000006</v>
          </cell>
          <cell r="AO706" t="str">
            <v>Riesgo medio</v>
          </cell>
          <cell r="AQ706">
            <v>70.400000000000006</v>
          </cell>
          <cell r="AR706" t="str">
            <v>Riesgo muy alto</v>
          </cell>
          <cell r="AT706">
            <v>70.400000000000006</v>
          </cell>
          <cell r="AU706" t="str">
            <v>Riesgo muy alto</v>
          </cell>
        </row>
        <row r="707">
          <cell r="A707">
            <v>70.5</v>
          </cell>
          <cell r="B707" t="str">
            <v>Riesgo muy alto</v>
          </cell>
          <cell r="D707">
            <v>70.5</v>
          </cell>
          <cell r="E707" t="str">
            <v>Riesgo muy alto</v>
          </cell>
          <cell r="G707">
            <v>70.5</v>
          </cell>
          <cell r="H707" t="str">
            <v>Riesgo muy alto</v>
          </cell>
          <cell r="J707">
            <v>70.5</v>
          </cell>
          <cell r="K707" t="str">
            <v>Riesgo muy alto</v>
          </cell>
          <cell r="M707">
            <v>70.5</v>
          </cell>
          <cell r="N707" t="str">
            <v>Riesgo muy alto</v>
          </cell>
          <cell r="P707">
            <v>70.5</v>
          </cell>
          <cell r="Q707" t="str">
            <v>Riesgo muy alto</v>
          </cell>
          <cell r="S707">
            <v>70.5</v>
          </cell>
          <cell r="T707" t="str">
            <v>Riesgo muy alto</v>
          </cell>
          <cell r="V707">
            <v>70.5</v>
          </cell>
          <cell r="W707" t="str">
            <v>Riesgo alto</v>
          </cell>
          <cell r="Y707">
            <v>70.5</v>
          </cell>
          <cell r="Z707" t="str">
            <v>Riesgo muy alto</v>
          </cell>
          <cell r="AB707">
            <v>70.5</v>
          </cell>
          <cell r="AC707" t="str">
            <v>Riesgo muy alto</v>
          </cell>
          <cell r="AE707">
            <v>70.5</v>
          </cell>
          <cell r="AF707" t="str">
            <v>Riesgo muy alto</v>
          </cell>
          <cell r="AH707">
            <v>70.5</v>
          </cell>
          <cell r="AI707" t="str">
            <v>Riesgo muy alto</v>
          </cell>
          <cell r="AK707">
            <v>70.5</v>
          </cell>
          <cell r="AL707" t="str">
            <v>Riesgo muy alto</v>
          </cell>
          <cell r="AN707">
            <v>70.5</v>
          </cell>
          <cell r="AO707" t="str">
            <v>Riesgo medio</v>
          </cell>
          <cell r="AQ707">
            <v>70.5</v>
          </cell>
          <cell r="AR707" t="str">
            <v>Riesgo muy alto</v>
          </cell>
          <cell r="AT707">
            <v>70.5</v>
          </cell>
          <cell r="AU707" t="str">
            <v>Riesgo muy alto</v>
          </cell>
        </row>
        <row r="708">
          <cell r="A708">
            <v>70.599999999999994</v>
          </cell>
          <cell r="B708" t="str">
            <v>Riesgo muy alto</v>
          </cell>
          <cell r="D708">
            <v>70.599999999999994</v>
          </cell>
          <cell r="E708" t="str">
            <v>Riesgo muy alto</v>
          </cell>
          <cell r="G708">
            <v>70.599999999999994</v>
          </cell>
          <cell r="H708" t="str">
            <v>Riesgo muy alto</v>
          </cell>
          <cell r="J708">
            <v>70.599999999999994</v>
          </cell>
          <cell r="K708" t="str">
            <v>Riesgo muy alto</v>
          </cell>
          <cell r="M708">
            <v>70.599999999999994</v>
          </cell>
          <cell r="N708" t="str">
            <v>Riesgo muy alto</v>
          </cell>
          <cell r="P708">
            <v>70.599999999999994</v>
          </cell>
          <cell r="Q708" t="str">
            <v>Riesgo muy alto</v>
          </cell>
          <cell r="S708">
            <v>70.599999999999994</v>
          </cell>
          <cell r="T708" t="str">
            <v>Riesgo muy alto</v>
          </cell>
          <cell r="V708">
            <v>70.599999999999994</v>
          </cell>
          <cell r="W708" t="str">
            <v>Riesgo alto</v>
          </cell>
          <cell r="Y708">
            <v>70.599999999999994</v>
          </cell>
          <cell r="Z708" t="str">
            <v>Riesgo muy alto</v>
          </cell>
          <cell r="AB708">
            <v>70.599999999999994</v>
          </cell>
          <cell r="AC708" t="str">
            <v>Riesgo muy alto</v>
          </cell>
          <cell r="AE708">
            <v>70.599999999999994</v>
          </cell>
          <cell r="AF708" t="str">
            <v>Riesgo muy alto</v>
          </cell>
          <cell r="AH708">
            <v>70.599999999999994</v>
          </cell>
          <cell r="AI708" t="str">
            <v>Riesgo muy alto</v>
          </cell>
          <cell r="AK708">
            <v>70.599999999999994</v>
          </cell>
          <cell r="AL708" t="str">
            <v>Riesgo muy alto</v>
          </cell>
          <cell r="AN708">
            <v>70.599999999999994</v>
          </cell>
          <cell r="AO708" t="str">
            <v>Riesgo medio</v>
          </cell>
          <cell r="AQ708">
            <v>70.599999999999994</v>
          </cell>
          <cell r="AR708" t="str">
            <v>Riesgo muy alto</v>
          </cell>
          <cell r="AT708">
            <v>70.599999999999994</v>
          </cell>
          <cell r="AU708" t="str">
            <v>Riesgo muy alto</v>
          </cell>
        </row>
        <row r="709">
          <cell r="A709">
            <v>70.7</v>
          </cell>
          <cell r="B709" t="str">
            <v>Riesgo muy alto</v>
          </cell>
          <cell r="D709">
            <v>70.7</v>
          </cell>
          <cell r="E709" t="str">
            <v>Riesgo muy alto</v>
          </cell>
          <cell r="G709">
            <v>70.7</v>
          </cell>
          <cell r="H709" t="str">
            <v>Riesgo muy alto</v>
          </cell>
          <cell r="J709">
            <v>70.7</v>
          </cell>
          <cell r="K709" t="str">
            <v>Riesgo muy alto</v>
          </cell>
          <cell r="M709">
            <v>70.7</v>
          </cell>
          <cell r="N709" t="str">
            <v>Riesgo muy alto</v>
          </cell>
          <cell r="P709">
            <v>70.7</v>
          </cell>
          <cell r="Q709" t="str">
            <v>Riesgo muy alto</v>
          </cell>
          <cell r="S709">
            <v>70.7</v>
          </cell>
          <cell r="T709" t="str">
            <v>Riesgo muy alto</v>
          </cell>
          <cell r="V709">
            <v>70.7</v>
          </cell>
          <cell r="W709" t="str">
            <v>Riesgo alto</v>
          </cell>
          <cell r="Y709">
            <v>70.7</v>
          </cell>
          <cell r="Z709" t="str">
            <v>Riesgo muy alto</v>
          </cell>
          <cell r="AB709">
            <v>70.7</v>
          </cell>
          <cell r="AC709" t="str">
            <v>Riesgo muy alto</v>
          </cell>
          <cell r="AE709">
            <v>70.7</v>
          </cell>
          <cell r="AF709" t="str">
            <v>Riesgo muy alto</v>
          </cell>
          <cell r="AH709">
            <v>70.7</v>
          </cell>
          <cell r="AI709" t="str">
            <v>Riesgo muy alto</v>
          </cell>
          <cell r="AK709">
            <v>70.7</v>
          </cell>
          <cell r="AL709" t="str">
            <v>Riesgo muy alto</v>
          </cell>
          <cell r="AN709">
            <v>70.7</v>
          </cell>
          <cell r="AO709" t="str">
            <v>Riesgo medio</v>
          </cell>
          <cell r="AQ709">
            <v>70.7</v>
          </cell>
          <cell r="AR709" t="str">
            <v>Riesgo muy alto</v>
          </cell>
          <cell r="AT709">
            <v>70.7</v>
          </cell>
          <cell r="AU709" t="str">
            <v>Riesgo muy alto</v>
          </cell>
        </row>
        <row r="710">
          <cell r="A710">
            <v>70.8</v>
          </cell>
          <cell r="B710" t="str">
            <v>Riesgo muy alto</v>
          </cell>
          <cell r="D710">
            <v>70.8</v>
          </cell>
          <cell r="E710" t="str">
            <v>Riesgo muy alto</v>
          </cell>
          <cell r="G710">
            <v>70.8</v>
          </cell>
          <cell r="H710" t="str">
            <v>Riesgo muy alto</v>
          </cell>
          <cell r="J710">
            <v>70.8</v>
          </cell>
          <cell r="K710" t="str">
            <v>Riesgo muy alto</v>
          </cell>
          <cell r="M710">
            <v>70.8</v>
          </cell>
          <cell r="N710" t="str">
            <v>Riesgo muy alto</v>
          </cell>
          <cell r="P710">
            <v>70.8</v>
          </cell>
          <cell r="Q710" t="str">
            <v>Riesgo muy alto</v>
          </cell>
          <cell r="S710">
            <v>70.8</v>
          </cell>
          <cell r="T710" t="str">
            <v>Riesgo muy alto</v>
          </cell>
          <cell r="V710">
            <v>70.8</v>
          </cell>
          <cell r="W710" t="str">
            <v>Riesgo alto</v>
          </cell>
          <cell r="Y710">
            <v>70.8</v>
          </cell>
          <cell r="Z710" t="str">
            <v>Riesgo muy alto</v>
          </cell>
          <cell r="AB710">
            <v>70.8</v>
          </cell>
          <cell r="AC710" t="str">
            <v>Riesgo muy alto</v>
          </cell>
          <cell r="AE710">
            <v>70.8</v>
          </cell>
          <cell r="AF710" t="str">
            <v>Riesgo muy alto</v>
          </cell>
          <cell r="AH710">
            <v>70.8</v>
          </cell>
          <cell r="AI710" t="str">
            <v>Riesgo muy alto</v>
          </cell>
          <cell r="AK710">
            <v>70.8</v>
          </cell>
          <cell r="AL710" t="str">
            <v>Riesgo muy alto</v>
          </cell>
          <cell r="AN710">
            <v>70.8</v>
          </cell>
          <cell r="AO710" t="str">
            <v>Riesgo medio</v>
          </cell>
          <cell r="AQ710">
            <v>70.8</v>
          </cell>
          <cell r="AR710" t="str">
            <v>Riesgo muy alto</v>
          </cell>
          <cell r="AT710">
            <v>70.8</v>
          </cell>
          <cell r="AU710" t="str">
            <v>Riesgo muy alto</v>
          </cell>
        </row>
        <row r="711">
          <cell r="A711">
            <v>70.900000000000006</v>
          </cell>
          <cell r="B711" t="str">
            <v>Riesgo muy alto</v>
          </cell>
          <cell r="D711">
            <v>70.900000000000006</v>
          </cell>
          <cell r="E711" t="str">
            <v>Riesgo muy alto</v>
          </cell>
          <cell r="G711">
            <v>70.900000000000006</v>
          </cell>
          <cell r="H711" t="str">
            <v>Riesgo muy alto</v>
          </cell>
          <cell r="J711">
            <v>70.900000000000006</v>
          </cell>
          <cell r="K711" t="str">
            <v>Riesgo muy alto</v>
          </cell>
          <cell r="M711">
            <v>70.900000000000006</v>
          </cell>
          <cell r="N711" t="str">
            <v>Riesgo muy alto</v>
          </cell>
          <cell r="P711">
            <v>70.900000000000006</v>
          </cell>
          <cell r="Q711" t="str">
            <v>Riesgo muy alto</v>
          </cell>
          <cell r="S711">
            <v>70.900000000000006</v>
          </cell>
          <cell r="T711" t="str">
            <v>Riesgo muy alto</v>
          </cell>
          <cell r="V711">
            <v>70.900000000000006</v>
          </cell>
          <cell r="W711" t="str">
            <v>Riesgo alto</v>
          </cell>
          <cell r="Y711">
            <v>70.900000000000006</v>
          </cell>
          <cell r="Z711" t="str">
            <v>Riesgo muy alto</v>
          </cell>
          <cell r="AB711">
            <v>70.900000000000006</v>
          </cell>
          <cell r="AC711" t="str">
            <v>Riesgo muy alto</v>
          </cell>
          <cell r="AE711">
            <v>70.900000000000006</v>
          </cell>
          <cell r="AF711" t="str">
            <v>Riesgo muy alto</v>
          </cell>
          <cell r="AH711">
            <v>70.900000000000006</v>
          </cell>
          <cell r="AI711" t="str">
            <v>Riesgo muy alto</v>
          </cell>
          <cell r="AK711">
            <v>70.900000000000006</v>
          </cell>
          <cell r="AL711" t="str">
            <v>Riesgo muy alto</v>
          </cell>
          <cell r="AN711">
            <v>70.900000000000006</v>
          </cell>
          <cell r="AO711" t="str">
            <v>Riesgo medio</v>
          </cell>
          <cell r="AQ711">
            <v>70.900000000000006</v>
          </cell>
          <cell r="AR711" t="str">
            <v>Riesgo muy alto</v>
          </cell>
          <cell r="AT711">
            <v>70.900000000000006</v>
          </cell>
          <cell r="AU711" t="str">
            <v>Riesgo muy alto</v>
          </cell>
        </row>
        <row r="712">
          <cell r="A712">
            <v>71</v>
          </cell>
          <cell r="B712" t="str">
            <v>Riesgo muy alto</v>
          </cell>
          <cell r="D712">
            <v>71</v>
          </cell>
          <cell r="E712" t="str">
            <v>Riesgo muy alto</v>
          </cell>
          <cell r="G712">
            <v>71</v>
          </cell>
          <cell r="H712" t="str">
            <v>Riesgo muy alto</v>
          </cell>
          <cell r="J712">
            <v>71</v>
          </cell>
          <cell r="K712" t="str">
            <v>Riesgo muy alto</v>
          </cell>
          <cell r="M712">
            <v>71</v>
          </cell>
          <cell r="N712" t="str">
            <v>Riesgo muy alto</v>
          </cell>
          <cell r="P712">
            <v>71</v>
          </cell>
          <cell r="Q712" t="str">
            <v>Riesgo muy alto</v>
          </cell>
          <cell r="S712">
            <v>71</v>
          </cell>
          <cell r="T712" t="str">
            <v>Riesgo muy alto</v>
          </cell>
          <cell r="V712">
            <v>71</v>
          </cell>
          <cell r="W712" t="str">
            <v>Riesgo alto</v>
          </cell>
          <cell r="Y712">
            <v>71</v>
          </cell>
          <cell r="Z712" t="str">
            <v>Riesgo muy alto</v>
          </cell>
          <cell r="AB712">
            <v>71</v>
          </cell>
          <cell r="AC712" t="str">
            <v>Riesgo muy alto</v>
          </cell>
          <cell r="AE712">
            <v>71</v>
          </cell>
          <cell r="AF712" t="str">
            <v>Riesgo muy alto</v>
          </cell>
          <cell r="AH712">
            <v>71</v>
          </cell>
          <cell r="AI712" t="str">
            <v>Riesgo muy alto</v>
          </cell>
          <cell r="AK712">
            <v>71</v>
          </cell>
          <cell r="AL712" t="str">
            <v>Riesgo muy alto</v>
          </cell>
          <cell r="AN712">
            <v>71</v>
          </cell>
          <cell r="AO712" t="str">
            <v>Riesgo medio</v>
          </cell>
          <cell r="AQ712">
            <v>71</v>
          </cell>
          <cell r="AR712" t="str">
            <v>Riesgo muy alto</v>
          </cell>
          <cell r="AT712">
            <v>71</v>
          </cell>
          <cell r="AU712" t="str">
            <v>Riesgo muy alto</v>
          </cell>
        </row>
        <row r="713">
          <cell r="A713">
            <v>71.099999999999994</v>
          </cell>
          <cell r="B713" t="str">
            <v>Riesgo muy alto</v>
          </cell>
          <cell r="D713">
            <v>71.099999999999994</v>
          </cell>
          <cell r="E713" t="str">
            <v>Riesgo muy alto</v>
          </cell>
          <cell r="G713">
            <v>71.099999999999994</v>
          </cell>
          <cell r="H713" t="str">
            <v>Riesgo muy alto</v>
          </cell>
          <cell r="J713">
            <v>71.099999999999994</v>
          </cell>
          <cell r="K713" t="str">
            <v>Riesgo muy alto</v>
          </cell>
          <cell r="M713">
            <v>71.099999999999994</v>
          </cell>
          <cell r="N713" t="str">
            <v>Riesgo muy alto</v>
          </cell>
          <cell r="P713">
            <v>71.099999999999994</v>
          </cell>
          <cell r="Q713" t="str">
            <v>Riesgo muy alto</v>
          </cell>
          <cell r="S713">
            <v>71.099999999999994</v>
          </cell>
          <cell r="T713" t="str">
            <v>Riesgo muy alto</v>
          </cell>
          <cell r="V713">
            <v>71.099999999999994</v>
          </cell>
          <cell r="W713" t="str">
            <v>Riesgo alto</v>
          </cell>
          <cell r="Y713">
            <v>71.099999999999994</v>
          </cell>
          <cell r="Z713" t="str">
            <v>Riesgo muy alto</v>
          </cell>
          <cell r="AB713">
            <v>71.099999999999994</v>
          </cell>
          <cell r="AC713" t="str">
            <v>Riesgo muy alto</v>
          </cell>
          <cell r="AE713">
            <v>71.099999999999994</v>
          </cell>
          <cell r="AF713" t="str">
            <v>Riesgo muy alto</v>
          </cell>
          <cell r="AH713">
            <v>71.099999999999994</v>
          </cell>
          <cell r="AI713" t="str">
            <v>Riesgo muy alto</v>
          </cell>
          <cell r="AK713">
            <v>71.099999999999994</v>
          </cell>
          <cell r="AL713" t="str">
            <v>Riesgo muy alto</v>
          </cell>
          <cell r="AN713">
            <v>71.099999999999994</v>
          </cell>
          <cell r="AO713" t="str">
            <v>Riesgo medio</v>
          </cell>
          <cell r="AQ713">
            <v>71.099999999999994</v>
          </cell>
          <cell r="AR713" t="str">
            <v>Riesgo muy alto</v>
          </cell>
          <cell r="AT713">
            <v>71.099999999999994</v>
          </cell>
          <cell r="AU713" t="str">
            <v>Riesgo muy alto</v>
          </cell>
        </row>
        <row r="714">
          <cell r="A714">
            <v>71.2</v>
          </cell>
          <cell r="B714" t="str">
            <v>Riesgo muy alto</v>
          </cell>
          <cell r="D714">
            <v>71.2</v>
          </cell>
          <cell r="E714" t="str">
            <v>Riesgo muy alto</v>
          </cell>
          <cell r="G714">
            <v>71.2</v>
          </cell>
          <cell r="H714" t="str">
            <v>Riesgo muy alto</v>
          </cell>
          <cell r="J714">
            <v>71.2</v>
          </cell>
          <cell r="K714" t="str">
            <v>Riesgo muy alto</v>
          </cell>
          <cell r="M714">
            <v>71.2</v>
          </cell>
          <cell r="N714" t="str">
            <v>Riesgo muy alto</v>
          </cell>
          <cell r="P714">
            <v>71.2</v>
          </cell>
          <cell r="Q714" t="str">
            <v>Riesgo muy alto</v>
          </cell>
          <cell r="S714">
            <v>71.2</v>
          </cell>
          <cell r="T714" t="str">
            <v>Riesgo muy alto</v>
          </cell>
          <cell r="V714">
            <v>71.2</v>
          </cell>
          <cell r="W714" t="str">
            <v>Riesgo alto</v>
          </cell>
          <cell r="Y714">
            <v>71.2</v>
          </cell>
          <cell r="Z714" t="str">
            <v>Riesgo muy alto</v>
          </cell>
          <cell r="AB714">
            <v>71.2</v>
          </cell>
          <cell r="AC714" t="str">
            <v>Riesgo muy alto</v>
          </cell>
          <cell r="AE714">
            <v>71.2</v>
          </cell>
          <cell r="AF714" t="str">
            <v>Riesgo muy alto</v>
          </cell>
          <cell r="AH714">
            <v>71.2</v>
          </cell>
          <cell r="AI714" t="str">
            <v>Riesgo muy alto</v>
          </cell>
          <cell r="AK714">
            <v>71.2</v>
          </cell>
          <cell r="AL714" t="str">
            <v>Riesgo muy alto</v>
          </cell>
          <cell r="AN714">
            <v>71.2</v>
          </cell>
          <cell r="AO714" t="str">
            <v>Riesgo medio</v>
          </cell>
          <cell r="AQ714">
            <v>71.2</v>
          </cell>
          <cell r="AR714" t="str">
            <v>Riesgo muy alto</v>
          </cell>
          <cell r="AT714">
            <v>71.2</v>
          </cell>
          <cell r="AU714" t="str">
            <v>Riesgo muy alto</v>
          </cell>
        </row>
        <row r="715">
          <cell r="A715">
            <v>71.3</v>
          </cell>
          <cell r="B715" t="str">
            <v>Riesgo muy alto</v>
          </cell>
          <cell r="D715">
            <v>71.3</v>
          </cell>
          <cell r="E715" t="str">
            <v>Riesgo muy alto</v>
          </cell>
          <cell r="G715">
            <v>71.3</v>
          </cell>
          <cell r="H715" t="str">
            <v>Riesgo muy alto</v>
          </cell>
          <cell r="J715">
            <v>71.3</v>
          </cell>
          <cell r="K715" t="str">
            <v>Riesgo muy alto</v>
          </cell>
          <cell r="M715">
            <v>71.3</v>
          </cell>
          <cell r="N715" t="str">
            <v>Riesgo muy alto</v>
          </cell>
          <cell r="P715">
            <v>71.3</v>
          </cell>
          <cell r="Q715" t="str">
            <v>Riesgo muy alto</v>
          </cell>
          <cell r="S715">
            <v>71.3</v>
          </cell>
          <cell r="T715" t="str">
            <v>Riesgo muy alto</v>
          </cell>
          <cell r="V715">
            <v>71.3</v>
          </cell>
          <cell r="W715" t="str">
            <v>Riesgo alto</v>
          </cell>
          <cell r="Y715">
            <v>71.3</v>
          </cell>
          <cell r="Z715" t="str">
            <v>Riesgo muy alto</v>
          </cell>
          <cell r="AB715">
            <v>71.3</v>
          </cell>
          <cell r="AC715" t="str">
            <v>Riesgo muy alto</v>
          </cell>
          <cell r="AE715">
            <v>71.3</v>
          </cell>
          <cell r="AF715" t="str">
            <v>Riesgo muy alto</v>
          </cell>
          <cell r="AH715">
            <v>71.3</v>
          </cell>
          <cell r="AI715" t="str">
            <v>Riesgo muy alto</v>
          </cell>
          <cell r="AK715">
            <v>71.3</v>
          </cell>
          <cell r="AL715" t="str">
            <v>Riesgo muy alto</v>
          </cell>
          <cell r="AN715">
            <v>71.3</v>
          </cell>
          <cell r="AO715" t="str">
            <v>Riesgo medio</v>
          </cell>
          <cell r="AQ715">
            <v>71.3</v>
          </cell>
          <cell r="AR715" t="str">
            <v>Riesgo muy alto</v>
          </cell>
          <cell r="AT715">
            <v>71.3</v>
          </cell>
          <cell r="AU715" t="str">
            <v>Riesgo muy alto</v>
          </cell>
        </row>
        <row r="716">
          <cell r="A716">
            <v>71.400000000000006</v>
          </cell>
          <cell r="B716" t="str">
            <v>Riesgo muy alto</v>
          </cell>
          <cell r="D716">
            <v>71.400000000000006</v>
          </cell>
          <cell r="E716" t="str">
            <v>Riesgo muy alto</v>
          </cell>
          <cell r="G716">
            <v>71.400000000000006</v>
          </cell>
          <cell r="H716" t="str">
            <v>Riesgo muy alto</v>
          </cell>
          <cell r="J716">
            <v>71.400000000000006</v>
          </cell>
          <cell r="K716" t="str">
            <v>Riesgo muy alto</v>
          </cell>
          <cell r="M716">
            <v>71.400000000000006</v>
          </cell>
          <cell r="N716" t="str">
            <v>Riesgo muy alto</v>
          </cell>
          <cell r="P716">
            <v>71.400000000000006</v>
          </cell>
          <cell r="Q716" t="str">
            <v>Riesgo muy alto</v>
          </cell>
          <cell r="S716">
            <v>71.400000000000006</v>
          </cell>
          <cell r="T716" t="str">
            <v>Riesgo muy alto</v>
          </cell>
          <cell r="V716">
            <v>71.400000000000006</v>
          </cell>
          <cell r="W716" t="str">
            <v>Riesgo alto</v>
          </cell>
          <cell r="Y716">
            <v>71.400000000000006</v>
          </cell>
          <cell r="Z716" t="str">
            <v>Riesgo muy alto</v>
          </cell>
          <cell r="AB716">
            <v>71.400000000000006</v>
          </cell>
          <cell r="AC716" t="str">
            <v>Riesgo muy alto</v>
          </cell>
          <cell r="AE716">
            <v>71.400000000000006</v>
          </cell>
          <cell r="AF716" t="str">
            <v>Riesgo muy alto</v>
          </cell>
          <cell r="AH716">
            <v>71.400000000000006</v>
          </cell>
          <cell r="AI716" t="str">
            <v>Riesgo muy alto</v>
          </cell>
          <cell r="AK716">
            <v>71.400000000000006</v>
          </cell>
          <cell r="AL716" t="str">
            <v>Riesgo muy alto</v>
          </cell>
          <cell r="AN716">
            <v>71.400000000000006</v>
          </cell>
          <cell r="AO716" t="str">
            <v>Riesgo medio</v>
          </cell>
          <cell r="AQ716">
            <v>71.400000000000006</v>
          </cell>
          <cell r="AR716" t="str">
            <v>Riesgo muy alto</v>
          </cell>
          <cell r="AT716">
            <v>71.400000000000006</v>
          </cell>
          <cell r="AU716" t="str">
            <v>Riesgo muy alto</v>
          </cell>
        </row>
        <row r="717">
          <cell r="A717">
            <v>71.5</v>
          </cell>
          <cell r="B717" t="str">
            <v>Riesgo muy alto</v>
          </cell>
          <cell r="D717">
            <v>71.5</v>
          </cell>
          <cell r="E717" t="str">
            <v>Riesgo muy alto</v>
          </cell>
          <cell r="G717">
            <v>71.5</v>
          </cell>
          <cell r="H717" t="str">
            <v>Riesgo muy alto</v>
          </cell>
          <cell r="J717">
            <v>71.5</v>
          </cell>
          <cell r="K717" t="str">
            <v>Riesgo muy alto</v>
          </cell>
          <cell r="M717">
            <v>71.5</v>
          </cell>
          <cell r="N717" t="str">
            <v>Riesgo muy alto</v>
          </cell>
          <cell r="P717">
            <v>71.5</v>
          </cell>
          <cell r="Q717" t="str">
            <v>Riesgo muy alto</v>
          </cell>
          <cell r="S717">
            <v>71.5</v>
          </cell>
          <cell r="T717" t="str">
            <v>Riesgo muy alto</v>
          </cell>
          <cell r="V717">
            <v>71.5</v>
          </cell>
          <cell r="W717" t="str">
            <v>Riesgo alto</v>
          </cell>
          <cell r="Y717">
            <v>71.5</v>
          </cell>
          <cell r="Z717" t="str">
            <v>Riesgo muy alto</v>
          </cell>
          <cell r="AB717">
            <v>71.5</v>
          </cell>
          <cell r="AC717" t="str">
            <v>Riesgo muy alto</v>
          </cell>
          <cell r="AE717">
            <v>71.5</v>
          </cell>
          <cell r="AF717" t="str">
            <v>Riesgo muy alto</v>
          </cell>
          <cell r="AH717">
            <v>71.5</v>
          </cell>
          <cell r="AI717" t="str">
            <v>Riesgo muy alto</v>
          </cell>
          <cell r="AK717">
            <v>71.5</v>
          </cell>
          <cell r="AL717" t="str">
            <v>Riesgo muy alto</v>
          </cell>
          <cell r="AN717">
            <v>71.5</v>
          </cell>
          <cell r="AO717" t="str">
            <v>Riesgo medio</v>
          </cell>
          <cell r="AQ717">
            <v>71.5</v>
          </cell>
          <cell r="AR717" t="str">
            <v>Riesgo muy alto</v>
          </cell>
          <cell r="AT717">
            <v>71.5</v>
          </cell>
          <cell r="AU717" t="str">
            <v>Riesgo muy alto</v>
          </cell>
        </row>
        <row r="718">
          <cell r="A718">
            <v>71.599999999999994</v>
          </cell>
          <cell r="B718" t="str">
            <v>Riesgo muy alto</v>
          </cell>
          <cell r="D718">
            <v>71.599999999999994</v>
          </cell>
          <cell r="E718" t="str">
            <v>Riesgo muy alto</v>
          </cell>
          <cell r="G718">
            <v>71.599999999999994</v>
          </cell>
          <cell r="H718" t="str">
            <v>Riesgo muy alto</v>
          </cell>
          <cell r="J718">
            <v>71.599999999999994</v>
          </cell>
          <cell r="K718" t="str">
            <v>Riesgo muy alto</v>
          </cell>
          <cell r="M718">
            <v>71.599999999999994</v>
          </cell>
          <cell r="N718" t="str">
            <v>Riesgo muy alto</v>
          </cell>
          <cell r="P718">
            <v>71.599999999999994</v>
          </cell>
          <cell r="Q718" t="str">
            <v>Riesgo muy alto</v>
          </cell>
          <cell r="S718">
            <v>71.599999999999994</v>
          </cell>
          <cell r="T718" t="str">
            <v>Riesgo muy alto</v>
          </cell>
          <cell r="V718">
            <v>71.599999999999994</v>
          </cell>
          <cell r="W718" t="str">
            <v>Riesgo alto</v>
          </cell>
          <cell r="Y718">
            <v>71.599999999999994</v>
          </cell>
          <cell r="Z718" t="str">
            <v>Riesgo muy alto</v>
          </cell>
          <cell r="AB718">
            <v>71.599999999999994</v>
          </cell>
          <cell r="AC718" t="str">
            <v>Riesgo muy alto</v>
          </cell>
          <cell r="AE718">
            <v>71.599999999999994</v>
          </cell>
          <cell r="AF718" t="str">
            <v>Riesgo muy alto</v>
          </cell>
          <cell r="AH718">
            <v>71.599999999999994</v>
          </cell>
          <cell r="AI718" t="str">
            <v>Riesgo muy alto</v>
          </cell>
          <cell r="AK718">
            <v>71.599999999999994</v>
          </cell>
          <cell r="AL718" t="str">
            <v>Riesgo muy alto</v>
          </cell>
          <cell r="AN718">
            <v>71.599999999999994</v>
          </cell>
          <cell r="AO718" t="str">
            <v>Riesgo medio</v>
          </cell>
          <cell r="AQ718">
            <v>71.599999999999994</v>
          </cell>
          <cell r="AR718" t="str">
            <v>Riesgo muy alto</v>
          </cell>
          <cell r="AT718">
            <v>71.599999999999994</v>
          </cell>
          <cell r="AU718" t="str">
            <v>Riesgo muy alto</v>
          </cell>
        </row>
        <row r="719">
          <cell r="A719">
            <v>71.7</v>
          </cell>
          <cell r="B719" t="str">
            <v>Riesgo muy alto</v>
          </cell>
          <cell r="D719">
            <v>71.7</v>
          </cell>
          <cell r="E719" t="str">
            <v>Riesgo muy alto</v>
          </cell>
          <cell r="G719">
            <v>71.7</v>
          </cell>
          <cell r="H719" t="str">
            <v>Riesgo muy alto</v>
          </cell>
          <cell r="J719">
            <v>71.7</v>
          </cell>
          <cell r="K719" t="str">
            <v>Riesgo muy alto</v>
          </cell>
          <cell r="M719">
            <v>71.7</v>
          </cell>
          <cell r="N719" t="str">
            <v>Riesgo muy alto</v>
          </cell>
          <cell r="P719">
            <v>71.7</v>
          </cell>
          <cell r="Q719" t="str">
            <v>Riesgo muy alto</v>
          </cell>
          <cell r="S719">
            <v>71.7</v>
          </cell>
          <cell r="T719" t="str">
            <v>Riesgo muy alto</v>
          </cell>
          <cell r="V719">
            <v>71.7</v>
          </cell>
          <cell r="W719" t="str">
            <v>Riesgo alto</v>
          </cell>
          <cell r="Y719">
            <v>71.7</v>
          </cell>
          <cell r="Z719" t="str">
            <v>Riesgo muy alto</v>
          </cell>
          <cell r="AB719">
            <v>71.7</v>
          </cell>
          <cell r="AC719" t="str">
            <v>Riesgo muy alto</v>
          </cell>
          <cell r="AE719">
            <v>71.7</v>
          </cell>
          <cell r="AF719" t="str">
            <v>Riesgo muy alto</v>
          </cell>
          <cell r="AH719">
            <v>71.7</v>
          </cell>
          <cell r="AI719" t="str">
            <v>Riesgo muy alto</v>
          </cell>
          <cell r="AK719">
            <v>71.7</v>
          </cell>
          <cell r="AL719" t="str">
            <v>Riesgo muy alto</v>
          </cell>
          <cell r="AN719">
            <v>71.7</v>
          </cell>
          <cell r="AO719" t="str">
            <v>Riesgo medio</v>
          </cell>
          <cell r="AQ719">
            <v>71.7</v>
          </cell>
          <cell r="AR719" t="str">
            <v>Riesgo muy alto</v>
          </cell>
          <cell r="AT719">
            <v>71.7</v>
          </cell>
          <cell r="AU719" t="str">
            <v>Riesgo muy alto</v>
          </cell>
        </row>
        <row r="720">
          <cell r="A720">
            <v>71.8</v>
          </cell>
          <cell r="B720" t="str">
            <v>Riesgo muy alto</v>
          </cell>
          <cell r="D720">
            <v>71.8</v>
          </cell>
          <cell r="E720" t="str">
            <v>Riesgo muy alto</v>
          </cell>
          <cell r="G720">
            <v>71.8</v>
          </cell>
          <cell r="H720" t="str">
            <v>Riesgo muy alto</v>
          </cell>
          <cell r="J720">
            <v>71.8</v>
          </cell>
          <cell r="K720" t="str">
            <v>Riesgo muy alto</v>
          </cell>
          <cell r="M720">
            <v>71.8</v>
          </cell>
          <cell r="N720" t="str">
            <v>Riesgo muy alto</v>
          </cell>
          <cell r="P720">
            <v>71.8</v>
          </cell>
          <cell r="Q720" t="str">
            <v>Riesgo muy alto</v>
          </cell>
          <cell r="S720">
            <v>71.8</v>
          </cell>
          <cell r="T720" t="str">
            <v>Riesgo muy alto</v>
          </cell>
          <cell r="V720">
            <v>71.8</v>
          </cell>
          <cell r="W720" t="str">
            <v>Riesgo alto</v>
          </cell>
          <cell r="Y720">
            <v>71.8</v>
          </cell>
          <cell r="Z720" t="str">
            <v>Riesgo muy alto</v>
          </cell>
          <cell r="AB720">
            <v>71.8</v>
          </cell>
          <cell r="AC720" t="str">
            <v>Riesgo muy alto</v>
          </cell>
          <cell r="AE720">
            <v>71.8</v>
          </cell>
          <cell r="AF720" t="str">
            <v>Riesgo muy alto</v>
          </cell>
          <cell r="AH720">
            <v>71.8</v>
          </cell>
          <cell r="AI720" t="str">
            <v>Riesgo muy alto</v>
          </cell>
          <cell r="AK720">
            <v>71.8</v>
          </cell>
          <cell r="AL720" t="str">
            <v>Riesgo muy alto</v>
          </cell>
          <cell r="AN720">
            <v>71.8</v>
          </cell>
          <cell r="AO720" t="str">
            <v>Riesgo medio</v>
          </cell>
          <cell r="AQ720">
            <v>71.8</v>
          </cell>
          <cell r="AR720" t="str">
            <v>Riesgo muy alto</v>
          </cell>
          <cell r="AT720">
            <v>71.8</v>
          </cell>
          <cell r="AU720" t="str">
            <v>Riesgo muy alto</v>
          </cell>
        </row>
        <row r="721">
          <cell r="A721">
            <v>71.900000000000006</v>
          </cell>
          <cell r="B721" t="str">
            <v>Riesgo muy alto</v>
          </cell>
          <cell r="D721">
            <v>71.900000000000006</v>
          </cell>
          <cell r="E721" t="str">
            <v>Riesgo muy alto</v>
          </cell>
          <cell r="G721">
            <v>71.900000000000006</v>
          </cell>
          <cell r="H721" t="str">
            <v>Riesgo muy alto</v>
          </cell>
          <cell r="J721">
            <v>71.900000000000006</v>
          </cell>
          <cell r="K721" t="str">
            <v>Riesgo muy alto</v>
          </cell>
          <cell r="M721">
            <v>71.900000000000006</v>
          </cell>
          <cell r="N721" t="str">
            <v>Riesgo muy alto</v>
          </cell>
          <cell r="P721">
            <v>71.900000000000006</v>
          </cell>
          <cell r="Q721" t="str">
            <v>Riesgo muy alto</v>
          </cell>
          <cell r="S721">
            <v>71.900000000000006</v>
          </cell>
          <cell r="T721" t="str">
            <v>Riesgo muy alto</v>
          </cell>
          <cell r="V721">
            <v>71.900000000000006</v>
          </cell>
          <cell r="W721" t="str">
            <v>Riesgo alto</v>
          </cell>
          <cell r="Y721">
            <v>71.900000000000006</v>
          </cell>
          <cell r="Z721" t="str">
            <v>Riesgo muy alto</v>
          </cell>
          <cell r="AB721">
            <v>71.900000000000006</v>
          </cell>
          <cell r="AC721" t="str">
            <v>Riesgo muy alto</v>
          </cell>
          <cell r="AE721">
            <v>71.900000000000006</v>
          </cell>
          <cell r="AF721" t="str">
            <v>Riesgo muy alto</v>
          </cell>
          <cell r="AH721">
            <v>71.900000000000006</v>
          </cell>
          <cell r="AI721" t="str">
            <v>Riesgo muy alto</v>
          </cell>
          <cell r="AK721">
            <v>71.900000000000006</v>
          </cell>
          <cell r="AL721" t="str">
            <v>Riesgo muy alto</v>
          </cell>
          <cell r="AN721">
            <v>71.900000000000006</v>
          </cell>
          <cell r="AO721" t="str">
            <v>Riesgo medio</v>
          </cell>
          <cell r="AQ721">
            <v>71.900000000000006</v>
          </cell>
          <cell r="AR721" t="str">
            <v>Riesgo muy alto</v>
          </cell>
          <cell r="AT721">
            <v>71.900000000000006</v>
          </cell>
          <cell r="AU721" t="str">
            <v>Riesgo muy alto</v>
          </cell>
        </row>
        <row r="722">
          <cell r="A722">
            <v>72</v>
          </cell>
          <cell r="B722" t="str">
            <v>Riesgo muy alto</v>
          </cell>
          <cell r="D722">
            <v>72</v>
          </cell>
          <cell r="E722" t="str">
            <v>Riesgo muy alto</v>
          </cell>
          <cell r="G722">
            <v>72</v>
          </cell>
          <cell r="H722" t="str">
            <v>Riesgo muy alto</v>
          </cell>
          <cell r="J722">
            <v>72</v>
          </cell>
          <cell r="K722" t="str">
            <v>Riesgo muy alto</v>
          </cell>
          <cell r="M722">
            <v>72</v>
          </cell>
          <cell r="N722" t="str">
            <v>Riesgo muy alto</v>
          </cell>
          <cell r="P722">
            <v>72</v>
          </cell>
          <cell r="Q722" t="str">
            <v>Riesgo muy alto</v>
          </cell>
          <cell r="S722">
            <v>72</v>
          </cell>
          <cell r="T722" t="str">
            <v>Riesgo muy alto</v>
          </cell>
          <cell r="V722">
            <v>72</v>
          </cell>
          <cell r="W722" t="str">
            <v>Riesgo alto</v>
          </cell>
          <cell r="Y722">
            <v>72</v>
          </cell>
          <cell r="Z722" t="str">
            <v>Riesgo muy alto</v>
          </cell>
          <cell r="AB722">
            <v>72</v>
          </cell>
          <cell r="AC722" t="str">
            <v>Riesgo muy alto</v>
          </cell>
          <cell r="AE722">
            <v>72</v>
          </cell>
          <cell r="AF722" t="str">
            <v>Riesgo muy alto</v>
          </cell>
          <cell r="AH722">
            <v>72</v>
          </cell>
          <cell r="AI722" t="str">
            <v>Riesgo muy alto</v>
          </cell>
          <cell r="AK722">
            <v>72</v>
          </cell>
          <cell r="AL722" t="str">
            <v>Riesgo muy alto</v>
          </cell>
          <cell r="AN722">
            <v>72</v>
          </cell>
          <cell r="AO722" t="str">
            <v>Riesgo medio</v>
          </cell>
          <cell r="AQ722">
            <v>72</v>
          </cell>
          <cell r="AR722" t="str">
            <v>Riesgo muy alto</v>
          </cell>
          <cell r="AT722">
            <v>72</v>
          </cell>
          <cell r="AU722" t="str">
            <v>Riesgo muy alto</v>
          </cell>
        </row>
        <row r="723">
          <cell r="A723">
            <v>72.099999999999994</v>
          </cell>
          <cell r="B723" t="str">
            <v>Riesgo muy alto</v>
          </cell>
          <cell r="D723">
            <v>72.099999999999994</v>
          </cell>
          <cell r="E723" t="str">
            <v>Riesgo muy alto</v>
          </cell>
          <cell r="G723">
            <v>72.099999999999994</v>
          </cell>
          <cell r="H723" t="str">
            <v>Riesgo muy alto</v>
          </cell>
          <cell r="J723">
            <v>72.099999999999994</v>
          </cell>
          <cell r="K723" t="str">
            <v>Riesgo muy alto</v>
          </cell>
          <cell r="M723">
            <v>72.099999999999994</v>
          </cell>
          <cell r="N723" t="str">
            <v>Riesgo muy alto</v>
          </cell>
          <cell r="P723">
            <v>72.099999999999994</v>
          </cell>
          <cell r="Q723" t="str">
            <v>Riesgo muy alto</v>
          </cell>
          <cell r="S723">
            <v>72.099999999999994</v>
          </cell>
          <cell r="T723" t="str">
            <v>Riesgo muy alto</v>
          </cell>
          <cell r="V723">
            <v>72.099999999999994</v>
          </cell>
          <cell r="W723" t="str">
            <v>Riesgo alto</v>
          </cell>
          <cell r="Y723">
            <v>72.099999999999994</v>
          </cell>
          <cell r="Z723" t="str">
            <v>Riesgo muy alto</v>
          </cell>
          <cell r="AB723">
            <v>72.099999999999994</v>
          </cell>
          <cell r="AC723" t="str">
            <v>Riesgo muy alto</v>
          </cell>
          <cell r="AE723">
            <v>72.099999999999994</v>
          </cell>
          <cell r="AF723" t="str">
            <v>Riesgo muy alto</v>
          </cell>
          <cell r="AH723">
            <v>72.099999999999994</v>
          </cell>
          <cell r="AI723" t="str">
            <v>Riesgo muy alto</v>
          </cell>
          <cell r="AK723">
            <v>72.099999999999994</v>
          </cell>
          <cell r="AL723" t="str">
            <v>Riesgo muy alto</v>
          </cell>
          <cell r="AN723">
            <v>72.099999999999994</v>
          </cell>
          <cell r="AO723" t="str">
            <v>Riesgo medio</v>
          </cell>
          <cell r="AQ723">
            <v>72.099999999999994</v>
          </cell>
          <cell r="AR723" t="str">
            <v>Riesgo muy alto</v>
          </cell>
          <cell r="AT723">
            <v>72.099999999999994</v>
          </cell>
          <cell r="AU723" t="str">
            <v>Riesgo muy alto</v>
          </cell>
        </row>
        <row r="724">
          <cell r="A724">
            <v>72.2</v>
          </cell>
          <cell r="B724" t="str">
            <v>Riesgo muy alto</v>
          </cell>
          <cell r="D724">
            <v>72.2</v>
          </cell>
          <cell r="E724" t="str">
            <v>Riesgo muy alto</v>
          </cell>
          <cell r="G724">
            <v>72.2</v>
          </cell>
          <cell r="H724" t="str">
            <v>Riesgo muy alto</v>
          </cell>
          <cell r="J724">
            <v>72.2</v>
          </cell>
          <cell r="K724" t="str">
            <v>Riesgo muy alto</v>
          </cell>
          <cell r="M724">
            <v>72.2</v>
          </cell>
          <cell r="N724" t="str">
            <v>Riesgo muy alto</v>
          </cell>
          <cell r="P724">
            <v>72.2</v>
          </cell>
          <cell r="Q724" t="str">
            <v>Riesgo muy alto</v>
          </cell>
          <cell r="S724">
            <v>72.2</v>
          </cell>
          <cell r="T724" t="str">
            <v>Riesgo muy alto</v>
          </cell>
          <cell r="V724">
            <v>72.2</v>
          </cell>
          <cell r="W724" t="str">
            <v>Riesgo alto</v>
          </cell>
          <cell r="Y724">
            <v>72.2</v>
          </cell>
          <cell r="Z724" t="str">
            <v>Riesgo muy alto</v>
          </cell>
          <cell r="AB724">
            <v>72.2</v>
          </cell>
          <cell r="AC724" t="str">
            <v>Riesgo muy alto</v>
          </cell>
          <cell r="AE724">
            <v>72.2</v>
          </cell>
          <cell r="AF724" t="str">
            <v>Riesgo muy alto</v>
          </cell>
          <cell r="AH724">
            <v>72.2</v>
          </cell>
          <cell r="AI724" t="str">
            <v>Riesgo muy alto</v>
          </cell>
          <cell r="AK724">
            <v>72.2</v>
          </cell>
          <cell r="AL724" t="str">
            <v>Riesgo muy alto</v>
          </cell>
          <cell r="AN724">
            <v>72.2</v>
          </cell>
          <cell r="AO724" t="str">
            <v>Riesgo medio</v>
          </cell>
          <cell r="AQ724">
            <v>72.2</v>
          </cell>
          <cell r="AR724" t="str">
            <v>Riesgo muy alto</v>
          </cell>
          <cell r="AT724">
            <v>72.2</v>
          </cell>
          <cell r="AU724" t="str">
            <v>Riesgo muy alto</v>
          </cell>
        </row>
        <row r="725">
          <cell r="A725">
            <v>72.3</v>
          </cell>
          <cell r="B725" t="str">
            <v>Riesgo muy alto</v>
          </cell>
          <cell r="D725">
            <v>72.3</v>
          </cell>
          <cell r="E725" t="str">
            <v>Riesgo muy alto</v>
          </cell>
          <cell r="G725">
            <v>72.3</v>
          </cell>
          <cell r="H725" t="str">
            <v>Riesgo muy alto</v>
          </cell>
          <cell r="J725">
            <v>72.3</v>
          </cell>
          <cell r="K725" t="str">
            <v>Riesgo muy alto</v>
          </cell>
          <cell r="M725">
            <v>72.3</v>
          </cell>
          <cell r="N725" t="str">
            <v>Riesgo muy alto</v>
          </cell>
          <cell r="P725">
            <v>72.3</v>
          </cell>
          <cell r="Q725" t="str">
            <v>Riesgo muy alto</v>
          </cell>
          <cell r="S725">
            <v>72.3</v>
          </cell>
          <cell r="T725" t="str">
            <v>Riesgo muy alto</v>
          </cell>
          <cell r="V725">
            <v>72.3</v>
          </cell>
          <cell r="W725" t="str">
            <v>Riesgo alto</v>
          </cell>
          <cell r="Y725">
            <v>72.3</v>
          </cell>
          <cell r="Z725" t="str">
            <v>Riesgo muy alto</v>
          </cell>
          <cell r="AB725">
            <v>72.3</v>
          </cell>
          <cell r="AC725" t="str">
            <v>Riesgo muy alto</v>
          </cell>
          <cell r="AE725">
            <v>72.3</v>
          </cell>
          <cell r="AF725" t="str">
            <v>Riesgo muy alto</v>
          </cell>
          <cell r="AH725">
            <v>72.3</v>
          </cell>
          <cell r="AI725" t="str">
            <v>Riesgo muy alto</v>
          </cell>
          <cell r="AK725">
            <v>72.3</v>
          </cell>
          <cell r="AL725" t="str">
            <v>Riesgo muy alto</v>
          </cell>
          <cell r="AN725">
            <v>72.3</v>
          </cell>
          <cell r="AO725" t="str">
            <v>Riesgo medio</v>
          </cell>
          <cell r="AQ725">
            <v>72.3</v>
          </cell>
          <cell r="AR725" t="str">
            <v>Riesgo muy alto</v>
          </cell>
          <cell r="AT725">
            <v>72.3</v>
          </cell>
          <cell r="AU725" t="str">
            <v>Riesgo muy alto</v>
          </cell>
        </row>
        <row r="726">
          <cell r="A726">
            <v>72.400000000000006</v>
          </cell>
          <cell r="B726" t="str">
            <v>Riesgo muy alto</v>
          </cell>
          <cell r="D726">
            <v>72.400000000000006</v>
          </cell>
          <cell r="E726" t="str">
            <v>Riesgo muy alto</v>
          </cell>
          <cell r="G726">
            <v>72.400000000000006</v>
          </cell>
          <cell r="H726" t="str">
            <v>Riesgo muy alto</v>
          </cell>
          <cell r="J726">
            <v>72.400000000000006</v>
          </cell>
          <cell r="K726" t="str">
            <v>Riesgo muy alto</v>
          </cell>
          <cell r="M726">
            <v>72.400000000000006</v>
          </cell>
          <cell r="N726" t="str">
            <v>Riesgo muy alto</v>
          </cell>
          <cell r="P726">
            <v>72.400000000000006</v>
          </cell>
          <cell r="Q726" t="str">
            <v>Riesgo muy alto</v>
          </cell>
          <cell r="S726">
            <v>72.400000000000006</v>
          </cell>
          <cell r="T726" t="str">
            <v>Riesgo muy alto</v>
          </cell>
          <cell r="V726">
            <v>72.400000000000006</v>
          </cell>
          <cell r="W726" t="str">
            <v>Riesgo alto</v>
          </cell>
          <cell r="Y726">
            <v>72.400000000000006</v>
          </cell>
          <cell r="Z726" t="str">
            <v>Riesgo muy alto</v>
          </cell>
          <cell r="AB726">
            <v>72.400000000000006</v>
          </cell>
          <cell r="AC726" t="str">
            <v>Riesgo muy alto</v>
          </cell>
          <cell r="AE726">
            <v>72.400000000000006</v>
          </cell>
          <cell r="AF726" t="str">
            <v>Riesgo muy alto</v>
          </cell>
          <cell r="AH726">
            <v>72.400000000000006</v>
          </cell>
          <cell r="AI726" t="str">
            <v>Riesgo muy alto</v>
          </cell>
          <cell r="AK726">
            <v>72.400000000000006</v>
          </cell>
          <cell r="AL726" t="str">
            <v>Riesgo muy alto</v>
          </cell>
          <cell r="AN726">
            <v>72.400000000000006</v>
          </cell>
          <cell r="AO726" t="str">
            <v>Riesgo medio</v>
          </cell>
          <cell r="AQ726">
            <v>72.400000000000006</v>
          </cell>
          <cell r="AR726" t="str">
            <v>Riesgo muy alto</v>
          </cell>
          <cell r="AT726">
            <v>72.400000000000006</v>
          </cell>
          <cell r="AU726" t="str">
            <v>Riesgo muy alto</v>
          </cell>
        </row>
        <row r="727">
          <cell r="A727">
            <v>72.5</v>
          </cell>
          <cell r="B727" t="str">
            <v>Riesgo muy alto</v>
          </cell>
          <cell r="D727">
            <v>72.5</v>
          </cell>
          <cell r="E727" t="str">
            <v>Riesgo muy alto</v>
          </cell>
          <cell r="G727">
            <v>72.5</v>
          </cell>
          <cell r="H727" t="str">
            <v>Riesgo muy alto</v>
          </cell>
          <cell r="J727">
            <v>72.5</v>
          </cell>
          <cell r="K727" t="str">
            <v>Riesgo muy alto</v>
          </cell>
          <cell r="M727">
            <v>72.5</v>
          </cell>
          <cell r="N727" t="str">
            <v>Riesgo muy alto</v>
          </cell>
          <cell r="P727">
            <v>72.5</v>
          </cell>
          <cell r="Q727" t="str">
            <v>Riesgo muy alto</v>
          </cell>
          <cell r="S727">
            <v>72.5</v>
          </cell>
          <cell r="T727" t="str">
            <v>Riesgo muy alto</v>
          </cell>
          <cell r="V727">
            <v>72.5</v>
          </cell>
          <cell r="W727" t="str">
            <v>Riesgo alto</v>
          </cell>
          <cell r="Y727">
            <v>72.5</v>
          </cell>
          <cell r="Z727" t="str">
            <v>Riesgo muy alto</v>
          </cell>
          <cell r="AB727">
            <v>72.5</v>
          </cell>
          <cell r="AC727" t="str">
            <v>Riesgo muy alto</v>
          </cell>
          <cell r="AE727">
            <v>72.5</v>
          </cell>
          <cell r="AF727" t="str">
            <v>Riesgo muy alto</v>
          </cell>
          <cell r="AH727">
            <v>72.5</v>
          </cell>
          <cell r="AI727" t="str">
            <v>Riesgo muy alto</v>
          </cell>
          <cell r="AK727">
            <v>72.5</v>
          </cell>
          <cell r="AL727" t="str">
            <v>Riesgo muy alto</v>
          </cell>
          <cell r="AN727">
            <v>72.5</v>
          </cell>
          <cell r="AO727" t="str">
            <v>Riesgo medio</v>
          </cell>
          <cell r="AQ727">
            <v>72.5</v>
          </cell>
          <cell r="AR727" t="str">
            <v>Riesgo muy alto</v>
          </cell>
          <cell r="AT727">
            <v>72.5</v>
          </cell>
          <cell r="AU727" t="str">
            <v>Riesgo muy alto</v>
          </cell>
        </row>
        <row r="728">
          <cell r="A728">
            <v>72.599999999999994</v>
          </cell>
          <cell r="B728" t="str">
            <v>Riesgo muy alto</v>
          </cell>
          <cell r="D728">
            <v>72.599999999999994</v>
          </cell>
          <cell r="E728" t="str">
            <v>Riesgo muy alto</v>
          </cell>
          <cell r="G728">
            <v>72.599999999999994</v>
          </cell>
          <cell r="H728" t="str">
            <v>Riesgo muy alto</v>
          </cell>
          <cell r="J728">
            <v>72.599999999999994</v>
          </cell>
          <cell r="K728" t="str">
            <v>Riesgo muy alto</v>
          </cell>
          <cell r="M728">
            <v>72.599999999999994</v>
          </cell>
          <cell r="N728" t="str">
            <v>Riesgo muy alto</v>
          </cell>
          <cell r="P728">
            <v>72.599999999999994</v>
          </cell>
          <cell r="Q728" t="str">
            <v>Riesgo muy alto</v>
          </cell>
          <cell r="S728">
            <v>72.599999999999994</v>
          </cell>
          <cell r="T728" t="str">
            <v>Riesgo muy alto</v>
          </cell>
          <cell r="V728">
            <v>72.599999999999994</v>
          </cell>
          <cell r="W728" t="str">
            <v>Riesgo alto</v>
          </cell>
          <cell r="Y728">
            <v>72.599999999999994</v>
          </cell>
          <cell r="Z728" t="str">
            <v>Riesgo muy alto</v>
          </cell>
          <cell r="AB728">
            <v>72.599999999999994</v>
          </cell>
          <cell r="AC728" t="str">
            <v>Riesgo muy alto</v>
          </cell>
          <cell r="AE728">
            <v>72.599999999999994</v>
          </cell>
          <cell r="AF728" t="str">
            <v>Riesgo muy alto</v>
          </cell>
          <cell r="AH728">
            <v>72.599999999999994</v>
          </cell>
          <cell r="AI728" t="str">
            <v>Riesgo muy alto</v>
          </cell>
          <cell r="AK728">
            <v>72.599999999999994</v>
          </cell>
          <cell r="AL728" t="str">
            <v>Riesgo muy alto</v>
          </cell>
          <cell r="AN728">
            <v>72.599999999999994</v>
          </cell>
          <cell r="AO728" t="str">
            <v>Riesgo medio</v>
          </cell>
          <cell r="AQ728">
            <v>72.599999999999994</v>
          </cell>
          <cell r="AR728" t="str">
            <v>Riesgo muy alto</v>
          </cell>
          <cell r="AT728">
            <v>72.599999999999994</v>
          </cell>
          <cell r="AU728" t="str">
            <v>Riesgo muy alto</v>
          </cell>
        </row>
        <row r="729">
          <cell r="A729">
            <v>72.7</v>
          </cell>
          <cell r="B729" t="str">
            <v>Riesgo muy alto</v>
          </cell>
          <cell r="D729">
            <v>72.7</v>
          </cell>
          <cell r="E729" t="str">
            <v>Riesgo muy alto</v>
          </cell>
          <cell r="G729">
            <v>72.7</v>
          </cell>
          <cell r="H729" t="str">
            <v>Riesgo muy alto</v>
          </cell>
          <cell r="J729">
            <v>72.7</v>
          </cell>
          <cell r="K729" t="str">
            <v>Riesgo muy alto</v>
          </cell>
          <cell r="M729">
            <v>72.7</v>
          </cell>
          <cell r="N729" t="str">
            <v>Riesgo muy alto</v>
          </cell>
          <cell r="P729">
            <v>72.7</v>
          </cell>
          <cell r="Q729" t="str">
            <v>Riesgo muy alto</v>
          </cell>
          <cell r="S729">
            <v>72.7</v>
          </cell>
          <cell r="T729" t="str">
            <v>Riesgo muy alto</v>
          </cell>
          <cell r="V729">
            <v>72.7</v>
          </cell>
          <cell r="W729" t="str">
            <v>Riesgo alto</v>
          </cell>
          <cell r="Y729">
            <v>72.7</v>
          </cell>
          <cell r="Z729" t="str">
            <v>Riesgo muy alto</v>
          </cell>
          <cell r="AB729">
            <v>72.7</v>
          </cell>
          <cell r="AC729" t="str">
            <v>Riesgo muy alto</v>
          </cell>
          <cell r="AE729">
            <v>72.7</v>
          </cell>
          <cell r="AF729" t="str">
            <v>Riesgo muy alto</v>
          </cell>
          <cell r="AH729">
            <v>72.7</v>
          </cell>
          <cell r="AI729" t="str">
            <v>Riesgo muy alto</v>
          </cell>
          <cell r="AK729">
            <v>72.7</v>
          </cell>
          <cell r="AL729" t="str">
            <v>Riesgo muy alto</v>
          </cell>
          <cell r="AN729">
            <v>72.7</v>
          </cell>
          <cell r="AO729" t="str">
            <v>Riesgo medio</v>
          </cell>
          <cell r="AQ729">
            <v>72.7</v>
          </cell>
          <cell r="AR729" t="str">
            <v>Riesgo muy alto</v>
          </cell>
          <cell r="AT729">
            <v>72.7</v>
          </cell>
          <cell r="AU729" t="str">
            <v>Riesgo muy alto</v>
          </cell>
        </row>
        <row r="730">
          <cell r="A730">
            <v>72.8</v>
          </cell>
          <cell r="B730" t="str">
            <v>Riesgo muy alto</v>
          </cell>
          <cell r="D730">
            <v>72.8</v>
          </cell>
          <cell r="E730" t="str">
            <v>Riesgo muy alto</v>
          </cell>
          <cell r="G730">
            <v>72.8</v>
          </cell>
          <cell r="H730" t="str">
            <v>Riesgo muy alto</v>
          </cell>
          <cell r="J730">
            <v>72.8</v>
          </cell>
          <cell r="K730" t="str">
            <v>Riesgo muy alto</v>
          </cell>
          <cell r="M730">
            <v>72.8</v>
          </cell>
          <cell r="N730" t="str">
            <v>Riesgo muy alto</v>
          </cell>
          <cell r="P730">
            <v>72.8</v>
          </cell>
          <cell r="Q730" t="str">
            <v>Riesgo muy alto</v>
          </cell>
          <cell r="S730">
            <v>72.8</v>
          </cell>
          <cell r="T730" t="str">
            <v>Riesgo muy alto</v>
          </cell>
          <cell r="V730">
            <v>72.8</v>
          </cell>
          <cell r="W730" t="str">
            <v>Riesgo alto</v>
          </cell>
          <cell r="Y730">
            <v>72.8</v>
          </cell>
          <cell r="Z730" t="str">
            <v>Riesgo muy alto</v>
          </cell>
          <cell r="AB730">
            <v>72.8</v>
          </cell>
          <cell r="AC730" t="str">
            <v>Riesgo muy alto</v>
          </cell>
          <cell r="AE730">
            <v>72.8</v>
          </cell>
          <cell r="AF730" t="str">
            <v>Riesgo muy alto</v>
          </cell>
          <cell r="AH730">
            <v>72.8</v>
          </cell>
          <cell r="AI730" t="str">
            <v>Riesgo muy alto</v>
          </cell>
          <cell r="AK730">
            <v>72.8</v>
          </cell>
          <cell r="AL730" t="str">
            <v>Riesgo muy alto</v>
          </cell>
          <cell r="AN730">
            <v>72.8</v>
          </cell>
          <cell r="AO730" t="str">
            <v>Riesgo medio</v>
          </cell>
          <cell r="AQ730">
            <v>72.8</v>
          </cell>
          <cell r="AR730" t="str">
            <v>Riesgo muy alto</v>
          </cell>
          <cell r="AT730">
            <v>72.8</v>
          </cell>
          <cell r="AU730" t="str">
            <v>Riesgo muy alto</v>
          </cell>
        </row>
        <row r="731">
          <cell r="A731">
            <v>72.900000000000006</v>
          </cell>
          <cell r="B731" t="str">
            <v>Riesgo muy alto</v>
          </cell>
          <cell r="D731">
            <v>72.900000000000006</v>
          </cell>
          <cell r="E731" t="str">
            <v>Riesgo muy alto</v>
          </cell>
          <cell r="G731">
            <v>72.900000000000006</v>
          </cell>
          <cell r="H731" t="str">
            <v>Riesgo muy alto</v>
          </cell>
          <cell r="J731">
            <v>72.900000000000006</v>
          </cell>
          <cell r="K731" t="str">
            <v>Riesgo muy alto</v>
          </cell>
          <cell r="M731">
            <v>72.900000000000006</v>
          </cell>
          <cell r="N731" t="str">
            <v>Riesgo muy alto</v>
          </cell>
          <cell r="P731">
            <v>72.900000000000006</v>
          </cell>
          <cell r="Q731" t="str">
            <v>Riesgo muy alto</v>
          </cell>
          <cell r="S731">
            <v>72.900000000000006</v>
          </cell>
          <cell r="T731" t="str">
            <v>Riesgo muy alto</v>
          </cell>
          <cell r="V731">
            <v>72.900000000000006</v>
          </cell>
          <cell r="W731" t="str">
            <v>Riesgo alto</v>
          </cell>
          <cell r="Y731">
            <v>72.900000000000006</v>
          </cell>
          <cell r="Z731" t="str">
            <v>Riesgo muy alto</v>
          </cell>
          <cell r="AB731">
            <v>72.900000000000006</v>
          </cell>
          <cell r="AC731" t="str">
            <v>Riesgo muy alto</v>
          </cell>
          <cell r="AE731">
            <v>72.900000000000006</v>
          </cell>
          <cell r="AF731" t="str">
            <v>Riesgo muy alto</v>
          </cell>
          <cell r="AH731">
            <v>72.900000000000006</v>
          </cell>
          <cell r="AI731" t="str">
            <v>Riesgo muy alto</v>
          </cell>
          <cell r="AK731">
            <v>72.900000000000006</v>
          </cell>
          <cell r="AL731" t="str">
            <v>Riesgo muy alto</v>
          </cell>
          <cell r="AN731">
            <v>72.900000000000006</v>
          </cell>
          <cell r="AO731" t="str">
            <v>Riesgo medio</v>
          </cell>
          <cell r="AQ731">
            <v>72.900000000000006</v>
          </cell>
          <cell r="AR731" t="str">
            <v>Riesgo muy alto</v>
          </cell>
          <cell r="AT731">
            <v>72.900000000000006</v>
          </cell>
          <cell r="AU731" t="str">
            <v>Riesgo muy alto</v>
          </cell>
        </row>
        <row r="732">
          <cell r="A732">
            <v>73</v>
          </cell>
          <cell r="B732" t="str">
            <v>Riesgo muy alto</v>
          </cell>
          <cell r="D732">
            <v>73</v>
          </cell>
          <cell r="E732" t="str">
            <v>Riesgo muy alto</v>
          </cell>
          <cell r="G732">
            <v>73</v>
          </cell>
          <cell r="H732" t="str">
            <v>Riesgo muy alto</v>
          </cell>
          <cell r="J732">
            <v>73</v>
          </cell>
          <cell r="K732" t="str">
            <v>Riesgo muy alto</v>
          </cell>
          <cell r="M732">
            <v>73</v>
          </cell>
          <cell r="N732" t="str">
            <v>Riesgo muy alto</v>
          </cell>
          <cell r="P732">
            <v>73</v>
          </cell>
          <cell r="Q732" t="str">
            <v>Riesgo muy alto</v>
          </cell>
          <cell r="S732">
            <v>73</v>
          </cell>
          <cell r="T732" t="str">
            <v>Riesgo muy alto</v>
          </cell>
          <cell r="V732">
            <v>73</v>
          </cell>
          <cell r="W732" t="str">
            <v>Riesgo alto</v>
          </cell>
          <cell r="Y732">
            <v>73</v>
          </cell>
          <cell r="Z732" t="str">
            <v>Riesgo muy alto</v>
          </cell>
          <cell r="AB732">
            <v>73</v>
          </cell>
          <cell r="AC732" t="str">
            <v>Riesgo muy alto</v>
          </cell>
          <cell r="AE732">
            <v>73</v>
          </cell>
          <cell r="AF732" t="str">
            <v>Riesgo muy alto</v>
          </cell>
          <cell r="AH732">
            <v>73</v>
          </cell>
          <cell r="AI732" t="str">
            <v>Riesgo muy alto</v>
          </cell>
          <cell r="AK732">
            <v>73</v>
          </cell>
          <cell r="AL732" t="str">
            <v>Riesgo muy alto</v>
          </cell>
          <cell r="AN732">
            <v>73</v>
          </cell>
          <cell r="AO732" t="str">
            <v>Riesgo medio</v>
          </cell>
          <cell r="AQ732">
            <v>73</v>
          </cell>
          <cell r="AR732" t="str">
            <v>Riesgo muy alto</v>
          </cell>
          <cell r="AT732">
            <v>73</v>
          </cell>
          <cell r="AU732" t="str">
            <v>Riesgo muy alto</v>
          </cell>
        </row>
        <row r="733">
          <cell r="A733">
            <v>73.099999999999994</v>
          </cell>
          <cell r="B733" t="str">
            <v>Riesgo muy alto</v>
          </cell>
          <cell r="D733">
            <v>73.099999999999994</v>
          </cell>
          <cell r="E733" t="str">
            <v>Riesgo muy alto</v>
          </cell>
          <cell r="G733">
            <v>73.099999999999994</v>
          </cell>
          <cell r="H733" t="str">
            <v>Riesgo muy alto</v>
          </cell>
          <cell r="J733">
            <v>73.099999999999994</v>
          </cell>
          <cell r="K733" t="str">
            <v>Riesgo muy alto</v>
          </cell>
          <cell r="M733">
            <v>73.099999999999994</v>
          </cell>
          <cell r="N733" t="str">
            <v>Riesgo muy alto</v>
          </cell>
          <cell r="P733">
            <v>73.099999999999994</v>
          </cell>
          <cell r="Q733" t="str">
            <v>Riesgo muy alto</v>
          </cell>
          <cell r="S733">
            <v>73.099999999999994</v>
          </cell>
          <cell r="T733" t="str">
            <v>Riesgo muy alto</v>
          </cell>
          <cell r="V733">
            <v>73.099999999999994</v>
          </cell>
          <cell r="W733" t="str">
            <v>Riesgo alto</v>
          </cell>
          <cell r="Y733">
            <v>73.099999999999994</v>
          </cell>
          <cell r="Z733" t="str">
            <v>Riesgo muy alto</v>
          </cell>
          <cell r="AB733">
            <v>73.099999999999994</v>
          </cell>
          <cell r="AC733" t="str">
            <v>Riesgo muy alto</v>
          </cell>
          <cell r="AE733">
            <v>73.099999999999994</v>
          </cell>
          <cell r="AF733" t="str">
            <v>Riesgo muy alto</v>
          </cell>
          <cell r="AH733">
            <v>73.099999999999994</v>
          </cell>
          <cell r="AI733" t="str">
            <v>Riesgo muy alto</v>
          </cell>
          <cell r="AK733">
            <v>73.099999999999994</v>
          </cell>
          <cell r="AL733" t="str">
            <v>Riesgo muy alto</v>
          </cell>
          <cell r="AN733">
            <v>73.099999999999994</v>
          </cell>
          <cell r="AO733" t="str">
            <v>Riesgo medio</v>
          </cell>
          <cell r="AQ733">
            <v>73.099999999999994</v>
          </cell>
          <cell r="AR733" t="str">
            <v>Riesgo muy alto</v>
          </cell>
          <cell r="AT733">
            <v>73.099999999999994</v>
          </cell>
          <cell r="AU733" t="str">
            <v>Riesgo muy alto</v>
          </cell>
        </row>
        <row r="734">
          <cell r="A734">
            <v>73.2</v>
          </cell>
          <cell r="B734" t="str">
            <v>Riesgo muy alto</v>
          </cell>
          <cell r="D734">
            <v>73.2</v>
          </cell>
          <cell r="E734" t="str">
            <v>Riesgo muy alto</v>
          </cell>
          <cell r="G734">
            <v>73.2</v>
          </cell>
          <cell r="H734" t="str">
            <v>Riesgo muy alto</v>
          </cell>
          <cell r="J734">
            <v>73.2</v>
          </cell>
          <cell r="K734" t="str">
            <v>Riesgo muy alto</v>
          </cell>
          <cell r="M734">
            <v>73.2</v>
          </cell>
          <cell r="N734" t="str">
            <v>Riesgo muy alto</v>
          </cell>
          <cell r="P734">
            <v>73.2</v>
          </cell>
          <cell r="Q734" t="str">
            <v>Riesgo muy alto</v>
          </cell>
          <cell r="S734">
            <v>73.2</v>
          </cell>
          <cell r="T734" t="str">
            <v>Riesgo muy alto</v>
          </cell>
          <cell r="V734">
            <v>73.2</v>
          </cell>
          <cell r="W734" t="str">
            <v>Riesgo alto</v>
          </cell>
          <cell r="Y734">
            <v>73.2</v>
          </cell>
          <cell r="Z734" t="str">
            <v>Riesgo muy alto</v>
          </cell>
          <cell r="AB734">
            <v>73.2</v>
          </cell>
          <cell r="AC734" t="str">
            <v>Riesgo muy alto</v>
          </cell>
          <cell r="AE734">
            <v>73.2</v>
          </cell>
          <cell r="AF734" t="str">
            <v>Riesgo muy alto</v>
          </cell>
          <cell r="AH734">
            <v>73.2</v>
          </cell>
          <cell r="AI734" t="str">
            <v>Riesgo muy alto</v>
          </cell>
          <cell r="AK734">
            <v>73.2</v>
          </cell>
          <cell r="AL734" t="str">
            <v>Riesgo muy alto</v>
          </cell>
          <cell r="AN734">
            <v>73.2</v>
          </cell>
          <cell r="AO734" t="str">
            <v>Riesgo medio</v>
          </cell>
          <cell r="AQ734">
            <v>73.2</v>
          </cell>
          <cell r="AR734" t="str">
            <v>Riesgo muy alto</v>
          </cell>
          <cell r="AT734">
            <v>73.2</v>
          </cell>
          <cell r="AU734" t="str">
            <v>Riesgo muy alto</v>
          </cell>
        </row>
        <row r="735">
          <cell r="A735">
            <v>73.3</v>
          </cell>
          <cell r="B735" t="str">
            <v>Riesgo muy alto</v>
          </cell>
          <cell r="D735">
            <v>73.3</v>
          </cell>
          <cell r="E735" t="str">
            <v>Riesgo muy alto</v>
          </cell>
          <cell r="G735">
            <v>73.3</v>
          </cell>
          <cell r="H735" t="str">
            <v>Riesgo muy alto</v>
          </cell>
          <cell r="J735">
            <v>73.3</v>
          </cell>
          <cell r="K735" t="str">
            <v>Riesgo muy alto</v>
          </cell>
          <cell r="M735">
            <v>73.3</v>
          </cell>
          <cell r="N735" t="str">
            <v>Riesgo muy alto</v>
          </cell>
          <cell r="P735">
            <v>73.3</v>
          </cell>
          <cell r="Q735" t="str">
            <v>Riesgo muy alto</v>
          </cell>
          <cell r="S735">
            <v>73.3</v>
          </cell>
          <cell r="T735" t="str">
            <v>Riesgo muy alto</v>
          </cell>
          <cell r="V735">
            <v>73.3</v>
          </cell>
          <cell r="W735" t="str">
            <v>Riesgo alto</v>
          </cell>
          <cell r="Y735">
            <v>73.3</v>
          </cell>
          <cell r="Z735" t="str">
            <v>Riesgo muy alto</v>
          </cell>
          <cell r="AB735">
            <v>73.3</v>
          </cell>
          <cell r="AC735" t="str">
            <v>Riesgo muy alto</v>
          </cell>
          <cell r="AE735">
            <v>73.3</v>
          </cell>
          <cell r="AF735" t="str">
            <v>Riesgo muy alto</v>
          </cell>
          <cell r="AH735">
            <v>73.3</v>
          </cell>
          <cell r="AI735" t="str">
            <v>Riesgo muy alto</v>
          </cell>
          <cell r="AK735">
            <v>73.3</v>
          </cell>
          <cell r="AL735" t="str">
            <v>Riesgo muy alto</v>
          </cell>
          <cell r="AN735">
            <v>73.3</v>
          </cell>
          <cell r="AO735" t="str">
            <v>Riesgo medio</v>
          </cell>
          <cell r="AQ735">
            <v>73.3</v>
          </cell>
          <cell r="AR735" t="str">
            <v>Riesgo muy alto</v>
          </cell>
          <cell r="AT735">
            <v>73.3</v>
          </cell>
          <cell r="AU735" t="str">
            <v>Riesgo muy alto</v>
          </cell>
        </row>
        <row r="736">
          <cell r="A736">
            <v>73.400000000000006</v>
          </cell>
          <cell r="B736" t="str">
            <v>Riesgo muy alto</v>
          </cell>
          <cell r="D736">
            <v>73.400000000000006</v>
          </cell>
          <cell r="E736" t="str">
            <v>Riesgo muy alto</v>
          </cell>
          <cell r="G736">
            <v>73.400000000000006</v>
          </cell>
          <cell r="H736" t="str">
            <v>Riesgo muy alto</v>
          </cell>
          <cell r="J736">
            <v>73.400000000000006</v>
          </cell>
          <cell r="K736" t="str">
            <v>Riesgo muy alto</v>
          </cell>
          <cell r="M736">
            <v>73.400000000000006</v>
          </cell>
          <cell r="N736" t="str">
            <v>Riesgo muy alto</v>
          </cell>
          <cell r="P736">
            <v>73.400000000000006</v>
          </cell>
          <cell r="Q736" t="str">
            <v>Riesgo muy alto</v>
          </cell>
          <cell r="S736">
            <v>73.400000000000006</v>
          </cell>
          <cell r="T736" t="str">
            <v>Riesgo muy alto</v>
          </cell>
          <cell r="V736">
            <v>73.400000000000006</v>
          </cell>
          <cell r="W736" t="str">
            <v>Riesgo alto</v>
          </cell>
          <cell r="Y736">
            <v>73.400000000000006</v>
          </cell>
          <cell r="Z736" t="str">
            <v>Riesgo muy alto</v>
          </cell>
          <cell r="AB736">
            <v>73.400000000000006</v>
          </cell>
          <cell r="AC736" t="str">
            <v>Riesgo muy alto</v>
          </cell>
          <cell r="AE736">
            <v>73.400000000000006</v>
          </cell>
          <cell r="AF736" t="str">
            <v>Riesgo muy alto</v>
          </cell>
          <cell r="AH736">
            <v>73.400000000000006</v>
          </cell>
          <cell r="AI736" t="str">
            <v>Riesgo muy alto</v>
          </cell>
          <cell r="AK736">
            <v>73.400000000000006</v>
          </cell>
          <cell r="AL736" t="str">
            <v>Riesgo muy alto</v>
          </cell>
          <cell r="AN736">
            <v>73.400000000000006</v>
          </cell>
          <cell r="AO736" t="str">
            <v>Riesgo medio</v>
          </cell>
          <cell r="AQ736">
            <v>73.400000000000006</v>
          </cell>
          <cell r="AR736" t="str">
            <v>Riesgo muy alto</v>
          </cell>
          <cell r="AT736">
            <v>73.400000000000006</v>
          </cell>
          <cell r="AU736" t="str">
            <v>Riesgo muy alto</v>
          </cell>
        </row>
        <row r="737">
          <cell r="A737">
            <v>73.5</v>
          </cell>
          <cell r="B737" t="str">
            <v>Riesgo muy alto</v>
          </cell>
          <cell r="D737">
            <v>73.5</v>
          </cell>
          <cell r="E737" t="str">
            <v>Riesgo muy alto</v>
          </cell>
          <cell r="G737">
            <v>73.5</v>
          </cell>
          <cell r="H737" t="str">
            <v>Riesgo muy alto</v>
          </cell>
          <cell r="J737">
            <v>73.5</v>
          </cell>
          <cell r="K737" t="str">
            <v>Riesgo muy alto</v>
          </cell>
          <cell r="M737">
            <v>73.5</v>
          </cell>
          <cell r="N737" t="str">
            <v>Riesgo muy alto</v>
          </cell>
          <cell r="P737">
            <v>73.5</v>
          </cell>
          <cell r="Q737" t="str">
            <v>Riesgo muy alto</v>
          </cell>
          <cell r="S737">
            <v>73.5</v>
          </cell>
          <cell r="T737" t="str">
            <v>Riesgo muy alto</v>
          </cell>
          <cell r="V737">
            <v>73.5</v>
          </cell>
          <cell r="W737" t="str">
            <v>Riesgo alto</v>
          </cell>
          <cell r="Y737">
            <v>73.5</v>
          </cell>
          <cell r="Z737" t="str">
            <v>Riesgo muy alto</v>
          </cell>
          <cell r="AB737">
            <v>73.5</v>
          </cell>
          <cell r="AC737" t="str">
            <v>Riesgo muy alto</v>
          </cell>
          <cell r="AE737">
            <v>73.5</v>
          </cell>
          <cell r="AF737" t="str">
            <v>Riesgo muy alto</v>
          </cell>
          <cell r="AH737">
            <v>73.5</v>
          </cell>
          <cell r="AI737" t="str">
            <v>Riesgo muy alto</v>
          </cell>
          <cell r="AK737">
            <v>73.5</v>
          </cell>
          <cell r="AL737" t="str">
            <v>Riesgo muy alto</v>
          </cell>
          <cell r="AN737">
            <v>73.5</v>
          </cell>
          <cell r="AO737" t="str">
            <v>Riesgo medio</v>
          </cell>
          <cell r="AQ737">
            <v>73.5</v>
          </cell>
          <cell r="AR737" t="str">
            <v>Riesgo muy alto</v>
          </cell>
          <cell r="AT737">
            <v>73.5</v>
          </cell>
          <cell r="AU737" t="str">
            <v>Riesgo muy alto</v>
          </cell>
        </row>
        <row r="738">
          <cell r="A738">
            <v>73.599999999999994</v>
          </cell>
          <cell r="B738" t="str">
            <v>Riesgo muy alto</v>
          </cell>
          <cell r="D738">
            <v>73.599999999999994</v>
          </cell>
          <cell r="E738" t="str">
            <v>Riesgo muy alto</v>
          </cell>
          <cell r="G738">
            <v>73.599999999999994</v>
          </cell>
          <cell r="H738" t="str">
            <v>Riesgo muy alto</v>
          </cell>
          <cell r="J738">
            <v>73.599999999999994</v>
          </cell>
          <cell r="K738" t="str">
            <v>Riesgo muy alto</v>
          </cell>
          <cell r="M738">
            <v>73.599999999999994</v>
          </cell>
          <cell r="N738" t="str">
            <v>Riesgo muy alto</v>
          </cell>
          <cell r="P738">
            <v>73.599999999999994</v>
          </cell>
          <cell r="Q738" t="str">
            <v>Riesgo muy alto</v>
          </cell>
          <cell r="S738">
            <v>73.599999999999994</v>
          </cell>
          <cell r="T738" t="str">
            <v>Riesgo muy alto</v>
          </cell>
          <cell r="V738">
            <v>73.599999999999994</v>
          </cell>
          <cell r="W738" t="str">
            <v>Riesgo alto</v>
          </cell>
          <cell r="Y738">
            <v>73.599999999999994</v>
          </cell>
          <cell r="Z738" t="str">
            <v>Riesgo muy alto</v>
          </cell>
          <cell r="AB738">
            <v>73.599999999999994</v>
          </cell>
          <cell r="AC738" t="str">
            <v>Riesgo muy alto</v>
          </cell>
          <cell r="AE738">
            <v>73.599999999999994</v>
          </cell>
          <cell r="AF738" t="str">
            <v>Riesgo muy alto</v>
          </cell>
          <cell r="AH738">
            <v>73.599999999999994</v>
          </cell>
          <cell r="AI738" t="str">
            <v>Riesgo muy alto</v>
          </cell>
          <cell r="AK738">
            <v>73.599999999999994</v>
          </cell>
          <cell r="AL738" t="str">
            <v>Riesgo muy alto</v>
          </cell>
          <cell r="AN738">
            <v>73.599999999999994</v>
          </cell>
          <cell r="AO738" t="str">
            <v>Riesgo medio</v>
          </cell>
          <cell r="AQ738">
            <v>73.599999999999994</v>
          </cell>
          <cell r="AR738" t="str">
            <v>Riesgo muy alto</v>
          </cell>
          <cell r="AT738">
            <v>73.599999999999994</v>
          </cell>
          <cell r="AU738" t="str">
            <v>Riesgo muy alto</v>
          </cell>
        </row>
        <row r="739">
          <cell r="A739">
            <v>73.7</v>
          </cell>
          <cell r="B739" t="str">
            <v>Riesgo muy alto</v>
          </cell>
          <cell r="D739">
            <v>73.7</v>
          </cell>
          <cell r="E739" t="str">
            <v>Riesgo muy alto</v>
          </cell>
          <cell r="G739">
            <v>73.7</v>
          </cell>
          <cell r="H739" t="str">
            <v>Riesgo muy alto</v>
          </cell>
          <cell r="J739">
            <v>73.7</v>
          </cell>
          <cell r="K739" t="str">
            <v>Riesgo muy alto</v>
          </cell>
          <cell r="M739">
            <v>73.7</v>
          </cell>
          <cell r="N739" t="str">
            <v>Riesgo muy alto</v>
          </cell>
          <cell r="P739">
            <v>73.7</v>
          </cell>
          <cell r="Q739" t="str">
            <v>Riesgo muy alto</v>
          </cell>
          <cell r="S739">
            <v>73.7</v>
          </cell>
          <cell r="T739" t="str">
            <v>Riesgo muy alto</v>
          </cell>
          <cell r="V739">
            <v>73.7</v>
          </cell>
          <cell r="W739" t="str">
            <v>Riesgo alto</v>
          </cell>
          <cell r="Y739">
            <v>73.7</v>
          </cell>
          <cell r="Z739" t="str">
            <v>Riesgo muy alto</v>
          </cell>
          <cell r="AB739">
            <v>73.7</v>
          </cell>
          <cell r="AC739" t="str">
            <v>Riesgo muy alto</v>
          </cell>
          <cell r="AE739">
            <v>73.7</v>
          </cell>
          <cell r="AF739" t="str">
            <v>Riesgo muy alto</v>
          </cell>
          <cell r="AH739">
            <v>73.7</v>
          </cell>
          <cell r="AI739" t="str">
            <v>Riesgo muy alto</v>
          </cell>
          <cell r="AK739">
            <v>73.7</v>
          </cell>
          <cell r="AL739" t="str">
            <v>Riesgo muy alto</v>
          </cell>
          <cell r="AN739">
            <v>73.7</v>
          </cell>
          <cell r="AO739" t="str">
            <v>Riesgo medio</v>
          </cell>
          <cell r="AQ739">
            <v>73.7</v>
          </cell>
          <cell r="AR739" t="str">
            <v>Riesgo muy alto</v>
          </cell>
          <cell r="AT739">
            <v>73.7</v>
          </cell>
          <cell r="AU739" t="str">
            <v>Riesgo muy alto</v>
          </cell>
        </row>
        <row r="740">
          <cell r="A740">
            <v>73.8</v>
          </cell>
          <cell r="B740" t="str">
            <v>Riesgo muy alto</v>
          </cell>
          <cell r="D740">
            <v>73.8</v>
          </cell>
          <cell r="E740" t="str">
            <v>Riesgo muy alto</v>
          </cell>
          <cell r="G740">
            <v>73.8</v>
          </cell>
          <cell r="H740" t="str">
            <v>Riesgo muy alto</v>
          </cell>
          <cell r="J740">
            <v>73.8</v>
          </cell>
          <cell r="K740" t="str">
            <v>Riesgo muy alto</v>
          </cell>
          <cell r="M740">
            <v>73.8</v>
          </cell>
          <cell r="N740" t="str">
            <v>Riesgo muy alto</v>
          </cell>
          <cell r="P740">
            <v>73.8</v>
          </cell>
          <cell r="Q740" t="str">
            <v>Riesgo muy alto</v>
          </cell>
          <cell r="S740">
            <v>73.8</v>
          </cell>
          <cell r="T740" t="str">
            <v>Riesgo muy alto</v>
          </cell>
          <cell r="V740">
            <v>73.8</v>
          </cell>
          <cell r="W740" t="str">
            <v>Riesgo alto</v>
          </cell>
          <cell r="Y740">
            <v>73.8</v>
          </cell>
          <cell r="Z740" t="str">
            <v>Riesgo muy alto</v>
          </cell>
          <cell r="AB740">
            <v>73.8</v>
          </cell>
          <cell r="AC740" t="str">
            <v>Riesgo muy alto</v>
          </cell>
          <cell r="AE740">
            <v>73.8</v>
          </cell>
          <cell r="AF740" t="str">
            <v>Riesgo muy alto</v>
          </cell>
          <cell r="AH740">
            <v>73.8</v>
          </cell>
          <cell r="AI740" t="str">
            <v>Riesgo muy alto</v>
          </cell>
          <cell r="AK740">
            <v>73.8</v>
          </cell>
          <cell r="AL740" t="str">
            <v>Riesgo muy alto</v>
          </cell>
          <cell r="AN740">
            <v>73.8</v>
          </cell>
          <cell r="AO740" t="str">
            <v>Riesgo medio</v>
          </cell>
          <cell r="AQ740">
            <v>73.8</v>
          </cell>
          <cell r="AR740" t="str">
            <v>Riesgo muy alto</v>
          </cell>
          <cell r="AT740">
            <v>73.8</v>
          </cell>
          <cell r="AU740" t="str">
            <v>Riesgo muy alto</v>
          </cell>
        </row>
        <row r="741">
          <cell r="A741">
            <v>73.900000000000006</v>
          </cell>
          <cell r="B741" t="str">
            <v>Riesgo muy alto</v>
          </cell>
          <cell r="D741">
            <v>73.900000000000006</v>
          </cell>
          <cell r="E741" t="str">
            <v>Riesgo muy alto</v>
          </cell>
          <cell r="G741">
            <v>73.900000000000006</v>
          </cell>
          <cell r="H741" t="str">
            <v>Riesgo muy alto</v>
          </cell>
          <cell r="J741">
            <v>73.900000000000006</v>
          </cell>
          <cell r="K741" t="str">
            <v>Riesgo muy alto</v>
          </cell>
          <cell r="M741">
            <v>73.900000000000006</v>
          </cell>
          <cell r="N741" t="str">
            <v>Riesgo muy alto</v>
          </cell>
          <cell r="P741">
            <v>73.900000000000006</v>
          </cell>
          <cell r="Q741" t="str">
            <v>Riesgo muy alto</v>
          </cell>
          <cell r="S741">
            <v>73.900000000000006</v>
          </cell>
          <cell r="T741" t="str">
            <v>Riesgo muy alto</v>
          </cell>
          <cell r="V741">
            <v>73.900000000000006</v>
          </cell>
          <cell r="W741" t="str">
            <v>Riesgo alto</v>
          </cell>
          <cell r="Y741">
            <v>73.900000000000006</v>
          </cell>
          <cell r="Z741" t="str">
            <v>Riesgo muy alto</v>
          </cell>
          <cell r="AB741">
            <v>73.900000000000006</v>
          </cell>
          <cell r="AC741" t="str">
            <v>Riesgo muy alto</v>
          </cell>
          <cell r="AE741">
            <v>73.900000000000006</v>
          </cell>
          <cell r="AF741" t="str">
            <v>Riesgo muy alto</v>
          </cell>
          <cell r="AH741">
            <v>73.900000000000006</v>
          </cell>
          <cell r="AI741" t="str">
            <v>Riesgo muy alto</v>
          </cell>
          <cell r="AK741">
            <v>73.900000000000006</v>
          </cell>
          <cell r="AL741" t="str">
            <v>Riesgo muy alto</v>
          </cell>
          <cell r="AN741">
            <v>73.900000000000006</v>
          </cell>
          <cell r="AO741" t="str">
            <v>Riesgo medio</v>
          </cell>
          <cell r="AQ741">
            <v>73.900000000000006</v>
          </cell>
          <cell r="AR741" t="str">
            <v>Riesgo muy alto</v>
          </cell>
          <cell r="AT741">
            <v>73.900000000000006</v>
          </cell>
          <cell r="AU741" t="str">
            <v>Riesgo muy alto</v>
          </cell>
        </row>
        <row r="742">
          <cell r="A742">
            <v>74</v>
          </cell>
          <cell r="B742" t="str">
            <v>Riesgo muy alto</v>
          </cell>
          <cell r="D742">
            <v>74</v>
          </cell>
          <cell r="E742" t="str">
            <v>Riesgo muy alto</v>
          </cell>
          <cell r="G742">
            <v>74</v>
          </cell>
          <cell r="H742" t="str">
            <v>Riesgo muy alto</v>
          </cell>
          <cell r="J742">
            <v>74</v>
          </cell>
          <cell r="K742" t="str">
            <v>Riesgo muy alto</v>
          </cell>
          <cell r="M742">
            <v>74</v>
          </cell>
          <cell r="N742" t="str">
            <v>Riesgo muy alto</v>
          </cell>
          <cell r="P742">
            <v>74</v>
          </cell>
          <cell r="Q742" t="str">
            <v>Riesgo muy alto</v>
          </cell>
          <cell r="S742">
            <v>74</v>
          </cell>
          <cell r="T742" t="str">
            <v>Riesgo muy alto</v>
          </cell>
          <cell r="V742">
            <v>74</v>
          </cell>
          <cell r="W742" t="str">
            <v>Riesgo alto</v>
          </cell>
          <cell r="Y742">
            <v>74</v>
          </cell>
          <cell r="Z742" t="str">
            <v>Riesgo muy alto</v>
          </cell>
          <cell r="AB742">
            <v>74</v>
          </cell>
          <cell r="AC742" t="str">
            <v>Riesgo muy alto</v>
          </cell>
          <cell r="AE742">
            <v>74</v>
          </cell>
          <cell r="AF742" t="str">
            <v>Riesgo muy alto</v>
          </cell>
          <cell r="AH742">
            <v>74</v>
          </cell>
          <cell r="AI742" t="str">
            <v>Riesgo muy alto</v>
          </cell>
          <cell r="AK742">
            <v>74</v>
          </cell>
          <cell r="AL742" t="str">
            <v>Riesgo muy alto</v>
          </cell>
          <cell r="AN742">
            <v>74</v>
          </cell>
          <cell r="AO742" t="str">
            <v>Riesgo medio</v>
          </cell>
          <cell r="AQ742">
            <v>74</v>
          </cell>
          <cell r="AR742" t="str">
            <v>Riesgo muy alto</v>
          </cell>
          <cell r="AT742">
            <v>74</v>
          </cell>
          <cell r="AU742" t="str">
            <v>Riesgo muy alto</v>
          </cell>
        </row>
        <row r="743">
          <cell r="A743">
            <v>74.099999999999994</v>
          </cell>
          <cell r="B743" t="str">
            <v>Riesgo muy alto</v>
          </cell>
          <cell r="D743">
            <v>74.099999999999994</v>
          </cell>
          <cell r="E743" t="str">
            <v>Riesgo muy alto</v>
          </cell>
          <cell r="G743">
            <v>74.099999999999994</v>
          </cell>
          <cell r="H743" t="str">
            <v>Riesgo muy alto</v>
          </cell>
          <cell r="J743">
            <v>74.099999999999994</v>
          </cell>
          <cell r="K743" t="str">
            <v>Riesgo muy alto</v>
          </cell>
          <cell r="M743">
            <v>74.099999999999994</v>
          </cell>
          <cell r="N743" t="str">
            <v>Riesgo muy alto</v>
          </cell>
          <cell r="P743">
            <v>74.099999999999994</v>
          </cell>
          <cell r="Q743" t="str">
            <v>Riesgo muy alto</v>
          </cell>
          <cell r="S743">
            <v>74.099999999999994</v>
          </cell>
          <cell r="T743" t="str">
            <v>Riesgo muy alto</v>
          </cell>
          <cell r="V743">
            <v>74.099999999999994</v>
          </cell>
          <cell r="W743" t="str">
            <v>Riesgo alto</v>
          </cell>
          <cell r="Y743">
            <v>74.099999999999994</v>
          </cell>
          <cell r="Z743" t="str">
            <v>Riesgo muy alto</v>
          </cell>
          <cell r="AB743">
            <v>74.099999999999994</v>
          </cell>
          <cell r="AC743" t="str">
            <v>Riesgo muy alto</v>
          </cell>
          <cell r="AE743">
            <v>74.099999999999994</v>
          </cell>
          <cell r="AF743" t="str">
            <v>Riesgo muy alto</v>
          </cell>
          <cell r="AH743">
            <v>74.099999999999994</v>
          </cell>
          <cell r="AI743" t="str">
            <v>Riesgo muy alto</v>
          </cell>
          <cell r="AK743">
            <v>74.099999999999994</v>
          </cell>
          <cell r="AL743" t="str">
            <v>Riesgo muy alto</v>
          </cell>
          <cell r="AN743">
            <v>74.099999999999994</v>
          </cell>
          <cell r="AO743" t="str">
            <v>Riesgo medio</v>
          </cell>
          <cell r="AQ743">
            <v>74.099999999999994</v>
          </cell>
          <cell r="AR743" t="str">
            <v>Riesgo muy alto</v>
          </cell>
          <cell r="AT743">
            <v>74.099999999999994</v>
          </cell>
          <cell r="AU743" t="str">
            <v>Riesgo muy alto</v>
          </cell>
        </row>
        <row r="744">
          <cell r="A744">
            <v>74.2</v>
          </cell>
          <cell r="B744" t="str">
            <v>Riesgo muy alto</v>
          </cell>
          <cell r="D744">
            <v>74.2</v>
          </cell>
          <cell r="E744" t="str">
            <v>Riesgo muy alto</v>
          </cell>
          <cell r="G744">
            <v>74.2</v>
          </cell>
          <cell r="H744" t="str">
            <v>Riesgo muy alto</v>
          </cell>
          <cell r="J744">
            <v>74.2</v>
          </cell>
          <cell r="K744" t="str">
            <v>Riesgo muy alto</v>
          </cell>
          <cell r="M744">
            <v>74.2</v>
          </cell>
          <cell r="N744" t="str">
            <v>Riesgo muy alto</v>
          </cell>
          <cell r="P744">
            <v>74.2</v>
          </cell>
          <cell r="Q744" t="str">
            <v>Riesgo muy alto</v>
          </cell>
          <cell r="S744">
            <v>74.2</v>
          </cell>
          <cell r="T744" t="str">
            <v>Riesgo muy alto</v>
          </cell>
          <cell r="V744">
            <v>74.2</v>
          </cell>
          <cell r="W744" t="str">
            <v>Riesgo alto</v>
          </cell>
          <cell r="Y744">
            <v>74.2</v>
          </cell>
          <cell r="Z744" t="str">
            <v>Riesgo muy alto</v>
          </cell>
          <cell r="AB744">
            <v>74.2</v>
          </cell>
          <cell r="AC744" t="str">
            <v>Riesgo muy alto</v>
          </cell>
          <cell r="AE744">
            <v>74.2</v>
          </cell>
          <cell r="AF744" t="str">
            <v>Riesgo muy alto</v>
          </cell>
          <cell r="AH744">
            <v>74.2</v>
          </cell>
          <cell r="AI744" t="str">
            <v>Riesgo muy alto</v>
          </cell>
          <cell r="AK744">
            <v>74.2</v>
          </cell>
          <cell r="AL744" t="str">
            <v>Riesgo muy alto</v>
          </cell>
          <cell r="AN744">
            <v>74.2</v>
          </cell>
          <cell r="AO744" t="str">
            <v>Riesgo medio</v>
          </cell>
          <cell r="AQ744">
            <v>74.2</v>
          </cell>
          <cell r="AR744" t="str">
            <v>Riesgo muy alto</v>
          </cell>
          <cell r="AT744">
            <v>74.2</v>
          </cell>
          <cell r="AU744" t="str">
            <v>Riesgo muy alto</v>
          </cell>
        </row>
        <row r="745">
          <cell r="A745">
            <v>74.3</v>
          </cell>
          <cell r="B745" t="str">
            <v>Riesgo muy alto</v>
          </cell>
          <cell r="D745">
            <v>74.3</v>
          </cell>
          <cell r="E745" t="str">
            <v>Riesgo muy alto</v>
          </cell>
          <cell r="G745">
            <v>74.3</v>
          </cell>
          <cell r="H745" t="str">
            <v>Riesgo muy alto</v>
          </cell>
          <cell r="J745">
            <v>74.3</v>
          </cell>
          <cell r="K745" t="str">
            <v>Riesgo muy alto</v>
          </cell>
          <cell r="M745">
            <v>74.3</v>
          </cell>
          <cell r="N745" t="str">
            <v>Riesgo muy alto</v>
          </cell>
          <cell r="P745">
            <v>74.3</v>
          </cell>
          <cell r="Q745" t="str">
            <v>Riesgo muy alto</v>
          </cell>
          <cell r="S745">
            <v>74.3</v>
          </cell>
          <cell r="T745" t="str">
            <v>Riesgo muy alto</v>
          </cell>
          <cell r="V745">
            <v>74.3</v>
          </cell>
          <cell r="W745" t="str">
            <v>Riesgo alto</v>
          </cell>
          <cell r="Y745">
            <v>74.3</v>
          </cell>
          <cell r="Z745" t="str">
            <v>Riesgo muy alto</v>
          </cell>
          <cell r="AB745">
            <v>74.3</v>
          </cell>
          <cell r="AC745" t="str">
            <v>Riesgo muy alto</v>
          </cell>
          <cell r="AE745">
            <v>74.3</v>
          </cell>
          <cell r="AF745" t="str">
            <v>Riesgo muy alto</v>
          </cell>
          <cell r="AH745">
            <v>74.3</v>
          </cell>
          <cell r="AI745" t="str">
            <v>Riesgo muy alto</v>
          </cell>
          <cell r="AK745">
            <v>74.3</v>
          </cell>
          <cell r="AL745" t="str">
            <v>Riesgo muy alto</v>
          </cell>
          <cell r="AN745">
            <v>74.3</v>
          </cell>
          <cell r="AO745" t="str">
            <v>Riesgo medio</v>
          </cell>
          <cell r="AQ745">
            <v>74.3</v>
          </cell>
          <cell r="AR745" t="str">
            <v>Riesgo muy alto</v>
          </cell>
          <cell r="AT745">
            <v>74.3</v>
          </cell>
          <cell r="AU745" t="str">
            <v>Riesgo muy alto</v>
          </cell>
        </row>
        <row r="746">
          <cell r="A746">
            <v>74.400000000000006</v>
          </cell>
          <cell r="B746" t="str">
            <v>Riesgo muy alto</v>
          </cell>
          <cell r="D746">
            <v>74.400000000000006</v>
          </cell>
          <cell r="E746" t="str">
            <v>Riesgo muy alto</v>
          </cell>
          <cell r="G746">
            <v>74.400000000000006</v>
          </cell>
          <cell r="H746" t="str">
            <v>Riesgo muy alto</v>
          </cell>
          <cell r="J746">
            <v>74.400000000000006</v>
          </cell>
          <cell r="K746" t="str">
            <v>Riesgo muy alto</v>
          </cell>
          <cell r="M746">
            <v>74.400000000000006</v>
          </cell>
          <cell r="N746" t="str">
            <v>Riesgo muy alto</v>
          </cell>
          <cell r="P746">
            <v>74.400000000000006</v>
          </cell>
          <cell r="Q746" t="str">
            <v>Riesgo muy alto</v>
          </cell>
          <cell r="S746">
            <v>74.400000000000006</v>
          </cell>
          <cell r="T746" t="str">
            <v>Riesgo muy alto</v>
          </cell>
          <cell r="V746">
            <v>74.400000000000006</v>
          </cell>
          <cell r="W746" t="str">
            <v>Riesgo alto</v>
          </cell>
          <cell r="Y746">
            <v>74.400000000000006</v>
          </cell>
          <cell r="Z746" t="str">
            <v>Riesgo muy alto</v>
          </cell>
          <cell r="AB746">
            <v>74.400000000000006</v>
          </cell>
          <cell r="AC746" t="str">
            <v>Riesgo muy alto</v>
          </cell>
          <cell r="AE746">
            <v>74.400000000000006</v>
          </cell>
          <cell r="AF746" t="str">
            <v>Riesgo muy alto</v>
          </cell>
          <cell r="AH746">
            <v>74.400000000000006</v>
          </cell>
          <cell r="AI746" t="str">
            <v>Riesgo muy alto</v>
          </cell>
          <cell r="AK746">
            <v>74.400000000000006</v>
          </cell>
          <cell r="AL746" t="str">
            <v>Riesgo muy alto</v>
          </cell>
          <cell r="AN746">
            <v>74.400000000000006</v>
          </cell>
          <cell r="AO746" t="str">
            <v>Riesgo medio</v>
          </cell>
          <cell r="AQ746">
            <v>74.400000000000006</v>
          </cell>
          <cell r="AR746" t="str">
            <v>Riesgo muy alto</v>
          </cell>
          <cell r="AT746">
            <v>74.400000000000006</v>
          </cell>
          <cell r="AU746" t="str">
            <v>Riesgo muy alto</v>
          </cell>
        </row>
        <row r="747">
          <cell r="A747">
            <v>74.5</v>
          </cell>
          <cell r="B747" t="str">
            <v>Riesgo muy alto</v>
          </cell>
          <cell r="D747">
            <v>74.5</v>
          </cell>
          <cell r="E747" t="str">
            <v>Riesgo muy alto</v>
          </cell>
          <cell r="G747">
            <v>74.5</v>
          </cell>
          <cell r="H747" t="str">
            <v>Riesgo muy alto</v>
          </cell>
          <cell r="J747">
            <v>74.5</v>
          </cell>
          <cell r="K747" t="str">
            <v>Riesgo muy alto</v>
          </cell>
          <cell r="M747">
            <v>74.5</v>
          </cell>
          <cell r="N747" t="str">
            <v>Riesgo muy alto</v>
          </cell>
          <cell r="P747">
            <v>74.5</v>
          </cell>
          <cell r="Q747" t="str">
            <v>Riesgo muy alto</v>
          </cell>
          <cell r="S747">
            <v>74.5</v>
          </cell>
          <cell r="T747" t="str">
            <v>Riesgo muy alto</v>
          </cell>
          <cell r="V747">
            <v>74.5</v>
          </cell>
          <cell r="W747" t="str">
            <v>Riesgo alto</v>
          </cell>
          <cell r="Y747">
            <v>74.5</v>
          </cell>
          <cell r="Z747" t="str">
            <v>Riesgo muy alto</v>
          </cell>
          <cell r="AB747">
            <v>74.5</v>
          </cell>
          <cell r="AC747" t="str">
            <v>Riesgo muy alto</v>
          </cell>
          <cell r="AE747">
            <v>74.5</v>
          </cell>
          <cell r="AF747" t="str">
            <v>Riesgo muy alto</v>
          </cell>
          <cell r="AH747">
            <v>74.5</v>
          </cell>
          <cell r="AI747" t="str">
            <v>Riesgo muy alto</v>
          </cell>
          <cell r="AK747">
            <v>74.5</v>
          </cell>
          <cell r="AL747" t="str">
            <v>Riesgo muy alto</v>
          </cell>
          <cell r="AN747">
            <v>74.5</v>
          </cell>
          <cell r="AO747" t="str">
            <v>Riesgo medio</v>
          </cell>
          <cell r="AQ747">
            <v>74.5</v>
          </cell>
          <cell r="AR747" t="str">
            <v>Riesgo muy alto</v>
          </cell>
          <cell r="AT747">
            <v>74.5</v>
          </cell>
          <cell r="AU747" t="str">
            <v>Riesgo muy alto</v>
          </cell>
        </row>
        <row r="748">
          <cell r="A748">
            <v>74.599999999999994</v>
          </cell>
          <cell r="B748" t="str">
            <v>Riesgo muy alto</v>
          </cell>
          <cell r="D748">
            <v>74.599999999999994</v>
          </cell>
          <cell r="E748" t="str">
            <v>Riesgo muy alto</v>
          </cell>
          <cell r="G748">
            <v>74.599999999999994</v>
          </cell>
          <cell r="H748" t="str">
            <v>Riesgo muy alto</v>
          </cell>
          <cell r="J748">
            <v>74.599999999999994</v>
          </cell>
          <cell r="K748" t="str">
            <v>Riesgo muy alto</v>
          </cell>
          <cell r="M748">
            <v>74.599999999999994</v>
          </cell>
          <cell r="N748" t="str">
            <v>Riesgo muy alto</v>
          </cell>
          <cell r="P748">
            <v>74.599999999999994</v>
          </cell>
          <cell r="Q748" t="str">
            <v>Riesgo muy alto</v>
          </cell>
          <cell r="S748">
            <v>74.599999999999994</v>
          </cell>
          <cell r="T748" t="str">
            <v>Riesgo muy alto</v>
          </cell>
          <cell r="V748">
            <v>74.599999999999994</v>
          </cell>
          <cell r="W748" t="str">
            <v>Riesgo alto</v>
          </cell>
          <cell r="Y748">
            <v>74.599999999999994</v>
          </cell>
          <cell r="Z748" t="str">
            <v>Riesgo muy alto</v>
          </cell>
          <cell r="AB748">
            <v>74.599999999999994</v>
          </cell>
          <cell r="AC748" t="str">
            <v>Riesgo muy alto</v>
          </cell>
          <cell r="AE748">
            <v>74.599999999999994</v>
          </cell>
          <cell r="AF748" t="str">
            <v>Riesgo muy alto</v>
          </cell>
          <cell r="AH748">
            <v>74.599999999999994</v>
          </cell>
          <cell r="AI748" t="str">
            <v>Riesgo muy alto</v>
          </cell>
          <cell r="AK748">
            <v>74.599999999999994</v>
          </cell>
          <cell r="AL748" t="str">
            <v>Riesgo muy alto</v>
          </cell>
          <cell r="AN748">
            <v>74.599999999999994</v>
          </cell>
          <cell r="AO748" t="str">
            <v>Riesgo medio</v>
          </cell>
          <cell r="AQ748">
            <v>74.599999999999994</v>
          </cell>
          <cell r="AR748" t="str">
            <v>Riesgo muy alto</v>
          </cell>
          <cell r="AT748">
            <v>74.599999999999994</v>
          </cell>
          <cell r="AU748" t="str">
            <v>Riesgo muy alto</v>
          </cell>
        </row>
        <row r="749">
          <cell r="A749">
            <v>74.7</v>
          </cell>
          <cell r="B749" t="str">
            <v>Riesgo muy alto</v>
          </cell>
          <cell r="D749">
            <v>74.7</v>
          </cell>
          <cell r="E749" t="str">
            <v>Riesgo muy alto</v>
          </cell>
          <cell r="G749">
            <v>74.7</v>
          </cell>
          <cell r="H749" t="str">
            <v>Riesgo muy alto</v>
          </cell>
          <cell r="J749">
            <v>74.7</v>
          </cell>
          <cell r="K749" t="str">
            <v>Riesgo muy alto</v>
          </cell>
          <cell r="M749">
            <v>74.7</v>
          </cell>
          <cell r="N749" t="str">
            <v>Riesgo muy alto</v>
          </cell>
          <cell r="P749">
            <v>74.7</v>
          </cell>
          <cell r="Q749" t="str">
            <v>Riesgo muy alto</v>
          </cell>
          <cell r="S749">
            <v>74.7</v>
          </cell>
          <cell r="T749" t="str">
            <v>Riesgo muy alto</v>
          </cell>
          <cell r="V749">
            <v>74.7</v>
          </cell>
          <cell r="W749" t="str">
            <v>Riesgo alto</v>
          </cell>
          <cell r="Y749">
            <v>74.7</v>
          </cell>
          <cell r="Z749" t="str">
            <v>Riesgo muy alto</v>
          </cell>
          <cell r="AB749">
            <v>74.7</v>
          </cell>
          <cell r="AC749" t="str">
            <v>Riesgo muy alto</v>
          </cell>
          <cell r="AE749">
            <v>74.7</v>
          </cell>
          <cell r="AF749" t="str">
            <v>Riesgo muy alto</v>
          </cell>
          <cell r="AH749">
            <v>74.7</v>
          </cell>
          <cell r="AI749" t="str">
            <v>Riesgo muy alto</v>
          </cell>
          <cell r="AK749">
            <v>74.7</v>
          </cell>
          <cell r="AL749" t="str">
            <v>Riesgo muy alto</v>
          </cell>
          <cell r="AN749">
            <v>74.7</v>
          </cell>
          <cell r="AO749" t="str">
            <v>Riesgo medio</v>
          </cell>
          <cell r="AQ749">
            <v>74.7</v>
          </cell>
          <cell r="AR749" t="str">
            <v>Riesgo muy alto</v>
          </cell>
          <cell r="AT749">
            <v>74.7</v>
          </cell>
          <cell r="AU749" t="str">
            <v>Riesgo muy alto</v>
          </cell>
        </row>
        <row r="750">
          <cell r="A750">
            <v>74.8</v>
          </cell>
          <cell r="B750" t="str">
            <v>Riesgo muy alto</v>
          </cell>
          <cell r="D750">
            <v>74.8</v>
          </cell>
          <cell r="E750" t="str">
            <v>Riesgo muy alto</v>
          </cell>
          <cell r="G750">
            <v>74.8</v>
          </cell>
          <cell r="H750" t="str">
            <v>Riesgo muy alto</v>
          </cell>
          <cell r="J750">
            <v>74.8</v>
          </cell>
          <cell r="K750" t="str">
            <v>Riesgo muy alto</v>
          </cell>
          <cell r="M750">
            <v>74.8</v>
          </cell>
          <cell r="N750" t="str">
            <v>Riesgo muy alto</v>
          </cell>
          <cell r="P750">
            <v>74.8</v>
          </cell>
          <cell r="Q750" t="str">
            <v>Riesgo muy alto</v>
          </cell>
          <cell r="S750">
            <v>74.8</v>
          </cell>
          <cell r="T750" t="str">
            <v>Riesgo muy alto</v>
          </cell>
          <cell r="V750">
            <v>74.8</v>
          </cell>
          <cell r="W750" t="str">
            <v>Riesgo alto</v>
          </cell>
          <cell r="Y750">
            <v>74.8</v>
          </cell>
          <cell r="Z750" t="str">
            <v>Riesgo muy alto</v>
          </cell>
          <cell r="AB750">
            <v>74.8</v>
          </cell>
          <cell r="AC750" t="str">
            <v>Riesgo muy alto</v>
          </cell>
          <cell r="AE750">
            <v>74.8</v>
          </cell>
          <cell r="AF750" t="str">
            <v>Riesgo muy alto</v>
          </cell>
          <cell r="AH750">
            <v>74.8</v>
          </cell>
          <cell r="AI750" t="str">
            <v>Riesgo muy alto</v>
          </cell>
          <cell r="AK750">
            <v>74.8</v>
          </cell>
          <cell r="AL750" t="str">
            <v>Riesgo muy alto</v>
          </cell>
          <cell r="AN750">
            <v>74.8</v>
          </cell>
          <cell r="AO750" t="str">
            <v>Riesgo medio</v>
          </cell>
          <cell r="AQ750">
            <v>74.8</v>
          </cell>
          <cell r="AR750" t="str">
            <v>Riesgo muy alto</v>
          </cell>
          <cell r="AT750">
            <v>74.8</v>
          </cell>
          <cell r="AU750" t="str">
            <v>Riesgo muy alto</v>
          </cell>
        </row>
        <row r="751">
          <cell r="A751">
            <v>74.900000000000006</v>
          </cell>
          <cell r="B751" t="str">
            <v>Riesgo muy alto</v>
          </cell>
          <cell r="D751">
            <v>74.900000000000006</v>
          </cell>
          <cell r="E751" t="str">
            <v>Riesgo muy alto</v>
          </cell>
          <cell r="G751">
            <v>74.900000000000006</v>
          </cell>
          <cell r="H751" t="str">
            <v>Riesgo muy alto</v>
          </cell>
          <cell r="J751">
            <v>74.900000000000006</v>
          </cell>
          <cell r="K751" t="str">
            <v>Riesgo muy alto</v>
          </cell>
          <cell r="M751">
            <v>74.900000000000006</v>
          </cell>
          <cell r="N751" t="str">
            <v>Riesgo muy alto</v>
          </cell>
          <cell r="P751">
            <v>74.900000000000006</v>
          </cell>
          <cell r="Q751" t="str">
            <v>Riesgo muy alto</v>
          </cell>
          <cell r="S751">
            <v>74.900000000000006</v>
          </cell>
          <cell r="T751" t="str">
            <v>Riesgo muy alto</v>
          </cell>
          <cell r="V751">
            <v>74.900000000000006</v>
          </cell>
          <cell r="W751" t="str">
            <v>Riesgo alto</v>
          </cell>
          <cell r="Y751">
            <v>74.900000000000006</v>
          </cell>
          <cell r="Z751" t="str">
            <v>Riesgo muy alto</v>
          </cell>
          <cell r="AB751">
            <v>74.900000000000006</v>
          </cell>
          <cell r="AC751" t="str">
            <v>Riesgo muy alto</v>
          </cell>
          <cell r="AE751">
            <v>74.900000000000006</v>
          </cell>
          <cell r="AF751" t="str">
            <v>Riesgo muy alto</v>
          </cell>
          <cell r="AH751">
            <v>74.900000000000006</v>
          </cell>
          <cell r="AI751" t="str">
            <v>Riesgo muy alto</v>
          </cell>
          <cell r="AK751">
            <v>74.900000000000006</v>
          </cell>
          <cell r="AL751" t="str">
            <v>Riesgo muy alto</v>
          </cell>
          <cell r="AN751">
            <v>74.900000000000006</v>
          </cell>
          <cell r="AO751" t="str">
            <v>Riesgo medio</v>
          </cell>
          <cell r="AQ751">
            <v>74.900000000000006</v>
          </cell>
          <cell r="AR751" t="str">
            <v>Riesgo muy alto</v>
          </cell>
          <cell r="AT751">
            <v>74.900000000000006</v>
          </cell>
          <cell r="AU751" t="str">
            <v>Riesgo muy alto</v>
          </cell>
        </row>
        <row r="752">
          <cell r="A752">
            <v>75</v>
          </cell>
          <cell r="B752" t="str">
            <v>Riesgo muy alto</v>
          </cell>
          <cell r="D752">
            <v>75</v>
          </cell>
          <cell r="E752" t="str">
            <v>Riesgo muy alto</v>
          </cell>
          <cell r="G752">
            <v>75</v>
          </cell>
          <cell r="H752" t="str">
            <v>Riesgo muy alto</v>
          </cell>
          <cell r="J752">
            <v>75</v>
          </cell>
          <cell r="K752" t="str">
            <v>Riesgo muy alto</v>
          </cell>
          <cell r="M752">
            <v>75</v>
          </cell>
          <cell r="N752" t="str">
            <v>Riesgo muy alto</v>
          </cell>
          <cell r="P752">
            <v>75</v>
          </cell>
          <cell r="Q752" t="str">
            <v>Riesgo muy alto</v>
          </cell>
          <cell r="S752">
            <v>75</v>
          </cell>
          <cell r="T752" t="str">
            <v>Riesgo muy alto</v>
          </cell>
          <cell r="V752">
            <v>75</v>
          </cell>
          <cell r="W752" t="str">
            <v>Riesgo alto</v>
          </cell>
          <cell r="Y752">
            <v>75</v>
          </cell>
          <cell r="Z752" t="str">
            <v>Riesgo muy alto</v>
          </cell>
          <cell r="AB752">
            <v>75</v>
          </cell>
          <cell r="AC752" t="str">
            <v>Riesgo muy alto</v>
          </cell>
          <cell r="AE752">
            <v>75</v>
          </cell>
          <cell r="AF752" t="str">
            <v>Riesgo muy alto</v>
          </cell>
          <cell r="AH752">
            <v>75</v>
          </cell>
          <cell r="AI752" t="str">
            <v>Riesgo muy alto</v>
          </cell>
          <cell r="AK752">
            <v>75</v>
          </cell>
          <cell r="AL752" t="str">
            <v>Riesgo muy alto</v>
          </cell>
          <cell r="AN752">
            <v>75</v>
          </cell>
          <cell r="AO752" t="str">
            <v>Riesgo medio</v>
          </cell>
          <cell r="AQ752">
            <v>75</v>
          </cell>
          <cell r="AR752" t="str">
            <v>Riesgo muy alto</v>
          </cell>
          <cell r="AT752">
            <v>75</v>
          </cell>
          <cell r="AU752" t="str">
            <v>Riesgo muy alto</v>
          </cell>
        </row>
        <row r="753">
          <cell r="A753">
            <v>75.099999999999994</v>
          </cell>
          <cell r="B753" t="str">
            <v>Riesgo muy alto</v>
          </cell>
          <cell r="D753">
            <v>75.099999999999994</v>
          </cell>
          <cell r="E753" t="str">
            <v>Riesgo muy alto</v>
          </cell>
          <cell r="G753">
            <v>75.099999999999994</v>
          </cell>
          <cell r="H753" t="str">
            <v>Riesgo muy alto</v>
          </cell>
          <cell r="J753">
            <v>75.099999999999994</v>
          </cell>
          <cell r="K753" t="str">
            <v>Riesgo muy alto</v>
          </cell>
          <cell r="M753">
            <v>75.099999999999994</v>
          </cell>
          <cell r="N753" t="str">
            <v>Riesgo muy alto</v>
          </cell>
          <cell r="P753">
            <v>75.099999999999994</v>
          </cell>
          <cell r="Q753" t="str">
            <v>Riesgo muy alto</v>
          </cell>
          <cell r="S753">
            <v>75.099999999999994</v>
          </cell>
          <cell r="T753" t="str">
            <v>Riesgo muy alto</v>
          </cell>
          <cell r="V753">
            <v>75.099999999999994</v>
          </cell>
          <cell r="W753" t="str">
            <v>Riesgo muy alto</v>
          </cell>
          <cell r="Y753">
            <v>75.099999999999994</v>
          </cell>
          <cell r="Z753" t="str">
            <v>Riesgo muy alto</v>
          </cell>
          <cell r="AB753">
            <v>75.099999999999994</v>
          </cell>
          <cell r="AC753" t="str">
            <v>Riesgo muy alto</v>
          </cell>
          <cell r="AE753">
            <v>75.099999999999994</v>
          </cell>
          <cell r="AF753" t="str">
            <v>Riesgo muy alto</v>
          </cell>
          <cell r="AH753">
            <v>75.099999999999994</v>
          </cell>
          <cell r="AI753" t="str">
            <v>Riesgo muy alto</v>
          </cell>
          <cell r="AK753">
            <v>75.099999999999994</v>
          </cell>
          <cell r="AL753" t="str">
            <v>Riesgo muy alto</v>
          </cell>
          <cell r="AN753">
            <v>75.099999999999994</v>
          </cell>
          <cell r="AO753" t="str">
            <v>Riesgo alto</v>
          </cell>
          <cell r="AQ753">
            <v>75.099999999999994</v>
          </cell>
          <cell r="AR753" t="str">
            <v>Riesgo muy alto</v>
          </cell>
          <cell r="AT753">
            <v>75.099999999999994</v>
          </cell>
          <cell r="AU753" t="str">
            <v>Riesgo muy alto</v>
          </cell>
        </row>
        <row r="754">
          <cell r="A754">
            <v>75.2</v>
          </cell>
          <cell r="B754" t="str">
            <v>Riesgo muy alto</v>
          </cell>
          <cell r="D754">
            <v>75.2</v>
          </cell>
          <cell r="E754" t="str">
            <v>Riesgo muy alto</v>
          </cell>
          <cell r="G754">
            <v>75.2</v>
          </cell>
          <cell r="H754" t="str">
            <v>Riesgo muy alto</v>
          </cell>
          <cell r="J754">
            <v>75.2</v>
          </cell>
          <cell r="K754" t="str">
            <v>Riesgo muy alto</v>
          </cell>
          <cell r="M754">
            <v>75.2</v>
          </cell>
          <cell r="N754" t="str">
            <v>Riesgo muy alto</v>
          </cell>
          <cell r="P754">
            <v>75.2</v>
          </cell>
          <cell r="Q754" t="str">
            <v>Riesgo muy alto</v>
          </cell>
          <cell r="S754">
            <v>75.2</v>
          </cell>
          <cell r="T754" t="str">
            <v>Riesgo muy alto</v>
          </cell>
          <cell r="V754">
            <v>75.2</v>
          </cell>
          <cell r="W754" t="str">
            <v>Riesgo muy alto</v>
          </cell>
          <cell r="Y754">
            <v>75.2</v>
          </cell>
          <cell r="Z754" t="str">
            <v>Riesgo muy alto</v>
          </cell>
          <cell r="AB754">
            <v>75.2</v>
          </cell>
          <cell r="AC754" t="str">
            <v>Riesgo muy alto</v>
          </cell>
          <cell r="AE754">
            <v>75.2</v>
          </cell>
          <cell r="AF754" t="str">
            <v>Riesgo muy alto</v>
          </cell>
          <cell r="AH754">
            <v>75.2</v>
          </cell>
          <cell r="AI754" t="str">
            <v>Riesgo muy alto</v>
          </cell>
          <cell r="AK754">
            <v>75.2</v>
          </cell>
          <cell r="AL754" t="str">
            <v>Riesgo muy alto</v>
          </cell>
          <cell r="AN754">
            <v>75.2</v>
          </cell>
          <cell r="AO754" t="str">
            <v>Riesgo alto</v>
          </cell>
          <cell r="AQ754">
            <v>75.2</v>
          </cell>
          <cell r="AR754" t="str">
            <v>Riesgo muy alto</v>
          </cell>
          <cell r="AT754">
            <v>75.2</v>
          </cell>
          <cell r="AU754" t="str">
            <v>Riesgo muy alto</v>
          </cell>
        </row>
        <row r="755">
          <cell r="A755">
            <v>75.3</v>
          </cell>
          <cell r="B755" t="str">
            <v>Riesgo muy alto</v>
          </cell>
          <cell r="D755">
            <v>75.3</v>
          </cell>
          <cell r="E755" t="str">
            <v>Riesgo muy alto</v>
          </cell>
          <cell r="G755">
            <v>75.3</v>
          </cell>
          <cell r="H755" t="str">
            <v>Riesgo muy alto</v>
          </cell>
          <cell r="J755">
            <v>75.3</v>
          </cell>
          <cell r="K755" t="str">
            <v>Riesgo muy alto</v>
          </cell>
          <cell r="M755">
            <v>75.3</v>
          </cell>
          <cell r="N755" t="str">
            <v>Riesgo muy alto</v>
          </cell>
          <cell r="P755">
            <v>75.3</v>
          </cell>
          <cell r="Q755" t="str">
            <v>Riesgo muy alto</v>
          </cell>
          <cell r="S755">
            <v>75.3</v>
          </cell>
          <cell r="T755" t="str">
            <v>Riesgo muy alto</v>
          </cell>
          <cell r="V755">
            <v>75.3</v>
          </cell>
          <cell r="W755" t="str">
            <v>Riesgo muy alto</v>
          </cell>
          <cell r="Y755">
            <v>75.3</v>
          </cell>
          <cell r="Z755" t="str">
            <v>Riesgo muy alto</v>
          </cell>
          <cell r="AB755">
            <v>75.3</v>
          </cell>
          <cell r="AC755" t="str">
            <v>Riesgo muy alto</v>
          </cell>
          <cell r="AE755">
            <v>75.3</v>
          </cell>
          <cell r="AF755" t="str">
            <v>Riesgo muy alto</v>
          </cell>
          <cell r="AH755">
            <v>75.3</v>
          </cell>
          <cell r="AI755" t="str">
            <v>Riesgo muy alto</v>
          </cell>
          <cell r="AK755">
            <v>75.3</v>
          </cell>
          <cell r="AL755" t="str">
            <v>Riesgo muy alto</v>
          </cell>
          <cell r="AN755">
            <v>75.3</v>
          </cell>
          <cell r="AO755" t="str">
            <v>Riesgo alto</v>
          </cell>
          <cell r="AQ755">
            <v>75.3</v>
          </cell>
          <cell r="AR755" t="str">
            <v>Riesgo muy alto</v>
          </cell>
          <cell r="AT755">
            <v>75.3</v>
          </cell>
          <cell r="AU755" t="str">
            <v>Riesgo muy alto</v>
          </cell>
        </row>
        <row r="756">
          <cell r="A756">
            <v>75.400000000000006</v>
          </cell>
          <cell r="B756" t="str">
            <v>Riesgo muy alto</v>
          </cell>
          <cell r="D756">
            <v>75.400000000000006</v>
          </cell>
          <cell r="E756" t="str">
            <v>Riesgo muy alto</v>
          </cell>
          <cell r="G756">
            <v>75.400000000000006</v>
          </cell>
          <cell r="H756" t="str">
            <v>Riesgo muy alto</v>
          </cell>
          <cell r="J756">
            <v>75.400000000000006</v>
          </cell>
          <cell r="K756" t="str">
            <v>Riesgo muy alto</v>
          </cell>
          <cell r="M756">
            <v>75.400000000000006</v>
          </cell>
          <cell r="N756" t="str">
            <v>Riesgo muy alto</v>
          </cell>
          <cell r="P756">
            <v>75.400000000000006</v>
          </cell>
          <cell r="Q756" t="str">
            <v>Riesgo muy alto</v>
          </cell>
          <cell r="S756">
            <v>75.400000000000006</v>
          </cell>
          <cell r="T756" t="str">
            <v>Riesgo muy alto</v>
          </cell>
          <cell r="V756">
            <v>75.400000000000006</v>
          </cell>
          <cell r="W756" t="str">
            <v>Riesgo muy alto</v>
          </cell>
          <cell r="Y756">
            <v>75.400000000000006</v>
          </cell>
          <cell r="Z756" t="str">
            <v>Riesgo muy alto</v>
          </cell>
          <cell r="AB756">
            <v>75.400000000000006</v>
          </cell>
          <cell r="AC756" t="str">
            <v>Riesgo muy alto</v>
          </cell>
          <cell r="AE756">
            <v>75.400000000000006</v>
          </cell>
          <cell r="AF756" t="str">
            <v>Riesgo muy alto</v>
          </cell>
          <cell r="AH756">
            <v>75.400000000000006</v>
          </cell>
          <cell r="AI756" t="str">
            <v>Riesgo muy alto</v>
          </cell>
          <cell r="AK756">
            <v>75.400000000000006</v>
          </cell>
          <cell r="AL756" t="str">
            <v>Riesgo muy alto</v>
          </cell>
          <cell r="AN756">
            <v>75.400000000000006</v>
          </cell>
          <cell r="AO756" t="str">
            <v>Riesgo alto</v>
          </cell>
          <cell r="AQ756">
            <v>75.400000000000006</v>
          </cell>
          <cell r="AR756" t="str">
            <v>Riesgo muy alto</v>
          </cell>
          <cell r="AT756">
            <v>75.400000000000006</v>
          </cell>
          <cell r="AU756" t="str">
            <v>Riesgo muy alto</v>
          </cell>
        </row>
        <row r="757">
          <cell r="A757">
            <v>75.5</v>
          </cell>
          <cell r="B757" t="str">
            <v>Riesgo muy alto</v>
          </cell>
          <cell r="D757">
            <v>75.5</v>
          </cell>
          <cell r="E757" t="str">
            <v>Riesgo muy alto</v>
          </cell>
          <cell r="G757">
            <v>75.5</v>
          </cell>
          <cell r="H757" t="str">
            <v>Riesgo muy alto</v>
          </cell>
          <cell r="J757">
            <v>75.5</v>
          </cell>
          <cell r="K757" t="str">
            <v>Riesgo muy alto</v>
          </cell>
          <cell r="M757">
            <v>75.5</v>
          </cell>
          <cell r="N757" t="str">
            <v>Riesgo muy alto</v>
          </cell>
          <cell r="P757">
            <v>75.5</v>
          </cell>
          <cell r="Q757" t="str">
            <v>Riesgo muy alto</v>
          </cell>
          <cell r="S757">
            <v>75.5</v>
          </cell>
          <cell r="T757" t="str">
            <v>Riesgo muy alto</v>
          </cell>
          <cell r="V757">
            <v>75.5</v>
          </cell>
          <cell r="W757" t="str">
            <v>Riesgo muy alto</v>
          </cell>
          <cell r="Y757">
            <v>75.5</v>
          </cell>
          <cell r="Z757" t="str">
            <v>Riesgo muy alto</v>
          </cell>
          <cell r="AB757">
            <v>75.5</v>
          </cell>
          <cell r="AC757" t="str">
            <v>Riesgo muy alto</v>
          </cell>
          <cell r="AE757">
            <v>75.5</v>
          </cell>
          <cell r="AF757" t="str">
            <v>Riesgo muy alto</v>
          </cell>
          <cell r="AH757">
            <v>75.5</v>
          </cell>
          <cell r="AI757" t="str">
            <v>Riesgo muy alto</v>
          </cell>
          <cell r="AK757">
            <v>75.5</v>
          </cell>
          <cell r="AL757" t="str">
            <v>Riesgo muy alto</v>
          </cell>
          <cell r="AN757">
            <v>75.5</v>
          </cell>
          <cell r="AO757" t="str">
            <v>Riesgo alto</v>
          </cell>
          <cell r="AQ757">
            <v>75.5</v>
          </cell>
          <cell r="AR757" t="str">
            <v>Riesgo muy alto</v>
          </cell>
          <cell r="AT757">
            <v>75.5</v>
          </cell>
          <cell r="AU757" t="str">
            <v>Riesgo muy alto</v>
          </cell>
        </row>
        <row r="758">
          <cell r="A758">
            <v>75.599999999999994</v>
          </cell>
          <cell r="B758" t="str">
            <v>Riesgo muy alto</v>
          </cell>
          <cell r="D758">
            <v>75.599999999999994</v>
          </cell>
          <cell r="E758" t="str">
            <v>Riesgo muy alto</v>
          </cell>
          <cell r="G758">
            <v>75.599999999999994</v>
          </cell>
          <cell r="H758" t="str">
            <v>Riesgo muy alto</v>
          </cell>
          <cell r="J758">
            <v>75.599999999999994</v>
          </cell>
          <cell r="K758" t="str">
            <v>Riesgo muy alto</v>
          </cell>
          <cell r="M758">
            <v>75.599999999999994</v>
          </cell>
          <cell r="N758" t="str">
            <v>Riesgo muy alto</v>
          </cell>
          <cell r="P758">
            <v>75.599999999999994</v>
          </cell>
          <cell r="Q758" t="str">
            <v>Riesgo muy alto</v>
          </cell>
          <cell r="S758">
            <v>75.599999999999994</v>
          </cell>
          <cell r="T758" t="str">
            <v>Riesgo muy alto</v>
          </cell>
          <cell r="V758">
            <v>75.599999999999994</v>
          </cell>
          <cell r="W758" t="str">
            <v>Riesgo muy alto</v>
          </cell>
          <cell r="Y758">
            <v>75.599999999999994</v>
          </cell>
          <cell r="Z758" t="str">
            <v>Riesgo muy alto</v>
          </cell>
          <cell r="AB758">
            <v>75.599999999999994</v>
          </cell>
          <cell r="AC758" t="str">
            <v>Riesgo muy alto</v>
          </cell>
          <cell r="AE758">
            <v>75.599999999999994</v>
          </cell>
          <cell r="AF758" t="str">
            <v>Riesgo muy alto</v>
          </cell>
          <cell r="AH758">
            <v>75.599999999999994</v>
          </cell>
          <cell r="AI758" t="str">
            <v>Riesgo muy alto</v>
          </cell>
          <cell r="AK758">
            <v>75.599999999999994</v>
          </cell>
          <cell r="AL758" t="str">
            <v>Riesgo muy alto</v>
          </cell>
          <cell r="AN758">
            <v>75.599999999999994</v>
          </cell>
          <cell r="AO758" t="str">
            <v>Riesgo alto</v>
          </cell>
          <cell r="AQ758">
            <v>75.599999999999994</v>
          </cell>
          <cell r="AR758" t="str">
            <v>Riesgo muy alto</v>
          </cell>
          <cell r="AT758">
            <v>75.599999999999994</v>
          </cell>
          <cell r="AU758" t="str">
            <v>Riesgo muy alto</v>
          </cell>
        </row>
        <row r="759">
          <cell r="A759">
            <v>75.7</v>
          </cell>
          <cell r="B759" t="str">
            <v>Riesgo muy alto</v>
          </cell>
          <cell r="D759">
            <v>75.7</v>
          </cell>
          <cell r="E759" t="str">
            <v>Riesgo muy alto</v>
          </cell>
          <cell r="G759">
            <v>75.7</v>
          </cell>
          <cell r="H759" t="str">
            <v>Riesgo muy alto</v>
          </cell>
          <cell r="J759">
            <v>75.7</v>
          </cell>
          <cell r="K759" t="str">
            <v>Riesgo muy alto</v>
          </cell>
          <cell r="M759">
            <v>75.7</v>
          </cell>
          <cell r="N759" t="str">
            <v>Riesgo muy alto</v>
          </cell>
          <cell r="P759">
            <v>75.7</v>
          </cell>
          <cell r="Q759" t="str">
            <v>Riesgo muy alto</v>
          </cell>
          <cell r="S759">
            <v>75.7</v>
          </cell>
          <cell r="T759" t="str">
            <v>Riesgo muy alto</v>
          </cell>
          <cell r="V759">
            <v>75.7</v>
          </cell>
          <cell r="W759" t="str">
            <v>Riesgo muy alto</v>
          </cell>
          <cell r="Y759">
            <v>75.7</v>
          </cell>
          <cell r="Z759" t="str">
            <v>Riesgo muy alto</v>
          </cell>
          <cell r="AB759">
            <v>75.7</v>
          </cell>
          <cell r="AC759" t="str">
            <v>Riesgo muy alto</v>
          </cell>
          <cell r="AE759">
            <v>75.7</v>
          </cell>
          <cell r="AF759" t="str">
            <v>Riesgo muy alto</v>
          </cell>
          <cell r="AH759">
            <v>75.7</v>
          </cell>
          <cell r="AI759" t="str">
            <v>Riesgo muy alto</v>
          </cell>
          <cell r="AK759">
            <v>75.7</v>
          </cell>
          <cell r="AL759" t="str">
            <v>Riesgo muy alto</v>
          </cell>
          <cell r="AN759">
            <v>75.7</v>
          </cell>
          <cell r="AO759" t="str">
            <v>Riesgo alto</v>
          </cell>
          <cell r="AQ759">
            <v>75.7</v>
          </cell>
          <cell r="AR759" t="str">
            <v>Riesgo muy alto</v>
          </cell>
          <cell r="AT759">
            <v>75.7</v>
          </cell>
          <cell r="AU759" t="str">
            <v>Riesgo muy alto</v>
          </cell>
        </row>
        <row r="760">
          <cell r="A760">
            <v>75.8</v>
          </cell>
          <cell r="B760" t="str">
            <v>Riesgo muy alto</v>
          </cell>
          <cell r="D760">
            <v>75.8</v>
          </cell>
          <cell r="E760" t="str">
            <v>Riesgo muy alto</v>
          </cell>
          <cell r="G760">
            <v>75.8</v>
          </cell>
          <cell r="H760" t="str">
            <v>Riesgo muy alto</v>
          </cell>
          <cell r="J760">
            <v>75.8</v>
          </cell>
          <cell r="K760" t="str">
            <v>Riesgo muy alto</v>
          </cell>
          <cell r="M760">
            <v>75.8</v>
          </cell>
          <cell r="N760" t="str">
            <v>Riesgo muy alto</v>
          </cell>
          <cell r="P760">
            <v>75.8</v>
          </cell>
          <cell r="Q760" t="str">
            <v>Riesgo muy alto</v>
          </cell>
          <cell r="S760">
            <v>75.8</v>
          </cell>
          <cell r="T760" t="str">
            <v>Riesgo muy alto</v>
          </cell>
          <cell r="V760">
            <v>75.8</v>
          </cell>
          <cell r="W760" t="str">
            <v>Riesgo muy alto</v>
          </cell>
          <cell r="Y760">
            <v>75.8</v>
          </cell>
          <cell r="Z760" t="str">
            <v>Riesgo muy alto</v>
          </cell>
          <cell r="AB760">
            <v>75.8</v>
          </cell>
          <cell r="AC760" t="str">
            <v>Riesgo muy alto</v>
          </cell>
          <cell r="AE760">
            <v>75.8</v>
          </cell>
          <cell r="AF760" t="str">
            <v>Riesgo muy alto</v>
          </cell>
          <cell r="AH760">
            <v>75.8</v>
          </cell>
          <cell r="AI760" t="str">
            <v>Riesgo muy alto</v>
          </cell>
          <cell r="AK760">
            <v>75.8</v>
          </cell>
          <cell r="AL760" t="str">
            <v>Riesgo muy alto</v>
          </cell>
          <cell r="AN760">
            <v>75.8</v>
          </cell>
          <cell r="AO760" t="str">
            <v>Riesgo alto</v>
          </cell>
          <cell r="AQ760">
            <v>75.8</v>
          </cell>
          <cell r="AR760" t="str">
            <v>Riesgo muy alto</v>
          </cell>
          <cell r="AT760">
            <v>75.8</v>
          </cell>
          <cell r="AU760" t="str">
            <v>Riesgo muy alto</v>
          </cell>
        </row>
        <row r="761">
          <cell r="A761">
            <v>75.900000000000006</v>
          </cell>
          <cell r="B761" t="str">
            <v>Riesgo muy alto</v>
          </cell>
          <cell r="D761">
            <v>75.900000000000006</v>
          </cell>
          <cell r="E761" t="str">
            <v>Riesgo muy alto</v>
          </cell>
          <cell r="G761">
            <v>75.900000000000006</v>
          </cell>
          <cell r="H761" t="str">
            <v>Riesgo muy alto</v>
          </cell>
          <cell r="J761">
            <v>75.900000000000006</v>
          </cell>
          <cell r="K761" t="str">
            <v>Riesgo muy alto</v>
          </cell>
          <cell r="M761">
            <v>75.900000000000006</v>
          </cell>
          <cell r="N761" t="str">
            <v>Riesgo muy alto</v>
          </cell>
          <cell r="P761">
            <v>75.900000000000006</v>
          </cell>
          <cell r="Q761" t="str">
            <v>Riesgo muy alto</v>
          </cell>
          <cell r="S761">
            <v>75.900000000000006</v>
          </cell>
          <cell r="T761" t="str">
            <v>Riesgo muy alto</v>
          </cell>
          <cell r="V761">
            <v>75.900000000000006</v>
          </cell>
          <cell r="W761" t="str">
            <v>Riesgo muy alto</v>
          </cell>
          <cell r="Y761">
            <v>75.900000000000006</v>
          </cell>
          <cell r="Z761" t="str">
            <v>Riesgo muy alto</v>
          </cell>
          <cell r="AB761">
            <v>75.900000000000006</v>
          </cell>
          <cell r="AC761" t="str">
            <v>Riesgo muy alto</v>
          </cell>
          <cell r="AE761">
            <v>75.900000000000006</v>
          </cell>
          <cell r="AF761" t="str">
            <v>Riesgo muy alto</v>
          </cell>
          <cell r="AH761">
            <v>75.900000000000006</v>
          </cell>
          <cell r="AI761" t="str">
            <v>Riesgo muy alto</v>
          </cell>
          <cell r="AK761">
            <v>75.900000000000006</v>
          </cell>
          <cell r="AL761" t="str">
            <v>Riesgo muy alto</v>
          </cell>
          <cell r="AN761">
            <v>75.900000000000006</v>
          </cell>
          <cell r="AO761" t="str">
            <v>Riesgo alto</v>
          </cell>
          <cell r="AQ761">
            <v>75.900000000000006</v>
          </cell>
          <cell r="AR761" t="str">
            <v>Riesgo muy alto</v>
          </cell>
          <cell r="AT761">
            <v>75.900000000000006</v>
          </cell>
          <cell r="AU761" t="str">
            <v>Riesgo muy alto</v>
          </cell>
        </row>
        <row r="762">
          <cell r="A762">
            <v>76</v>
          </cell>
          <cell r="B762" t="str">
            <v>Riesgo muy alto</v>
          </cell>
          <cell r="D762">
            <v>76</v>
          </cell>
          <cell r="E762" t="str">
            <v>Riesgo muy alto</v>
          </cell>
          <cell r="G762">
            <v>76</v>
          </cell>
          <cell r="H762" t="str">
            <v>Riesgo muy alto</v>
          </cell>
          <cell r="J762">
            <v>76</v>
          </cell>
          <cell r="K762" t="str">
            <v>Riesgo muy alto</v>
          </cell>
          <cell r="M762">
            <v>76</v>
          </cell>
          <cell r="N762" t="str">
            <v>Riesgo muy alto</v>
          </cell>
          <cell r="P762">
            <v>76</v>
          </cell>
          <cell r="Q762" t="str">
            <v>Riesgo muy alto</v>
          </cell>
          <cell r="S762">
            <v>76</v>
          </cell>
          <cell r="T762" t="str">
            <v>Riesgo muy alto</v>
          </cell>
          <cell r="V762">
            <v>76</v>
          </cell>
          <cell r="W762" t="str">
            <v>Riesgo muy alto</v>
          </cell>
          <cell r="Y762">
            <v>76</v>
          </cell>
          <cell r="Z762" t="str">
            <v>Riesgo muy alto</v>
          </cell>
          <cell r="AB762">
            <v>76</v>
          </cell>
          <cell r="AC762" t="str">
            <v>Riesgo muy alto</v>
          </cell>
          <cell r="AE762">
            <v>76</v>
          </cell>
          <cell r="AF762" t="str">
            <v>Riesgo muy alto</v>
          </cell>
          <cell r="AH762">
            <v>76</v>
          </cell>
          <cell r="AI762" t="str">
            <v>Riesgo muy alto</v>
          </cell>
          <cell r="AK762">
            <v>76</v>
          </cell>
          <cell r="AL762" t="str">
            <v>Riesgo muy alto</v>
          </cell>
          <cell r="AN762">
            <v>76</v>
          </cell>
          <cell r="AO762" t="str">
            <v>Riesgo alto</v>
          </cell>
          <cell r="AQ762">
            <v>76</v>
          </cell>
          <cell r="AR762" t="str">
            <v>Riesgo muy alto</v>
          </cell>
          <cell r="AT762">
            <v>76</v>
          </cell>
          <cell r="AU762" t="str">
            <v>Riesgo muy alto</v>
          </cell>
        </row>
        <row r="763">
          <cell r="A763">
            <v>76.099999999999994</v>
          </cell>
          <cell r="B763" t="str">
            <v>Riesgo muy alto</v>
          </cell>
          <cell r="D763">
            <v>76.099999999999994</v>
          </cell>
          <cell r="E763" t="str">
            <v>Riesgo muy alto</v>
          </cell>
          <cell r="G763">
            <v>76.099999999999994</v>
          </cell>
          <cell r="H763" t="str">
            <v>Riesgo muy alto</v>
          </cell>
          <cell r="J763">
            <v>76.099999999999994</v>
          </cell>
          <cell r="K763" t="str">
            <v>Riesgo muy alto</v>
          </cell>
          <cell r="M763">
            <v>76.099999999999994</v>
          </cell>
          <cell r="N763" t="str">
            <v>Riesgo muy alto</v>
          </cell>
          <cell r="P763">
            <v>76.099999999999994</v>
          </cell>
          <cell r="Q763" t="str">
            <v>Riesgo muy alto</v>
          </cell>
          <cell r="S763">
            <v>76.099999999999994</v>
          </cell>
          <cell r="T763" t="str">
            <v>Riesgo muy alto</v>
          </cell>
          <cell r="V763">
            <v>76.099999999999994</v>
          </cell>
          <cell r="W763" t="str">
            <v>Riesgo muy alto</v>
          </cell>
          <cell r="Y763">
            <v>76.099999999999994</v>
          </cell>
          <cell r="Z763" t="str">
            <v>Riesgo muy alto</v>
          </cell>
          <cell r="AB763">
            <v>76.099999999999994</v>
          </cell>
          <cell r="AC763" t="str">
            <v>Riesgo muy alto</v>
          </cell>
          <cell r="AE763">
            <v>76.099999999999994</v>
          </cell>
          <cell r="AF763" t="str">
            <v>Riesgo muy alto</v>
          </cell>
          <cell r="AH763">
            <v>76.099999999999994</v>
          </cell>
          <cell r="AI763" t="str">
            <v>Riesgo muy alto</v>
          </cell>
          <cell r="AK763">
            <v>76.099999999999994</v>
          </cell>
          <cell r="AL763" t="str">
            <v>Riesgo muy alto</v>
          </cell>
          <cell r="AN763">
            <v>76.099999999999994</v>
          </cell>
          <cell r="AO763" t="str">
            <v>Riesgo alto</v>
          </cell>
          <cell r="AQ763">
            <v>76.099999999999994</v>
          </cell>
          <cell r="AR763" t="str">
            <v>Riesgo muy alto</v>
          </cell>
          <cell r="AT763">
            <v>76.099999999999994</v>
          </cell>
          <cell r="AU763" t="str">
            <v>Riesgo muy alto</v>
          </cell>
        </row>
        <row r="764">
          <cell r="A764">
            <v>76.2</v>
          </cell>
          <cell r="B764" t="str">
            <v>Riesgo muy alto</v>
          </cell>
          <cell r="D764">
            <v>76.2</v>
          </cell>
          <cell r="E764" t="str">
            <v>Riesgo muy alto</v>
          </cell>
          <cell r="G764">
            <v>76.2</v>
          </cell>
          <cell r="H764" t="str">
            <v>Riesgo muy alto</v>
          </cell>
          <cell r="J764">
            <v>76.2</v>
          </cell>
          <cell r="K764" t="str">
            <v>Riesgo muy alto</v>
          </cell>
          <cell r="M764">
            <v>76.2</v>
          </cell>
          <cell r="N764" t="str">
            <v>Riesgo muy alto</v>
          </cell>
          <cell r="P764">
            <v>76.2</v>
          </cell>
          <cell r="Q764" t="str">
            <v>Riesgo muy alto</v>
          </cell>
          <cell r="S764">
            <v>76.2</v>
          </cell>
          <cell r="T764" t="str">
            <v>Riesgo muy alto</v>
          </cell>
          <cell r="V764">
            <v>76.2</v>
          </cell>
          <cell r="W764" t="str">
            <v>Riesgo muy alto</v>
          </cell>
          <cell r="Y764">
            <v>76.2</v>
          </cell>
          <cell r="Z764" t="str">
            <v>Riesgo muy alto</v>
          </cell>
          <cell r="AB764">
            <v>76.2</v>
          </cell>
          <cell r="AC764" t="str">
            <v>Riesgo muy alto</v>
          </cell>
          <cell r="AE764">
            <v>76.2</v>
          </cell>
          <cell r="AF764" t="str">
            <v>Riesgo muy alto</v>
          </cell>
          <cell r="AH764">
            <v>76.2</v>
          </cell>
          <cell r="AI764" t="str">
            <v>Riesgo muy alto</v>
          </cell>
          <cell r="AK764">
            <v>76.2</v>
          </cell>
          <cell r="AL764" t="str">
            <v>Riesgo muy alto</v>
          </cell>
          <cell r="AN764">
            <v>76.2</v>
          </cell>
          <cell r="AO764" t="str">
            <v>Riesgo alto</v>
          </cell>
          <cell r="AQ764">
            <v>76.2</v>
          </cell>
          <cell r="AR764" t="str">
            <v>Riesgo muy alto</v>
          </cell>
          <cell r="AT764">
            <v>76.2</v>
          </cell>
          <cell r="AU764" t="str">
            <v>Riesgo muy alto</v>
          </cell>
        </row>
        <row r="765">
          <cell r="A765">
            <v>76.3</v>
          </cell>
          <cell r="B765" t="str">
            <v>Riesgo muy alto</v>
          </cell>
          <cell r="D765">
            <v>76.3</v>
          </cell>
          <cell r="E765" t="str">
            <v>Riesgo muy alto</v>
          </cell>
          <cell r="G765">
            <v>76.3</v>
          </cell>
          <cell r="H765" t="str">
            <v>Riesgo muy alto</v>
          </cell>
          <cell r="J765">
            <v>76.3</v>
          </cell>
          <cell r="K765" t="str">
            <v>Riesgo muy alto</v>
          </cell>
          <cell r="M765">
            <v>76.3</v>
          </cell>
          <cell r="N765" t="str">
            <v>Riesgo muy alto</v>
          </cell>
          <cell r="P765">
            <v>76.3</v>
          </cell>
          <cell r="Q765" t="str">
            <v>Riesgo muy alto</v>
          </cell>
          <cell r="S765">
            <v>76.3</v>
          </cell>
          <cell r="T765" t="str">
            <v>Riesgo muy alto</v>
          </cell>
          <cell r="V765">
            <v>76.3</v>
          </cell>
          <cell r="W765" t="str">
            <v>Riesgo muy alto</v>
          </cell>
          <cell r="Y765">
            <v>76.3</v>
          </cell>
          <cell r="Z765" t="str">
            <v>Riesgo muy alto</v>
          </cell>
          <cell r="AB765">
            <v>76.3</v>
          </cell>
          <cell r="AC765" t="str">
            <v>Riesgo muy alto</v>
          </cell>
          <cell r="AE765">
            <v>76.3</v>
          </cell>
          <cell r="AF765" t="str">
            <v>Riesgo muy alto</v>
          </cell>
          <cell r="AH765">
            <v>76.3</v>
          </cell>
          <cell r="AI765" t="str">
            <v>Riesgo muy alto</v>
          </cell>
          <cell r="AK765">
            <v>76.3</v>
          </cell>
          <cell r="AL765" t="str">
            <v>Riesgo muy alto</v>
          </cell>
          <cell r="AN765">
            <v>76.3</v>
          </cell>
          <cell r="AO765" t="str">
            <v>Riesgo alto</v>
          </cell>
          <cell r="AQ765">
            <v>76.3</v>
          </cell>
          <cell r="AR765" t="str">
            <v>Riesgo muy alto</v>
          </cell>
          <cell r="AT765">
            <v>76.3</v>
          </cell>
          <cell r="AU765" t="str">
            <v>Riesgo muy alto</v>
          </cell>
        </row>
        <row r="766">
          <cell r="A766">
            <v>76.400000000000006</v>
          </cell>
          <cell r="B766" t="str">
            <v>Riesgo muy alto</v>
          </cell>
          <cell r="D766">
            <v>76.400000000000006</v>
          </cell>
          <cell r="E766" t="str">
            <v>Riesgo muy alto</v>
          </cell>
          <cell r="G766">
            <v>76.400000000000006</v>
          </cell>
          <cell r="H766" t="str">
            <v>Riesgo muy alto</v>
          </cell>
          <cell r="J766">
            <v>76.400000000000006</v>
          </cell>
          <cell r="K766" t="str">
            <v>Riesgo muy alto</v>
          </cell>
          <cell r="M766">
            <v>76.400000000000006</v>
          </cell>
          <cell r="N766" t="str">
            <v>Riesgo muy alto</v>
          </cell>
          <cell r="P766">
            <v>76.400000000000006</v>
          </cell>
          <cell r="Q766" t="str">
            <v>Riesgo muy alto</v>
          </cell>
          <cell r="S766">
            <v>76.400000000000006</v>
          </cell>
          <cell r="T766" t="str">
            <v>Riesgo muy alto</v>
          </cell>
          <cell r="V766">
            <v>76.400000000000006</v>
          </cell>
          <cell r="W766" t="str">
            <v>Riesgo muy alto</v>
          </cell>
          <cell r="Y766">
            <v>76.400000000000006</v>
          </cell>
          <cell r="Z766" t="str">
            <v>Riesgo muy alto</v>
          </cell>
          <cell r="AB766">
            <v>76.400000000000006</v>
          </cell>
          <cell r="AC766" t="str">
            <v>Riesgo muy alto</v>
          </cell>
          <cell r="AE766">
            <v>76.400000000000006</v>
          </cell>
          <cell r="AF766" t="str">
            <v>Riesgo muy alto</v>
          </cell>
          <cell r="AH766">
            <v>76.400000000000006</v>
          </cell>
          <cell r="AI766" t="str">
            <v>Riesgo muy alto</v>
          </cell>
          <cell r="AK766">
            <v>76.400000000000006</v>
          </cell>
          <cell r="AL766" t="str">
            <v>Riesgo muy alto</v>
          </cell>
          <cell r="AN766">
            <v>76.400000000000006</v>
          </cell>
          <cell r="AO766" t="str">
            <v>Riesgo alto</v>
          </cell>
          <cell r="AQ766">
            <v>76.400000000000006</v>
          </cell>
          <cell r="AR766" t="str">
            <v>Riesgo muy alto</v>
          </cell>
          <cell r="AT766">
            <v>76.400000000000006</v>
          </cell>
          <cell r="AU766" t="str">
            <v>Riesgo muy alto</v>
          </cell>
        </row>
        <row r="767">
          <cell r="A767">
            <v>76.5</v>
          </cell>
          <cell r="B767" t="str">
            <v>Riesgo muy alto</v>
          </cell>
          <cell r="D767">
            <v>76.5</v>
          </cell>
          <cell r="E767" t="str">
            <v>Riesgo muy alto</v>
          </cell>
          <cell r="G767">
            <v>76.5</v>
          </cell>
          <cell r="H767" t="str">
            <v>Riesgo muy alto</v>
          </cell>
          <cell r="J767">
            <v>76.5</v>
          </cell>
          <cell r="K767" t="str">
            <v>Riesgo muy alto</v>
          </cell>
          <cell r="M767">
            <v>76.5</v>
          </cell>
          <cell r="N767" t="str">
            <v>Riesgo muy alto</v>
          </cell>
          <cell r="P767">
            <v>76.5</v>
          </cell>
          <cell r="Q767" t="str">
            <v>Riesgo muy alto</v>
          </cell>
          <cell r="S767">
            <v>76.5</v>
          </cell>
          <cell r="T767" t="str">
            <v>Riesgo muy alto</v>
          </cell>
          <cell r="V767">
            <v>76.5</v>
          </cell>
          <cell r="W767" t="str">
            <v>Riesgo muy alto</v>
          </cell>
          <cell r="Y767">
            <v>76.5</v>
          </cell>
          <cell r="Z767" t="str">
            <v>Riesgo muy alto</v>
          </cell>
          <cell r="AB767">
            <v>76.5</v>
          </cell>
          <cell r="AC767" t="str">
            <v>Riesgo muy alto</v>
          </cell>
          <cell r="AE767">
            <v>76.5</v>
          </cell>
          <cell r="AF767" t="str">
            <v>Riesgo muy alto</v>
          </cell>
          <cell r="AH767">
            <v>76.5</v>
          </cell>
          <cell r="AI767" t="str">
            <v>Riesgo muy alto</v>
          </cell>
          <cell r="AK767">
            <v>76.5</v>
          </cell>
          <cell r="AL767" t="str">
            <v>Riesgo muy alto</v>
          </cell>
          <cell r="AN767">
            <v>76.5</v>
          </cell>
          <cell r="AO767" t="str">
            <v>Riesgo alto</v>
          </cell>
          <cell r="AQ767">
            <v>76.5</v>
          </cell>
          <cell r="AR767" t="str">
            <v>Riesgo muy alto</v>
          </cell>
          <cell r="AT767">
            <v>76.5</v>
          </cell>
          <cell r="AU767" t="str">
            <v>Riesgo muy alto</v>
          </cell>
        </row>
        <row r="768">
          <cell r="A768">
            <v>76.599999999999994</v>
          </cell>
          <cell r="B768" t="str">
            <v>Riesgo muy alto</v>
          </cell>
          <cell r="D768">
            <v>76.599999999999994</v>
          </cell>
          <cell r="E768" t="str">
            <v>Riesgo muy alto</v>
          </cell>
          <cell r="G768">
            <v>76.599999999999994</v>
          </cell>
          <cell r="H768" t="str">
            <v>Riesgo muy alto</v>
          </cell>
          <cell r="J768">
            <v>76.599999999999994</v>
          </cell>
          <cell r="K768" t="str">
            <v>Riesgo muy alto</v>
          </cell>
          <cell r="M768">
            <v>76.599999999999994</v>
          </cell>
          <cell r="N768" t="str">
            <v>Riesgo muy alto</v>
          </cell>
          <cell r="P768">
            <v>76.599999999999994</v>
          </cell>
          <cell r="Q768" t="str">
            <v>Riesgo muy alto</v>
          </cell>
          <cell r="S768">
            <v>76.599999999999994</v>
          </cell>
          <cell r="T768" t="str">
            <v>Riesgo muy alto</v>
          </cell>
          <cell r="V768">
            <v>76.599999999999994</v>
          </cell>
          <cell r="W768" t="str">
            <v>Riesgo muy alto</v>
          </cell>
          <cell r="Y768">
            <v>76.599999999999994</v>
          </cell>
          <cell r="Z768" t="str">
            <v>Riesgo muy alto</v>
          </cell>
          <cell r="AB768">
            <v>76.599999999999994</v>
          </cell>
          <cell r="AC768" t="str">
            <v>Riesgo muy alto</v>
          </cell>
          <cell r="AE768">
            <v>76.599999999999994</v>
          </cell>
          <cell r="AF768" t="str">
            <v>Riesgo muy alto</v>
          </cell>
          <cell r="AH768">
            <v>76.599999999999994</v>
          </cell>
          <cell r="AI768" t="str">
            <v>Riesgo muy alto</v>
          </cell>
          <cell r="AK768">
            <v>76.599999999999994</v>
          </cell>
          <cell r="AL768" t="str">
            <v>Riesgo muy alto</v>
          </cell>
          <cell r="AN768">
            <v>76.599999999999994</v>
          </cell>
          <cell r="AO768" t="str">
            <v>Riesgo alto</v>
          </cell>
          <cell r="AQ768">
            <v>76.599999999999994</v>
          </cell>
          <cell r="AR768" t="str">
            <v>Riesgo muy alto</v>
          </cell>
          <cell r="AT768">
            <v>76.599999999999994</v>
          </cell>
          <cell r="AU768" t="str">
            <v>Riesgo muy alto</v>
          </cell>
        </row>
        <row r="769">
          <cell r="A769">
            <v>76.7</v>
          </cell>
          <cell r="B769" t="str">
            <v>Riesgo muy alto</v>
          </cell>
          <cell r="D769">
            <v>76.7</v>
          </cell>
          <cell r="E769" t="str">
            <v>Riesgo muy alto</v>
          </cell>
          <cell r="G769">
            <v>76.7</v>
          </cell>
          <cell r="H769" t="str">
            <v>Riesgo muy alto</v>
          </cell>
          <cell r="J769">
            <v>76.7</v>
          </cell>
          <cell r="K769" t="str">
            <v>Riesgo muy alto</v>
          </cell>
          <cell r="M769">
            <v>76.7</v>
          </cell>
          <cell r="N769" t="str">
            <v>Riesgo muy alto</v>
          </cell>
          <cell r="P769">
            <v>76.7</v>
          </cell>
          <cell r="Q769" t="str">
            <v>Riesgo muy alto</v>
          </cell>
          <cell r="S769">
            <v>76.7</v>
          </cell>
          <cell r="T769" t="str">
            <v>Riesgo muy alto</v>
          </cell>
          <cell r="V769">
            <v>76.7</v>
          </cell>
          <cell r="W769" t="str">
            <v>Riesgo muy alto</v>
          </cell>
          <cell r="Y769">
            <v>76.7</v>
          </cell>
          <cell r="Z769" t="str">
            <v>Riesgo muy alto</v>
          </cell>
          <cell r="AB769">
            <v>76.7</v>
          </cell>
          <cell r="AC769" t="str">
            <v>Riesgo muy alto</v>
          </cell>
          <cell r="AE769">
            <v>76.7</v>
          </cell>
          <cell r="AF769" t="str">
            <v>Riesgo muy alto</v>
          </cell>
          <cell r="AH769">
            <v>76.7</v>
          </cell>
          <cell r="AI769" t="str">
            <v>Riesgo muy alto</v>
          </cell>
          <cell r="AK769">
            <v>76.7</v>
          </cell>
          <cell r="AL769" t="str">
            <v>Riesgo muy alto</v>
          </cell>
          <cell r="AN769">
            <v>76.7</v>
          </cell>
          <cell r="AO769" t="str">
            <v>Riesgo alto</v>
          </cell>
          <cell r="AQ769">
            <v>76.7</v>
          </cell>
          <cell r="AR769" t="str">
            <v>Riesgo muy alto</v>
          </cell>
          <cell r="AT769">
            <v>76.7</v>
          </cell>
          <cell r="AU769" t="str">
            <v>Riesgo muy alto</v>
          </cell>
        </row>
        <row r="770">
          <cell r="A770">
            <v>76.8</v>
          </cell>
          <cell r="B770" t="str">
            <v>Riesgo muy alto</v>
          </cell>
          <cell r="D770">
            <v>76.8</v>
          </cell>
          <cell r="E770" t="str">
            <v>Riesgo muy alto</v>
          </cell>
          <cell r="G770">
            <v>76.8</v>
          </cell>
          <cell r="H770" t="str">
            <v>Riesgo muy alto</v>
          </cell>
          <cell r="J770">
            <v>76.8</v>
          </cell>
          <cell r="K770" t="str">
            <v>Riesgo muy alto</v>
          </cell>
          <cell r="M770">
            <v>76.8</v>
          </cell>
          <cell r="N770" t="str">
            <v>Riesgo muy alto</v>
          </cell>
          <cell r="P770">
            <v>76.8</v>
          </cell>
          <cell r="Q770" t="str">
            <v>Riesgo muy alto</v>
          </cell>
          <cell r="S770">
            <v>76.8</v>
          </cell>
          <cell r="T770" t="str">
            <v>Riesgo muy alto</v>
          </cell>
          <cell r="V770">
            <v>76.8</v>
          </cell>
          <cell r="W770" t="str">
            <v>Riesgo muy alto</v>
          </cell>
          <cell r="Y770">
            <v>76.8</v>
          </cell>
          <cell r="Z770" t="str">
            <v>Riesgo muy alto</v>
          </cell>
          <cell r="AB770">
            <v>76.8</v>
          </cell>
          <cell r="AC770" t="str">
            <v>Riesgo muy alto</v>
          </cell>
          <cell r="AE770">
            <v>76.8</v>
          </cell>
          <cell r="AF770" t="str">
            <v>Riesgo muy alto</v>
          </cell>
          <cell r="AH770">
            <v>76.8</v>
          </cell>
          <cell r="AI770" t="str">
            <v>Riesgo muy alto</v>
          </cell>
          <cell r="AK770">
            <v>76.8</v>
          </cell>
          <cell r="AL770" t="str">
            <v>Riesgo muy alto</v>
          </cell>
          <cell r="AN770">
            <v>76.8</v>
          </cell>
          <cell r="AO770" t="str">
            <v>Riesgo alto</v>
          </cell>
          <cell r="AQ770">
            <v>76.8</v>
          </cell>
          <cell r="AR770" t="str">
            <v>Riesgo muy alto</v>
          </cell>
          <cell r="AT770">
            <v>76.8</v>
          </cell>
          <cell r="AU770" t="str">
            <v>Riesgo muy alto</v>
          </cell>
        </row>
        <row r="771">
          <cell r="A771">
            <v>76.900000000000006</v>
          </cell>
          <cell r="B771" t="str">
            <v>Riesgo muy alto</v>
          </cell>
          <cell r="D771">
            <v>76.900000000000006</v>
          </cell>
          <cell r="E771" t="str">
            <v>Riesgo muy alto</v>
          </cell>
          <cell r="G771">
            <v>76.900000000000006</v>
          </cell>
          <cell r="H771" t="str">
            <v>Riesgo muy alto</v>
          </cell>
          <cell r="J771">
            <v>76.900000000000006</v>
          </cell>
          <cell r="K771" t="str">
            <v>Riesgo muy alto</v>
          </cell>
          <cell r="M771">
            <v>76.900000000000006</v>
          </cell>
          <cell r="N771" t="str">
            <v>Riesgo muy alto</v>
          </cell>
          <cell r="P771">
            <v>76.900000000000006</v>
          </cell>
          <cell r="Q771" t="str">
            <v>Riesgo muy alto</v>
          </cell>
          <cell r="S771">
            <v>76.900000000000006</v>
          </cell>
          <cell r="T771" t="str">
            <v>Riesgo muy alto</v>
          </cell>
          <cell r="V771">
            <v>76.900000000000006</v>
          </cell>
          <cell r="W771" t="str">
            <v>Riesgo muy alto</v>
          </cell>
          <cell r="Y771">
            <v>76.900000000000006</v>
          </cell>
          <cell r="Z771" t="str">
            <v>Riesgo muy alto</v>
          </cell>
          <cell r="AB771">
            <v>76.900000000000006</v>
          </cell>
          <cell r="AC771" t="str">
            <v>Riesgo muy alto</v>
          </cell>
          <cell r="AE771">
            <v>76.900000000000006</v>
          </cell>
          <cell r="AF771" t="str">
            <v>Riesgo muy alto</v>
          </cell>
          <cell r="AH771">
            <v>76.900000000000006</v>
          </cell>
          <cell r="AI771" t="str">
            <v>Riesgo muy alto</v>
          </cell>
          <cell r="AK771">
            <v>76.900000000000006</v>
          </cell>
          <cell r="AL771" t="str">
            <v>Riesgo muy alto</v>
          </cell>
          <cell r="AN771">
            <v>76.900000000000006</v>
          </cell>
          <cell r="AO771" t="str">
            <v>Riesgo alto</v>
          </cell>
          <cell r="AQ771">
            <v>76.900000000000006</v>
          </cell>
          <cell r="AR771" t="str">
            <v>Riesgo muy alto</v>
          </cell>
          <cell r="AT771">
            <v>76.900000000000006</v>
          </cell>
          <cell r="AU771" t="str">
            <v>Riesgo muy alto</v>
          </cell>
        </row>
        <row r="772">
          <cell r="A772">
            <v>77</v>
          </cell>
          <cell r="B772" t="str">
            <v>Riesgo muy alto</v>
          </cell>
          <cell r="D772">
            <v>77</v>
          </cell>
          <cell r="E772" t="str">
            <v>Riesgo muy alto</v>
          </cell>
          <cell r="G772">
            <v>77</v>
          </cell>
          <cell r="H772" t="str">
            <v>Riesgo muy alto</v>
          </cell>
          <cell r="J772">
            <v>77</v>
          </cell>
          <cell r="K772" t="str">
            <v>Riesgo muy alto</v>
          </cell>
          <cell r="M772">
            <v>77</v>
          </cell>
          <cell r="N772" t="str">
            <v>Riesgo muy alto</v>
          </cell>
          <cell r="P772">
            <v>77</v>
          </cell>
          <cell r="Q772" t="str">
            <v>Riesgo muy alto</v>
          </cell>
          <cell r="S772">
            <v>77</v>
          </cell>
          <cell r="T772" t="str">
            <v>Riesgo muy alto</v>
          </cell>
          <cell r="V772">
            <v>77</v>
          </cell>
          <cell r="W772" t="str">
            <v>Riesgo muy alto</v>
          </cell>
          <cell r="Y772">
            <v>77</v>
          </cell>
          <cell r="Z772" t="str">
            <v>Riesgo muy alto</v>
          </cell>
          <cell r="AB772">
            <v>77</v>
          </cell>
          <cell r="AC772" t="str">
            <v>Riesgo muy alto</v>
          </cell>
          <cell r="AE772">
            <v>77</v>
          </cell>
          <cell r="AF772" t="str">
            <v>Riesgo muy alto</v>
          </cell>
          <cell r="AH772">
            <v>77</v>
          </cell>
          <cell r="AI772" t="str">
            <v>Riesgo muy alto</v>
          </cell>
          <cell r="AK772">
            <v>77</v>
          </cell>
          <cell r="AL772" t="str">
            <v>Riesgo muy alto</v>
          </cell>
          <cell r="AN772">
            <v>77</v>
          </cell>
          <cell r="AO772" t="str">
            <v>Riesgo alto</v>
          </cell>
          <cell r="AQ772">
            <v>77</v>
          </cell>
          <cell r="AR772" t="str">
            <v>Riesgo muy alto</v>
          </cell>
          <cell r="AT772">
            <v>77</v>
          </cell>
          <cell r="AU772" t="str">
            <v>Riesgo muy alto</v>
          </cell>
        </row>
        <row r="773">
          <cell r="A773">
            <v>77.099999999999994</v>
          </cell>
          <cell r="B773" t="str">
            <v>Riesgo muy alto</v>
          </cell>
          <cell r="D773">
            <v>77.099999999999994</v>
          </cell>
          <cell r="E773" t="str">
            <v>Riesgo muy alto</v>
          </cell>
          <cell r="G773">
            <v>77.099999999999994</v>
          </cell>
          <cell r="H773" t="str">
            <v>Riesgo muy alto</v>
          </cell>
          <cell r="J773">
            <v>77.099999999999994</v>
          </cell>
          <cell r="K773" t="str">
            <v>Riesgo muy alto</v>
          </cell>
          <cell r="M773">
            <v>77.099999999999994</v>
          </cell>
          <cell r="N773" t="str">
            <v>Riesgo muy alto</v>
          </cell>
          <cell r="P773">
            <v>77.099999999999994</v>
          </cell>
          <cell r="Q773" t="str">
            <v>Riesgo muy alto</v>
          </cell>
          <cell r="S773">
            <v>77.099999999999994</v>
          </cell>
          <cell r="T773" t="str">
            <v>Riesgo muy alto</v>
          </cell>
          <cell r="V773">
            <v>77.099999999999994</v>
          </cell>
          <cell r="W773" t="str">
            <v>Riesgo muy alto</v>
          </cell>
          <cell r="Y773">
            <v>77.099999999999994</v>
          </cell>
          <cell r="Z773" t="str">
            <v>Riesgo muy alto</v>
          </cell>
          <cell r="AB773">
            <v>77.099999999999994</v>
          </cell>
          <cell r="AC773" t="str">
            <v>Riesgo muy alto</v>
          </cell>
          <cell r="AE773">
            <v>77.099999999999994</v>
          </cell>
          <cell r="AF773" t="str">
            <v>Riesgo muy alto</v>
          </cell>
          <cell r="AH773">
            <v>77.099999999999994</v>
          </cell>
          <cell r="AI773" t="str">
            <v>Riesgo muy alto</v>
          </cell>
          <cell r="AK773">
            <v>77.099999999999994</v>
          </cell>
          <cell r="AL773" t="str">
            <v>Riesgo muy alto</v>
          </cell>
          <cell r="AN773">
            <v>77.099999999999994</v>
          </cell>
          <cell r="AO773" t="str">
            <v>Riesgo alto</v>
          </cell>
          <cell r="AQ773">
            <v>77.099999999999994</v>
          </cell>
          <cell r="AR773" t="str">
            <v>Riesgo muy alto</v>
          </cell>
          <cell r="AT773">
            <v>77.099999999999994</v>
          </cell>
          <cell r="AU773" t="str">
            <v>Riesgo muy alto</v>
          </cell>
        </row>
        <row r="774">
          <cell r="A774">
            <v>77.2</v>
          </cell>
          <cell r="B774" t="str">
            <v>Riesgo muy alto</v>
          </cell>
          <cell r="D774">
            <v>77.2</v>
          </cell>
          <cell r="E774" t="str">
            <v>Riesgo muy alto</v>
          </cell>
          <cell r="G774">
            <v>77.2</v>
          </cell>
          <cell r="H774" t="str">
            <v>Riesgo muy alto</v>
          </cell>
          <cell r="J774">
            <v>77.2</v>
          </cell>
          <cell r="K774" t="str">
            <v>Riesgo muy alto</v>
          </cell>
          <cell r="M774">
            <v>77.2</v>
          </cell>
          <cell r="N774" t="str">
            <v>Riesgo muy alto</v>
          </cell>
          <cell r="P774">
            <v>77.2</v>
          </cell>
          <cell r="Q774" t="str">
            <v>Riesgo muy alto</v>
          </cell>
          <cell r="S774">
            <v>77.2</v>
          </cell>
          <cell r="T774" t="str">
            <v>Riesgo muy alto</v>
          </cell>
          <cell r="V774">
            <v>77.2</v>
          </cell>
          <cell r="W774" t="str">
            <v>Riesgo muy alto</v>
          </cell>
          <cell r="Y774">
            <v>77.2</v>
          </cell>
          <cell r="Z774" t="str">
            <v>Riesgo muy alto</v>
          </cell>
          <cell r="AB774">
            <v>77.2</v>
          </cell>
          <cell r="AC774" t="str">
            <v>Riesgo muy alto</v>
          </cell>
          <cell r="AE774">
            <v>77.2</v>
          </cell>
          <cell r="AF774" t="str">
            <v>Riesgo muy alto</v>
          </cell>
          <cell r="AH774">
            <v>77.2</v>
          </cell>
          <cell r="AI774" t="str">
            <v>Riesgo muy alto</v>
          </cell>
          <cell r="AK774">
            <v>77.2</v>
          </cell>
          <cell r="AL774" t="str">
            <v>Riesgo muy alto</v>
          </cell>
          <cell r="AN774">
            <v>77.2</v>
          </cell>
          <cell r="AO774" t="str">
            <v>Riesgo alto</v>
          </cell>
          <cell r="AQ774">
            <v>77.2</v>
          </cell>
          <cell r="AR774" t="str">
            <v>Riesgo muy alto</v>
          </cell>
          <cell r="AT774">
            <v>77.2</v>
          </cell>
          <cell r="AU774" t="str">
            <v>Riesgo muy alto</v>
          </cell>
        </row>
        <row r="775">
          <cell r="A775">
            <v>77.3</v>
          </cell>
          <cell r="B775" t="str">
            <v>Riesgo muy alto</v>
          </cell>
          <cell r="D775">
            <v>77.3</v>
          </cell>
          <cell r="E775" t="str">
            <v>Riesgo muy alto</v>
          </cell>
          <cell r="G775">
            <v>77.3</v>
          </cell>
          <cell r="H775" t="str">
            <v>Riesgo muy alto</v>
          </cell>
          <cell r="J775">
            <v>77.3</v>
          </cell>
          <cell r="K775" t="str">
            <v>Riesgo muy alto</v>
          </cell>
          <cell r="M775">
            <v>77.3</v>
          </cell>
          <cell r="N775" t="str">
            <v>Riesgo muy alto</v>
          </cell>
          <cell r="P775">
            <v>77.3</v>
          </cell>
          <cell r="Q775" t="str">
            <v>Riesgo muy alto</v>
          </cell>
          <cell r="S775">
            <v>77.3</v>
          </cell>
          <cell r="T775" t="str">
            <v>Riesgo muy alto</v>
          </cell>
          <cell r="V775">
            <v>77.3</v>
          </cell>
          <cell r="W775" t="str">
            <v>Riesgo muy alto</v>
          </cell>
          <cell r="Y775">
            <v>77.3</v>
          </cell>
          <cell r="Z775" t="str">
            <v>Riesgo muy alto</v>
          </cell>
          <cell r="AB775">
            <v>77.3</v>
          </cell>
          <cell r="AC775" t="str">
            <v>Riesgo muy alto</v>
          </cell>
          <cell r="AE775">
            <v>77.3</v>
          </cell>
          <cell r="AF775" t="str">
            <v>Riesgo muy alto</v>
          </cell>
          <cell r="AH775">
            <v>77.3</v>
          </cell>
          <cell r="AI775" t="str">
            <v>Riesgo muy alto</v>
          </cell>
          <cell r="AK775">
            <v>77.3</v>
          </cell>
          <cell r="AL775" t="str">
            <v>Riesgo muy alto</v>
          </cell>
          <cell r="AN775">
            <v>77.3</v>
          </cell>
          <cell r="AO775" t="str">
            <v>Riesgo alto</v>
          </cell>
          <cell r="AQ775">
            <v>77.3</v>
          </cell>
          <cell r="AR775" t="str">
            <v>Riesgo muy alto</v>
          </cell>
          <cell r="AT775">
            <v>77.3</v>
          </cell>
          <cell r="AU775" t="str">
            <v>Riesgo muy alto</v>
          </cell>
        </row>
        <row r="776">
          <cell r="A776">
            <v>77.400000000000006</v>
          </cell>
          <cell r="B776" t="str">
            <v>Riesgo muy alto</v>
          </cell>
          <cell r="D776">
            <v>77.400000000000006</v>
          </cell>
          <cell r="E776" t="str">
            <v>Riesgo muy alto</v>
          </cell>
          <cell r="G776">
            <v>77.400000000000006</v>
          </cell>
          <cell r="H776" t="str">
            <v>Riesgo muy alto</v>
          </cell>
          <cell r="J776">
            <v>77.400000000000006</v>
          </cell>
          <cell r="K776" t="str">
            <v>Riesgo muy alto</v>
          </cell>
          <cell r="M776">
            <v>77.400000000000006</v>
          </cell>
          <cell r="N776" t="str">
            <v>Riesgo muy alto</v>
          </cell>
          <cell r="P776">
            <v>77.400000000000006</v>
          </cell>
          <cell r="Q776" t="str">
            <v>Riesgo muy alto</v>
          </cell>
          <cell r="S776">
            <v>77.400000000000006</v>
          </cell>
          <cell r="T776" t="str">
            <v>Riesgo muy alto</v>
          </cell>
          <cell r="V776">
            <v>77.400000000000006</v>
          </cell>
          <cell r="W776" t="str">
            <v>Riesgo muy alto</v>
          </cell>
          <cell r="Y776">
            <v>77.400000000000006</v>
          </cell>
          <cell r="Z776" t="str">
            <v>Riesgo muy alto</v>
          </cell>
          <cell r="AB776">
            <v>77.400000000000006</v>
          </cell>
          <cell r="AC776" t="str">
            <v>Riesgo muy alto</v>
          </cell>
          <cell r="AE776">
            <v>77.400000000000006</v>
          </cell>
          <cell r="AF776" t="str">
            <v>Riesgo muy alto</v>
          </cell>
          <cell r="AH776">
            <v>77.400000000000006</v>
          </cell>
          <cell r="AI776" t="str">
            <v>Riesgo muy alto</v>
          </cell>
          <cell r="AK776">
            <v>77.400000000000006</v>
          </cell>
          <cell r="AL776" t="str">
            <v>Riesgo muy alto</v>
          </cell>
          <cell r="AN776">
            <v>77.400000000000006</v>
          </cell>
          <cell r="AO776" t="str">
            <v>Riesgo alto</v>
          </cell>
          <cell r="AQ776">
            <v>77.400000000000006</v>
          </cell>
          <cell r="AR776" t="str">
            <v>Riesgo muy alto</v>
          </cell>
          <cell r="AT776">
            <v>77.400000000000006</v>
          </cell>
          <cell r="AU776" t="str">
            <v>Riesgo muy alto</v>
          </cell>
        </row>
        <row r="777">
          <cell r="A777">
            <v>77.5</v>
          </cell>
          <cell r="B777" t="str">
            <v>Riesgo muy alto</v>
          </cell>
          <cell r="D777">
            <v>77.5</v>
          </cell>
          <cell r="E777" t="str">
            <v>Riesgo muy alto</v>
          </cell>
          <cell r="G777">
            <v>77.5</v>
          </cell>
          <cell r="H777" t="str">
            <v>Riesgo muy alto</v>
          </cell>
          <cell r="J777">
            <v>77.5</v>
          </cell>
          <cell r="K777" t="str">
            <v>Riesgo muy alto</v>
          </cell>
          <cell r="M777">
            <v>77.5</v>
          </cell>
          <cell r="N777" t="str">
            <v>Riesgo muy alto</v>
          </cell>
          <cell r="P777">
            <v>77.5</v>
          </cell>
          <cell r="Q777" t="str">
            <v>Riesgo muy alto</v>
          </cell>
          <cell r="S777">
            <v>77.5</v>
          </cell>
          <cell r="T777" t="str">
            <v>Riesgo muy alto</v>
          </cell>
          <cell r="V777">
            <v>77.5</v>
          </cell>
          <cell r="W777" t="str">
            <v>Riesgo muy alto</v>
          </cell>
          <cell r="Y777">
            <v>77.5</v>
          </cell>
          <cell r="Z777" t="str">
            <v>Riesgo muy alto</v>
          </cell>
          <cell r="AB777">
            <v>77.5</v>
          </cell>
          <cell r="AC777" t="str">
            <v>Riesgo muy alto</v>
          </cell>
          <cell r="AE777">
            <v>77.5</v>
          </cell>
          <cell r="AF777" t="str">
            <v>Riesgo muy alto</v>
          </cell>
          <cell r="AH777">
            <v>77.5</v>
          </cell>
          <cell r="AI777" t="str">
            <v>Riesgo muy alto</v>
          </cell>
          <cell r="AK777">
            <v>77.5</v>
          </cell>
          <cell r="AL777" t="str">
            <v>Riesgo muy alto</v>
          </cell>
          <cell r="AN777">
            <v>77.5</v>
          </cell>
          <cell r="AO777" t="str">
            <v>Riesgo alto</v>
          </cell>
          <cell r="AQ777">
            <v>77.5</v>
          </cell>
          <cell r="AR777" t="str">
            <v>Riesgo muy alto</v>
          </cell>
          <cell r="AT777">
            <v>77.5</v>
          </cell>
          <cell r="AU777" t="str">
            <v>Riesgo muy alto</v>
          </cell>
        </row>
        <row r="778">
          <cell r="A778">
            <v>77.599999999999994</v>
          </cell>
          <cell r="B778" t="str">
            <v>Riesgo muy alto</v>
          </cell>
          <cell r="D778">
            <v>77.599999999999994</v>
          </cell>
          <cell r="E778" t="str">
            <v>Riesgo muy alto</v>
          </cell>
          <cell r="G778">
            <v>77.599999999999994</v>
          </cell>
          <cell r="H778" t="str">
            <v>Riesgo muy alto</v>
          </cell>
          <cell r="J778">
            <v>77.599999999999994</v>
          </cell>
          <cell r="K778" t="str">
            <v>Riesgo muy alto</v>
          </cell>
          <cell r="M778">
            <v>77.599999999999994</v>
          </cell>
          <cell r="N778" t="str">
            <v>Riesgo muy alto</v>
          </cell>
          <cell r="P778">
            <v>77.599999999999994</v>
          </cell>
          <cell r="Q778" t="str">
            <v>Riesgo muy alto</v>
          </cell>
          <cell r="S778">
            <v>77.599999999999994</v>
          </cell>
          <cell r="T778" t="str">
            <v>Riesgo muy alto</v>
          </cell>
          <cell r="V778">
            <v>77.599999999999994</v>
          </cell>
          <cell r="W778" t="str">
            <v>Riesgo muy alto</v>
          </cell>
          <cell r="Y778">
            <v>77.599999999999994</v>
          </cell>
          <cell r="Z778" t="str">
            <v>Riesgo muy alto</v>
          </cell>
          <cell r="AB778">
            <v>77.599999999999994</v>
          </cell>
          <cell r="AC778" t="str">
            <v>Riesgo muy alto</v>
          </cell>
          <cell r="AE778">
            <v>77.599999999999994</v>
          </cell>
          <cell r="AF778" t="str">
            <v>Riesgo muy alto</v>
          </cell>
          <cell r="AH778">
            <v>77.599999999999994</v>
          </cell>
          <cell r="AI778" t="str">
            <v>Riesgo muy alto</v>
          </cell>
          <cell r="AK778">
            <v>77.599999999999994</v>
          </cell>
          <cell r="AL778" t="str">
            <v>Riesgo muy alto</v>
          </cell>
          <cell r="AN778">
            <v>77.599999999999994</v>
          </cell>
          <cell r="AO778" t="str">
            <v>Riesgo alto</v>
          </cell>
          <cell r="AQ778">
            <v>77.599999999999994</v>
          </cell>
          <cell r="AR778" t="str">
            <v>Riesgo muy alto</v>
          </cell>
          <cell r="AT778">
            <v>77.599999999999994</v>
          </cell>
          <cell r="AU778" t="str">
            <v>Riesgo muy alto</v>
          </cell>
        </row>
        <row r="779">
          <cell r="A779">
            <v>77.7</v>
          </cell>
          <cell r="B779" t="str">
            <v>Riesgo muy alto</v>
          </cell>
          <cell r="D779">
            <v>77.7</v>
          </cell>
          <cell r="E779" t="str">
            <v>Riesgo muy alto</v>
          </cell>
          <cell r="G779">
            <v>77.7</v>
          </cell>
          <cell r="H779" t="str">
            <v>Riesgo muy alto</v>
          </cell>
          <cell r="J779">
            <v>77.7</v>
          </cell>
          <cell r="K779" t="str">
            <v>Riesgo muy alto</v>
          </cell>
          <cell r="M779">
            <v>77.7</v>
          </cell>
          <cell r="N779" t="str">
            <v>Riesgo muy alto</v>
          </cell>
          <cell r="P779">
            <v>77.7</v>
          </cell>
          <cell r="Q779" t="str">
            <v>Riesgo muy alto</v>
          </cell>
          <cell r="S779">
            <v>77.7</v>
          </cell>
          <cell r="T779" t="str">
            <v>Riesgo muy alto</v>
          </cell>
          <cell r="V779">
            <v>77.7</v>
          </cell>
          <cell r="W779" t="str">
            <v>Riesgo muy alto</v>
          </cell>
          <cell r="Y779">
            <v>77.7</v>
          </cell>
          <cell r="Z779" t="str">
            <v>Riesgo muy alto</v>
          </cell>
          <cell r="AB779">
            <v>77.7</v>
          </cell>
          <cell r="AC779" t="str">
            <v>Riesgo muy alto</v>
          </cell>
          <cell r="AE779">
            <v>77.7</v>
          </cell>
          <cell r="AF779" t="str">
            <v>Riesgo muy alto</v>
          </cell>
          <cell r="AH779">
            <v>77.7</v>
          </cell>
          <cell r="AI779" t="str">
            <v>Riesgo muy alto</v>
          </cell>
          <cell r="AK779">
            <v>77.7</v>
          </cell>
          <cell r="AL779" t="str">
            <v>Riesgo muy alto</v>
          </cell>
          <cell r="AN779">
            <v>77.7</v>
          </cell>
          <cell r="AO779" t="str">
            <v>Riesgo alto</v>
          </cell>
          <cell r="AQ779">
            <v>77.7</v>
          </cell>
          <cell r="AR779" t="str">
            <v>Riesgo muy alto</v>
          </cell>
          <cell r="AT779">
            <v>77.7</v>
          </cell>
          <cell r="AU779" t="str">
            <v>Riesgo muy alto</v>
          </cell>
        </row>
        <row r="780">
          <cell r="A780">
            <v>77.8</v>
          </cell>
          <cell r="B780" t="str">
            <v>Riesgo muy alto</v>
          </cell>
          <cell r="D780">
            <v>77.8</v>
          </cell>
          <cell r="E780" t="str">
            <v>Riesgo muy alto</v>
          </cell>
          <cell r="G780">
            <v>77.8</v>
          </cell>
          <cell r="H780" t="str">
            <v>Riesgo muy alto</v>
          </cell>
          <cell r="J780">
            <v>77.8</v>
          </cell>
          <cell r="K780" t="str">
            <v>Riesgo muy alto</v>
          </cell>
          <cell r="M780">
            <v>77.8</v>
          </cell>
          <cell r="N780" t="str">
            <v>Riesgo muy alto</v>
          </cell>
          <cell r="P780">
            <v>77.8</v>
          </cell>
          <cell r="Q780" t="str">
            <v>Riesgo muy alto</v>
          </cell>
          <cell r="S780">
            <v>77.8</v>
          </cell>
          <cell r="T780" t="str">
            <v>Riesgo muy alto</v>
          </cell>
          <cell r="V780">
            <v>77.8</v>
          </cell>
          <cell r="W780" t="str">
            <v>Riesgo muy alto</v>
          </cell>
          <cell r="Y780">
            <v>77.8</v>
          </cell>
          <cell r="Z780" t="str">
            <v>Riesgo muy alto</v>
          </cell>
          <cell r="AB780">
            <v>77.8</v>
          </cell>
          <cell r="AC780" t="str">
            <v>Riesgo muy alto</v>
          </cell>
          <cell r="AE780">
            <v>77.8</v>
          </cell>
          <cell r="AF780" t="str">
            <v>Riesgo muy alto</v>
          </cell>
          <cell r="AH780">
            <v>77.8</v>
          </cell>
          <cell r="AI780" t="str">
            <v>Riesgo muy alto</v>
          </cell>
          <cell r="AK780">
            <v>77.8</v>
          </cell>
          <cell r="AL780" t="str">
            <v>Riesgo muy alto</v>
          </cell>
          <cell r="AN780">
            <v>77.8</v>
          </cell>
          <cell r="AO780" t="str">
            <v>Riesgo alto</v>
          </cell>
          <cell r="AQ780">
            <v>77.8</v>
          </cell>
          <cell r="AR780" t="str">
            <v>Riesgo muy alto</v>
          </cell>
          <cell r="AT780">
            <v>77.8</v>
          </cell>
          <cell r="AU780" t="str">
            <v>Riesgo muy alto</v>
          </cell>
        </row>
        <row r="781">
          <cell r="A781">
            <v>77.900000000000006</v>
          </cell>
          <cell r="B781" t="str">
            <v>Riesgo muy alto</v>
          </cell>
          <cell r="D781">
            <v>77.900000000000006</v>
          </cell>
          <cell r="E781" t="str">
            <v>Riesgo muy alto</v>
          </cell>
          <cell r="G781">
            <v>77.900000000000006</v>
          </cell>
          <cell r="H781" t="str">
            <v>Riesgo muy alto</v>
          </cell>
          <cell r="J781">
            <v>77.900000000000006</v>
          </cell>
          <cell r="K781" t="str">
            <v>Riesgo muy alto</v>
          </cell>
          <cell r="M781">
            <v>77.900000000000006</v>
          </cell>
          <cell r="N781" t="str">
            <v>Riesgo muy alto</v>
          </cell>
          <cell r="P781">
            <v>77.900000000000006</v>
          </cell>
          <cell r="Q781" t="str">
            <v>Riesgo muy alto</v>
          </cell>
          <cell r="S781">
            <v>77.900000000000006</v>
          </cell>
          <cell r="T781" t="str">
            <v>Riesgo muy alto</v>
          </cell>
          <cell r="V781">
            <v>77.900000000000006</v>
          </cell>
          <cell r="W781" t="str">
            <v>Riesgo muy alto</v>
          </cell>
          <cell r="Y781">
            <v>77.900000000000006</v>
          </cell>
          <cell r="Z781" t="str">
            <v>Riesgo muy alto</v>
          </cell>
          <cell r="AB781">
            <v>77.900000000000006</v>
          </cell>
          <cell r="AC781" t="str">
            <v>Riesgo muy alto</v>
          </cell>
          <cell r="AE781">
            <v>77.900000000000006</v>
          </cell>
          <cell r="AF781" t="str">
            <v>Riesgo muy alto</v>
          </cell>
          <cell r="AH781">
            <v>77.900000000000006</v>
          </cell>
          <cell r="AI781" t="str">
            <v>Riesgo muy alto</v>
          </cell>
          <cell r="AK781">
            <v>77.900000000000006</v>
          </cell>
          <cell r="AL781" t="str">
            <v>Riesgo muy alto</v>
          </cell>
          <cell r="AN781">
            <v>77.900000000000006</v>
          </cell>
          <cell r="AO781" t="str">
            <v>Riesgo alto</v>
          </cell>
          <cell r="AQ781">
            <v>77.900000000000006</v>
          </cell>
          <cell r="AR781" t="str">
            <v>Riesgo muy alto</v>
          </cell>
          <cell r="AT781">
            <v>77.900000000000006</v>
          </cell>
          <cell r="AU781" t="str">
            <v>Riesgo muy alto</v>
          </cell>
        </row>
        <row r="782">
          <cell r="A782">
            <v>78</v>
          </cell>
          <cell r="B782" t="str">
            <v>Riesgo muy alto</v>
          </cell>
          <cell r="D782">
            <v>78</v>
          </cell>
          <cell r="E782" t="str">
            <v>Riesgo muy alto</v>
          </cell>
          <cell r="G782">
            <v>78</v>
          </cell>
          <cell r="H782" t="str">
            <v>Riesgo muy alto</v>
          </cell>
          <cell r="J782">
            <v>78</v>
          </cell>
          <cell r="K782" t="str">
            <v>Riesgo muy alto</v>
          </cell>
          <cell r="M782">
            <v>78</v>
          </cell>
          <cell r="N782" t="str">
            <v>Riesgo muy alto</v>
          </cell>
          <cell r="P782">
            <v>78</v>
          </cell>
          <cell r="Q782" t="str">
            <v>Riesgo muy alto</v>
          </cell>
          <cell r="S782">
            <v>78</v>
          </cell>
          <cell r="T782" t="str">
            <v>Riesgo muy alto</v>
          </cell>
          <cell r="V782">
            <v>78</v>
          </cell>
          <cell r="W782" t="str">
            <v>Riesgo muy alto</v>
          </cell>
          <cell r="Y782">
            <v>78</v>
          </cell>
          <cell r="Z782" t="str">
            <v>Riesgo muy alto</v>
          </cell>
          <cell r="AB782">
            <v>78</v>
          </cell>
          <cell r="AC782" t="str">
            <v>Riesgo muy alto</v>
          </cell>
          <cell r="AE782">
            <v>78</v>
          </cell>
          <cell r="AF782" t="str">
            <v>Riesgo muy alto</v>
          </cell>
          <cell r="AH782">
            <v>78</v>
          </cell>
          <cell r="AI782" t="str">
            <v>Riesgo muy alto</v>
          </cell>
          <cell r="AK782">
            <v>78</v>
          </cell>
          <cell r="AL782" t="str">
            <v>Riesgo muy alto</v>
          </cell>
          <cell r="AN782">
            <v>78</v>
          </cell>
          <cell r="AO782" t="str">
            <v>Riesgo alto</v>
          </cell>
          <cell r="AQ782">
            <v>78</v>
          </cell>
          <cell r="AR782" t="str">
            <v>Riesgo muy alto</v>
          </cell>
          <cell r="AT782">
            <v>78</v>
          </cell>
          <cell r="AU782" t="str">
            <v>Riesgo muy alto</v>
          </cell>
        </row>
        <row r="783">
          <cell r="A783">
            <v>78.099999999999994</v>
          </cell>
          <cell r="B783" t="str">
            <v>Riesgo muy alto</v>
          </cell>
          <cell r="D783">
            <v>78.099999999999994</v>
          </cell>
          <cell r="E783" t="str">
            <v>Riesgo muy alto</v>
          </cell>
          <cell r="G783">
            <v>78.099999999999994</v>
          </cell>
          <cell r="H783" t="str">
            <v>Riesgo muy alto</v>
          </cell>
          <cell r="J783">
            <v>78.099999999999994</v>
          </cell>
          <cell r="K783" t="str">
            <v>Riesgo muy alto</v>
          </cell>
          <cell r="M783">
            <v>78.099999999999994</v>
          </cell>
          <cell r="N783" t="str">
            <v>Riesgo muy alto</v>
          </cell>
          <cell r="P783">
            <v>78.099999999999994</v>
          </cell>
          <cell r="Q783" t="str">
            <v>Riesgo muy alto</v>
          </cell>
          <cell r="S783">
            <v>78.099999999999994</v>
          </cell>
          <cell r="T783" t="str">
            <v>Riesgo muy alto</v>
          </cell>
          <cell r="V783">
            <v>78.099999999999994</v>
          </cell>
          <cell r="W783" t="str">
            <v>Riesgo muy alto</v>
          </cell>
          <cell r="Y783">
            <v>78.099999999999994</v>
          </cell>
          <cell r="Z783" t="str">
            <v>Riesgo muy alto</v>
          </cell>
          <cell r="AB783">
            <v>78.099999999999994</v>
          </cell>
          <cell r="AC783" t="str">
            <v>Riesgo muy alto</v>
          </cell>
          <cell r="AE783">
            <v>78.099999999999994</v>
          </cell>
          <cell r="AF783" t="str">
            <v>Riesgo muy alto</v>
          </cell>
          <cell r="AH783">
            <v>78.099999999999994</v>
          </cell>
          <cell r="AI783" t="str">
            <v>Riesgo muy alto</v>
          </cell>
          <cell r="AK783">
            <v>78.099999999999994</v>
          </cell>
          <cell r="AL783" t="str">
            <v>Riesgo muy alto</v>
          </cell>
          <cell r="AN783">
            <v>78.099999999999994</v>
          </cell>
          <cell r="AO783" t="str">
            <v>Riesgo alto</v>
          </cell>
          <cell r="AQ783">
            <v>78.099999999999994</v>
          </cell>
          <cell r="AR783" t="str">
            <v>Riesgo muy alto</v>
          </cell>
          <cell r="AT783">
            <v>78.099999999999994</v>
          </cell>
          <cell r="AU783" t="str">
            <v>Riesgo muy alto</v>
          </cell>
        </row>
        <row r="784">
          <cell r="A784">
            <v>78.2</v>
          </cell>
          <cell r="B784" t="str">
            <v>Riesgo muy alto</v>
          </cell>
          <cell r="D784">
            <v>78.2</v>
          </cell>
          <cell r="E784" t="str">
            <v>Riesgo muy alto</v>
          </cell>
          <cell r="G784">
            <v>78.2</v>
          </cell>
          <cell r="H784" t="str">
            <v>Riesgo muy alto</v>
          </cell>
          <cell r="J784">
            <v>78.2</v>
          </cell>
          <cell r="K784" t="str">
            <v>Riesgo muy alto</v>
          </cell>
          <cell r="M784">
            <v>78.2</v>
          </cell>
          <cell r="N784" t="str">
            <v>Riesgo muy alto</v>
          </cell>
          <cell r="P784">
            <v>78.2</v>
          </cell>
          <cell r="Q784" t="str">
            <v>Riesgo muy alto</v>
          </cell>
          <cell r="S784">
            <v>78.2</v>
          </cell>
          <cell r="T784" t="str">
            <v>Riesgo muy alto</v>
          </cell>
          <cell r="V784">
            <v>78.2</v>
          </cell>
          <cell r="W784" t="str">
            <v>Riesgo muy alto</v>
          </cell>
          <cell r="Y784">
            <v>78.2</v>
          </cell>
          <cell r="Z784" t="str">
            <v>Riesgo muy alto</v>
          </cell>
          <cell r="AB784">
            <v>78.2</v>
          </cell>
          <cell r="AC784" t="str">
            <v>Riesgo muy alto</v>
          </cell>
          <cell r="AE784">
            <v>78.2</v>
          </cell>
          <cell r="AF784" t="str">
            <v>Riesgo muy alto</v>
          </cell>
          <cell r="AH784">
            <v>78.2</v>
          </cell>
          <cell r="AI784" t="str">
            <v>Riesgo muy alto</v>
          </cell>
          <cell r="AK784">
            <v>78.2</v>
          </cell>
          <cell r="AL784" t="str">
            <v>Riesgo muy alto</v>
          </cell>
          <cell r="AN784">
            <v>78.2</v>
          </cell>
          <cell r="AO784" t="str">
            <v>Riesgo alto</v>
          </cell>
          <cell r="AQ784">
            <v>78.2</v>
          </cell>
          <cell r="AR784" t="str">
            <v>Riesgo muy alto</v>
          </cell>
          <cell r="AT784">
            <v>78.2</v>
          </cell>
          <cell r="AU784" t="str">
            <v>Riesgo muy alto</v>
          </cell>
        </row>
        <row r="785">
          <cell r="A785">
            <v>78.3</v>
          </cell>
          <cell r="B785" t="str">
            <v>Riesgo muy alto</v>
          </cell>
          <cell r="D785">
            <v>78.3</v>
          </cell>
          <cell r="E785" t="str">
            <v>Riesgo muy alto</v>
          </cell>
          <cell r="G785">
            <v>78.3</v>
          </cell>
          <cell r="H785" t="str">
            <v>Riesgo muy alto</v>
          </cell>
          <cell r="J785">
            <v>78.3</v>
          </cell>
          <cell r="K785" t="str">
            <v>Riesgo muy alto</v>
          </cell>
          <cell r="M785">
            <v>78.3</v>
          </cell>
          <cell r="N785" t="str">
            <v>Riesgo muy alto</v>
          </cell>
          <cell r="P785">
            <v>78.3</v>
          </cell>
          <cell r="Q785" t="str">
            <v>Riesgo muy alto</v>
          </cell>
          <cell r="S785">
            <v>78.3</v>
          </cell>
          <cell r="T785" t="str">
            <v>Riesgo muy alto</v>
          </cell>
          <cell r="V785">
            <v>78.3</v>
          </cell>
          <cell r="W785" t="str">
            <v>Riesgo muy alto</v>
          </cell>
          <cell r="Y785">
            <v>78.3</v>
          </cell>
          <cell r="Z785" t="str">
            <v>Riesgo muy alto</v>
          </cell>
          <cell r="AB785">
            <v>78.3</v>
          </cell>
          <cell r="AC785" t="str">
            <v>Riesgo muy alto</v>
          </cell>
          <cell r="AE785">
            <v>78.3</v>
          </cell>
          <cell r="AF785" t="str">
            <v>Riesgo muy alto</v>
          </cell>
          <cell r="AH785">
            <v>78.3</v>
          </cell>
          <cell r="AI785" t="str">
            <v>Riesgo muy alto</v>
          </cell>
          <cell r="AK785">
            <v>78.3</v>
          </cell>
          <cell r="AL785" t="str">
            <v>Riesgo muy alto</v>
          </cell>
          <cell r="AN785">
            <v>78.3</v>
          </cell>
          <cell r="AO785" t="str">
            <v>Riesgo alto</v>
          </cell>
          <cell r="AQ785">
            <v>78.3</v>
          </cell>
          <cell r="AR785" t="str">
            <v>Riesgo muy alto</v>
          </cell>
          <cell r="AT785">
            <v>78.3</v>
          </cell>
          <cell r="AU785" t="str">
            <v>Riesgo muy alto</v>
          </cell>
        </row>
        <row r="786">
          <cell r="A786">
            <v>78.400000000000006</v>
          </cell>
          <cell r="B786" t="str">
            <v>Riesgo muy alto</v>
          </cell>
          <cell r="D786">
            <v>78.400000000000006</v>
          </cell>
          <cell r="E786" t="str">
            <v>Riesgo muy alto</v>
          </cell>
          <cell r="G786">
            <v>78.400000000000006</v>
          </cell>
          <cell r="H786" t="str">
            <v>Riesgo muy alto</v>
          </cell>
          <cell r="J786">
            <v>78.400000000000006</v>
          </cell>
          <cell r="K786" t="str">
            <v>Riesgo muy alto</v>
          </cell>
          <cell r="M786">
            <v>78.400000000000006</v>
          </cell>
          <cell r="N786" t="str">
            <v>Riesgo muy alto</v>
          </cell>
          <cell r="P786">
            <v>78.400000000000006</v>
          </cell>
          <cell r="Q786" t="str">
            <v>Riesgo muy alto</v>
          </cell>
          <cell r="S786">
            <v>78.400000000000006</v>
          </cell>
          <cell r="T786" t="str">
            <v>Riesgo muy alto</v>
          </cell>
          <cell r="V786">
            <v>78.400000000000006</v>
          </cell>
          <cell r="W786" t="str">
            <v>Riesgo muy alto</v>
          </cell>
          <cell r="Y786">
            <v>78.400000000000006</v>
          </cell>
          <cell r="Z786" t="str">
            <v>Riesgo muy alto</v>
          </cell>
          <cell r="AB786">
            <v>78.400000000000006</v>
          </cell>
          <cell r="AC786" t="str">
            <v>Riesgo muy alto</v>
          </cell>
          <cell r="AE786">
            <v>78.400000000000006</v>
          </cell>
          <cell r="AF786" t="str">
            <v>Riesgo muy alto</v>
          </cell>
          <cell r="AH786">
            <v>78.400000000000006</v>
          </cell>
          <cell r="AI786" t="str">
            <v>Riesgo muy alto</v>
          </cell>
          <cell r="AK786">
            <v>78.400000000000006</v>
          </cell>
          <cell r="AL786" t="str">
            <v>Riesgo muy alto</v>
          </cell>
          <cell r="AN786">
            <v>78.400000000000006</v>
          </cell>
          <cell r="AO786" t="str">
            <v>Riesgo alto</v>
          </cell>
          <cell r="AQ786">
            <v>78.400000000000006</v>
          </cell>
          <cell r="AR786" t="str">
            <v>Riesgo muy alto</v>
          </cell>
          <cell r="AT786">
            <v>78.400000000000006</v>
          </cell>
          <cell r="AU786" t="str">
            <v>Riesgo muy alto</v>
          </cell>
        </row>
        <row r="787">
          <cell r="A787">
            <v>78.5</v>
          </cell>
          <cell r="B787" t="str">
            <v>Riesgo muy alto</v>
          </cell>
          <cell r="D787">
            <v>78.5</v>
          </cell>
          <cell r="E787" t="str">
            <v>Riesgo muy alto</v>
          </cell>
          <cell r="G787">
            <v>78.5</v>
          </cell>
          <cell r="H787" t="str">
            <v>Riesgo muy alto</v>
          </cell>
          <cell r="J787">
            <v>78.5</v>
          </cell>
          <cell r="K787" t="str">
            <v>Riesgo muy alto</v>
          </cell>
          <cell r="M787">
            <v>78.5</v>
          </cell>
          <cell r="N787" t="str">
            <v>Riesgo muy alto</v>
          </cell>
          <cell r="P787">
            <v>78.5</v>
          </cell>
          <cell r="Q787" t="str">
            <v>Riesgo muy alto</v>
          </cell>
          <cell r="S787">
            <v>78.5</v>
          </cell>
          <cell r="T787" t="str">
            <v>Riesgo muy alto</v>
          </cell>
          <cell r="V787">
            <v>78.5</v>
          </cell>
          <cell r="W787" t="str">
            <v>Riesgo muy alto</v>
          </cell>
          <cell r="Y787">
            <v>78.5</v>
          </cell>
          <cell r="Z787" t="str">
            <v>Riesgo muy alto</v>
          </cell>
          <cell r="AB787">
            <v>78.5</v>
          </cell>
          <cell r="AC787" t="str">
            <v>Riesgo muy alto</v>
          </cell>
          <cell r="AE787">
            <v>78.5</v>
          </cell>
          <cell r="AF787" t="str">
            <v>Riesgo muy alto</v>
          </cell>
          <cell r="AH787">
            <v>78.5</v>
          </cell>
          <cell r="AI787" t="str">
            <v>Riesgo muy alto</v>
          </cell>
          <cell r="AK787">
            <v>78.5</v>
          </cell>
          <cell r="AL787" t="str">
            <v>Riesgo muy alto</v>
          </cell>
          <cell r="AN787">
            <v>78.5</v>
          </cell>
          <cell r="AO787" t="str">
            <v>Riesgo alto</v>
          </cell>
          <cell r="AQ787">
            <v>78.5</v>
          </cell>
          <cell r="AR787" t="str">
            <v>Riesgo muy alto</v>
          </cell>
          <cell r="AT787">
            <v>78.5</v>
          </cell>
          <cell r="AU787" t="str">
            <v>Riesgo muy alto</v>
          </cell>
        </row>
        <row r="788">
          <cell r="A788">
            <v>78.599999999999994</v>
          </cell>
          <cell r="B788" t="str">
            <v>Riesgo muy alto</v>
          </cell>
          <cell r="D788">
            <v>78.599999999999994</v>
          </cell>
          <cell r="E788" t="str">
            <v>Riesgo muy alto</v>
          </cell>
          <cell r="G788">
            <v>78.599999999999994</v>
          </cell>
          <cell r="H788" t="str">
            <v>Riesgo muy alto</v>
          </cell>
          <cell r="J788">
            <v>78.599999999999994</v>
          </cell>
          <cell r="K788" t="str">
            <v>Riesgo muy alto</v>
          </cell>
          <cell r="M788">
            <v>78.599999999999994</v>
          </cell>
          <cell r="N788" t="str">
            <v>Riesgo muy alto</v>
          </cell>
          <cell r="P788">
            <v>78.599999999999994</v>
          </cell>
          <cell r="Q788" t="str">
            <v>Riesgo muy alto</v>
          </cell>
          <cell r="S788">
            <v>78.599999999999994</v>
          </cell>
          <cell r="T788" t="str">
            <v>Riesgo muy alto</v>
          </cell>
          <cell r="V788">
            <v>78.599999999999994</v>
          </cell>
          <cell r="W788" t="str">
            <v>Riesgo muy alto</v>
          </cell>
          <cell r="Y788">
            <v>78.599999999999994</v>
          </cell>
          <cell r="Z788" t="str">
            <v>Riesgo muy alto</v>
          </cell>
          <cell r="AB788">
            <v>78.599999999999994</v>
          </cell>
          <cell r="AC788" t="str">
            <v>Riesgo muy alto</v>
          </cell>
          <cell r="AE788">
            <v>78.599999999999994</v>
          </cell>
          <cell r="AF788" t="str">
            <v>Riesgo muy alto</v>
          </cell>
          <cell r="AH788">
            <v>78.599999999999994</v>
          </cell>
          <cell r="AI788" t="str">
            <v>Riesgo muy alto</v>
          </cell>
          <cell r="AK788">
            <v>78.599999999999994</v>
          </cell>
          <cell r="AL788" t="str">
            <v>Riesgo muy alto</v>
          </cell>
          <cell r="AN788">
            <v>78.599999999999994</v>
          </cell>
          <cell r="AO788" t="str">
            <v>Riesgo alto</v>
          </cell>
          <cell r="AQ788">
            <v>78.599999999999994</v>
          </cell>
          <cell r="AR788" t="str">
            <v>Riesgo muy alto</v>
          </cell>
          <cell r="AT788">
            <v>78.599999999999994</v>
          </cell>
          <cell r="AU788" t="str">
            <v>Riesgo muy alto</v>
          </cell>
        </row>
        <row r="789">
          <cell r="A789">
            <v>78.7</v>
          </cell>
          <cell r="B789" t="str">
            <v>Riesgo muy alto</v>
          </cell>
          <cell r="D789">
            <v>78.7</v>
          </cell>
          <cell r="E789" t="str">
            <v>Riesgo muy alto</v>
          </cell>
          <cell r="G789">
            <v>78.7</v>
          </cell>
          <cell r="H789" t="str">
            <v>Riesgo muy alto</v>
          </cell>
          <cell r="J789">
            <v>78.7</v>
          </cell>
          <cell r="K789" t="str">
            <v>Riesgo muy alto</v>
          </cell>
          <cell r="M789">
            <v>78.7</v>
          </cell>
          <cell r="N789" t="str">
            <v>Riesgo muy alto</v>
          </cell>
          <cell r="P789">
            <v>78.7</v>
          </cell>
          <cell r="Q789" t="str">
            <v>Riesgo muy alto</v>
          </cell>
          <cell r="S789">
            <v>78.7</v>
          </cell>
          <cell r="T789" t="str">
            <v>Riesgo muy alto</v>
          </cell>
          <cell r="V789">
            <v>78.7</v>
          </cell>
          <cell r="W789" t="str">
            <v>Riesgo muy alto</v>
          </cell>
          <cell r="Y789">
            <v>78.7</v>
          </cell>
          <cell r="Z789" t="str">
            <v>Riesgo muy alto</v>
          </cell>
          <cell r="AB789">
            <v>78.7</v>
          </cell>
          <cell r="AC789" t="str">
            <v>Riesgo muy alto</v>
          </cell>
          <cell r="AE789">
            <v>78.7</v>
          </cell>
          <cell r="AF789" t="str">
            <v>Riesgo muy alto</v>
          </cell>
          <cell r="AH789">
            <v>78.7</v>
          </cell>
          <cell r="AI789" t="str">
            <v>Riesgo muy alto</v>
          </cell>
          <cell r="AK789">
            <v>78.7</v>
          </cell>
          <cell r="AL789" t="str">
            <v>Riesgo muy alto</v>
          </cell>
          <cell r="AN789">
            <v>78.7</v>
          </cell>
          <cell r="AO789" t="str">
            <v>Riesgo alto</v>
          </cell>
          <cell r="AQ789">
            <v>78.7</v>
          </cell>
          <cell r="AR789" t="str">
            <v>Riesgo muy alto</v>
          </cell>
          <cell r="AT789">
            <v>78.7</v>
          </cell>
          <cell r="AU789" t="str">
            <v>Riesgo muy alto</v>
          </cell>
        </row>
        <row r="790">
          <cell r="A790">
            <v>78.8</v>
          </cell>
          <cell r="B790" t="str">
            <v>Riesgo muy alto</v>
          </cell>
          <cell r="D790">
            <v>78.8</v>
          </cell>
          <cell r="E790" t="str">
            <v>Riesgo muy alto</v>
          </cell>
          <cell r="G790">
            <v>78.8</v>
          </cell>
          <cell r="H790" t="str">
            <v>Riesgo muy alto</v>
          </cell>
          <cell r="J790">
            <v>78.8</v>
          </cell>
          <cell r="K790" t="str">
            <v>Riesgo muy alto</v>
          </cell>
          <cell r="M790">
            <v>78.8</v>
          </cell>
          <cell r="N790" t="str">
            <v>Riesgo muy alto</v>
          </cell>
          <cell r="P790">
            <v>78.8</v>
          </cell>
          <cell r="Q790" t="str">
            <v>Riesgo muy alto</v>
          </cell>
          <cell r="S790">
            <v>78.8</v>
          </cell>
          <cell r="T790" t="str">
            <v>Riesgo muy alto</v>
          </cell>
          <cell r="V790">
            <v>78.8</v>
          </cell>
          <cell r="W790" t="str">
            <v>Riesgo muy alto</v>
          </cell>
          <cell r="Y790">
            <v>78.8</v>
          </cell>
          <cell r="Z790" t="str">
            <v>Riesgo muy alto</v>
          </cell>
          <cell r="AB790">
            <v>78.8</v>
          </cell>
          <cell r="AC790" t="str">
            <v>Riesgo muy alto</v>
          </cell>
          <cell r="AE790">
            <v>78.8</v>
          </cell>
          <cell r="AF790" t="str">
            <v>Riesgo muy alto</v>
          </cell>
          <cell r="AH790">
            <v>78.8</v>
          </cell>
          <cell r="AI790" t="str">
            <v>Riesgo muy alto</v>
          </cell>
          <cell r="AK790">
            <v>78.8</v>
          </cell>
          <cell r="AL790" t="str">
            <v>Riesgo muy alto</v>
          </cell>
          <cell r="AN790">
            <v>78.8</v>
          </cell>
          <cell r="AO790" t="str">
            <v>Riesgo alto</v>
          </cell>
          <cell r="AQ790">
            <v>78.8</v>
          </cell>
          <cell r="AR790" t="str">
            <v>Riesgo muy alto</v>
          </cell>
          <cell r="AT790">
            <v>78.8</v>
          </cell>
          <cell r="AU790" t="str">
            <v>Riesgo muy alto</v>
          </cell>
        </row>
        <row r="791">
          <cell r="A791">
            <v>78.900000000000006</v>
          </cell>
          <cell r="B791" t="str">
            <v>Riesgo muy alto</v>
          </cell>
          <cell r="D791">
            <v>78.900000000000006</v>
          </cell>
          <cell r="E791" t="str">
            <v>Riesgo muy alto</v>
          </cell>
          <cell r="G791">
            <v>78.900000000000006</v>
          </cell>
          <cell r="H791" t="str">
            <v>Riesgo muy alto</v>
          </cell>
          <cell r="J791">
            <v>78.900000000000006</v>
          </cell>
          <cell r="K791" t="str">
            <v>Riesgo muy alto</v>
          </cell>
          <cell r="M791">
            <v>78.900000000000006</v>
          </cell>
          <cell r="N791" t="str">
            <v>Riesgo muy alto</v>
          </cell>
          <cell r="P791">
            <v>78.900000000000006</v>
          </cell>
          <cell r="Q791" t="str">
            <v>Riesgo muy alto</v>
          </cell>
          <cell r="S791">
            <v>78.900000000000006</v>
          </cell>
          <cell r="T791" t="str">
            <v>Riesgo muy alto</v>
          </cell>
          <cell r="V791">
            <v>78.900000000000006</v>
          </cell>
          <cell r="W791" t="str">
            <v>Riesgo muy alto</v>
          </cell>
          <cell r="Y791">
            <v>78.900000000000006</v>
          </cell>
          <cell r="Z791" t="str">
            <v>Riesgo muy alto</v>
          </cell>
          <cell r="AB791">
            <v>78.900000000000006</v>
          </cell>
          <cell r="AC791" t="str">
            <v>Riesgo muy alto</v>
          </cell>
          <cell r="AE791">
            <v>78.900000000000006</v>
          </cell>
          <cell r="AF791" t="str">
            <v>Riesgo muy alto</v>
          </cell>
          <cell r="AH791">
            <v>78.900000000000006</v>
          </cell>
          <cell r="AI791" t="str">
            <v>Riesgo muy alto</v>
          </cell>
          <cell r="AK791">
            <v>78.900000000000006</v>
          </cell>
          <cell r="AL791" t="str">
            <v>Riesgo muy alto</v>
          </cell>
          <cell r="AN791">
            <v>78.900000000000006</v>
          </cell>
          <cell r="AO791" t="str">
            <v>Riesgo alto</v>
          </cell>
          <cell r="AQ791">
            <v>78.900000000000006</v>
          </cell>
          <cell r="AR791" t="str">
            <v>Riesgo muy alto</v>
          </cell>
          <cell r="AT791">
            <v>78.900000000000006</v>
          </cell>
          <cell r="AU791" t="str">
            <v>Riesgo muy alto</v>
          </cell>
        </row>
        <row r="792">
          <cell r="A792">
            <v>79</v>
          </cell>
          <cell r="B792" t="str">
            <v>Riesgo muy alto</v>
          </cell>
          <cell r="D792">
            <v>79</v>
          </cell>
          <cell r="E792" t="str">
            <v>Riesgo muy alto</v>
          </cell>
          <cell r="G792">
            <v>79</v>
          </cell>
          <cell r="H792" t="str">
            <v>Riesgo muy alto</v>
          </cell>
          <cell r="J792">
            <v>79</v>
          </cell>
          <cell r="K792" t="str">
            <v>Riesgo muy alto</v>
          </cell>
          <cell r="M792">
            <v>79</v>
          </cell>
          <cell r="N792" t="str">
            <v>Riesgo muy alto</v>
          </cell>
          <cell r="P792">
            <v>79</v>
          </cell>
          <cell r="Q792" t="str">
            <v>Riesgo muy alto</v>
          </cell>
          <cell r="S792">
            <v>79</v>
          </cell>
          <cell r="T792" t="str">
            <v>Riesgo muy alto</v>
          </cell>
          <cell r="V792">
            <v>79</v>
          </cell>
          <cell r="W792" t="str">
            <v>Riesgo muy alto</v>
          </cell>
          <cell r="Y792">
            <v>79</v>
          </cell>
          <cell r="Z792" t="str">
            <v>Riesgo muy alto</v>
          </cell>
          <cell r="AB792">
            <v>79</v>
          </cell>
          <cell r="AC792" t="str">
            <v>Riesgo muy alto</v>
          </cell>
          <cell r="AE792">
            <v>79</v>
          </cell>
          <cell r="AF792" t="str">
            <v>Riesgo muy alto</v>
          </cell>
          <cell r="AH792">
            <v>79</v>
          </cell>
          <cell r="AI792" t="str">
            <v>Riesgo muy alto</v>
          </cell>
          <cell r="AK792">
            <v>79</v>
          </cell>
          <cell r="AL792" t="str">
            <v>Riesgo muy alto</v>
          </cell>
          <cell r="AN792">
            <v>79</v>
          </cell>
          <cell r="AO792" t="str">
            <v>Riesgo alto</v>
          </cell>
          <cell r="AQ792">
            <v>79</v>
          </cell>
          <cell r="AR792" t="str">
            <v>Riesgo muy alto</v>
          </cell>
          <cell r="AT792">
            <v>79</v>
          </cell>
          <cell r="AU792" t="str">
            <v>Riesgo muy alto</v>
          </cell>
        </row>
        <row r="793">
          <cell r="A793">
            <v>79.099999999999994</v>
          </cell>
          <cell r="B793" t="str">
            <v>Riesgo muy alto</v>
          </cell>
          <cell r="D793">
            <v>79.099999999999994</v>
          </cell>
          <cell r="E793" t="str">
            <v>Riesgo muy alto</v>
          </cell>
          <cell r="G793">
            <v>79.099999999999994</v>
          </cell>
          <cell r="H793" t="str">
            <v>Riesgo muy alto</v>
          </cell>
          <cell r="J793">
            <v>79.099999999999994</v>
          </cell>
          <cell r="K793" t="str">
            <v>Riesgo muy alto</v>
          </cell>
          <cell r="M793">
            <v>79.099999999999994</v>
          </cell>
          <cell r="N793" t="str">
            <v>Riesgo muy alto</v>
          </cell>
          <cell r="P793">
            <v>79.099999999999994</v>
          </cell>
          <cell r="Q793" t="str">
            <v>Riesgo muy alto</v>
          </cell>
          <cell r="S793">
            <v>79.099999999999994</v>
          </cell>
          <cell r="T793" t="str">
            <v>Riesgo muy alto</v>
          </cell>
          <cell r="V793">
            <v>79.099999999999994</v>
          </cell>
          <cell r="W793" t="str">
            <v>Riesgo muy alto</v>
          </cell>
          <cell r="Y793">
            <v>79.099999999999994</v>
          </cell>
          <cell r="Z793" t="str">
            <v>Riesgo muy alto</v>
          </cell>
          <cell r="AB793">
            <v>79.099999999999994</v>
          </cell>
          <cell r="AC793" t="str">
            <v>Riesgo muy alto</v>
          </cell>
          <cell r="AE793">
            <v>79.099999999999994</v>
          </cell>
          <cell r="AF793" t="str">
            <v>Riesgo muy alto</v>
          </cell>
          <cell r="AH793">
            <v>79.099999999999994</v>
          </cell>
          <cell r="AI793" t="str">
            <v>Riesgo muy alto</v>
          </cell>
          <cell r="AK793">
            <v>79.099999999999994</v>
          </cell>
          <cell r="AL793" t="str">
            <v>Riesgo muy alto</v>
          </cell>
          <cell r="AN793">
            <v>79.099999999999994</v>
          </cell>
          <cell r="AO793" t="str">
            <v>Riesgo alto</v>
          </cell>
          <cell r="AQ793">
            <v>79.099999999999994</v>
          </cell>
          <cell r="AR793" t="str">
            <v>Riesgo muy alto</v>
          </cell>
          <cell r="AT793">
            <v>79.099999999999994</v>
          </cell>
          <cell r="AU793" t="str">
            <v>Riesgo muy alto</v>
          </cell>
        </row>
        <row r="794">
          <cell r="A794">
            <v>79.2</v>
          </cell>
          <cell r="B794" t="str">
            <v>Riesgo muy alto</v>
          </cell>
          <cell r="D794">
            <v>79.2</v>
          </cell>
          <cell r="E794" t="str">
            <v>Riesgo muy alto</v>
          </cell>
          <cell r="G794">
            <v>79.2</v>
          </cell>
          <cell r="H794" t="str">
            <v>Riesgo muy alto</v>
          </cell>
          <cell r="J794">
            <v>79.2</v>
          </cell>
          <cell r="K794" t="str">
            <v>Riesgo muy alto</v>
          </cell>
          <cell r="M794">
            <v>79.2</v>
          </cell>
          <cell r="N794" t="str">
            <v>Riesgo muy alto</v>
          </cell>
          <cell r="P794">
            <v>79.2</v>
          </cell>
          <cell r="Q794" t="str">
            <v>Riesgo muy alto</v>
          </cell>
          <cell r="S794">
            <v>79.2</v>
          </cell>
          <cell r="T794" t="str">
            <v>Riesgo muy alto</v>
          </cell>
          <cell r="V794">
            <v>79.2</v>
          </cell>
          <cell r="W794" t="str">
            <v>Riesgo muy alto</v>
          </cell>
          <cell r="Y794">
            <v>79.2</v>
          </cell>
          <cell r="Z794" t="str">
            <v>Riesgo muy alto</v>
          </cell>
          <cell r="AB794">
            <v>79.2</v>
          </cell>
          <cell r="AC794" t="str">
            <v>Riesgo muy alto</v>
          </cell>
          <cell r="AE794">
            <v>79.2</v>
          </cell>
          <cell r="AF794" t="str">
            <v>Riesgo muy alto</v>
          </cell>
          <cell r="AH794">
            <v>79.2</v>
          </cell>
          <cell r="AI794" t="str">
            <v>Riesgo muy alto</v>
          </cell>
          <cell r="AK794">
            <v>79.2</v>
          </cell>
          <cell r="AL794" t="str">
            <v>Riesgo muy alto</v>
          </cell>
          <cell r="AN794">
            <v>79.2</v>
          </cell>
          <cell r="AO794" t="str">
            <v>Riesgo alto</v>
          </cell>
          <cell r="AQ794">
            <v>79.2</v>
          </cell>
          <cell r="AR794" t="str">
            <v>Riesgo muy alto</v>
          </cell>
          <cell r="AT794">
            <v>79.2</v>
          </cell>
          <cell r="AU794" t="str">
            <v>Riesgo muy alto</v>
          </cell>
        </row>
        <row r="795">
          <cell r="A795">
            <v>79.3</v>
          </cell>
          <cell r="B795" t="str">
            <v>Riesgo muy alto</v>
          </cell>
          <cell r="D795">
            <v>79.3</v>
          </cell>
          <cell r="E795" t="str">
            <v>Riesgo muy alto</v>
          </cell>
          <cell r="G795">
            <v>79.3</v>
          </cell>
          <cell r="H795" t="str">
            <v>Riesgo muy alto</v>
          </cell>
          <cell r="J795">
            <v>79.3</v>
          </cell>
          <cell r="K795" t="str">
            <v>Riesgo muy alto</v>
          </cell>
          <cell r="M795">
            <v>79.3</v>
          </cell>
          <cell r="N795" t="str">
            <v>Riesgo muy alto</v>
          </cell>
          <cell r="P795">
            <v>79.3</v>
          </cell>
          <cell r="Q795" t="str">
            <v>Riesgo muy alto</v>
          </cell>
          <cell r="S795">
            <v>79.3</v>
          </cell>
          <cell r="T795" t="str">
            <v>Riesgo muy alto</v>
          </cell>
          <cell r="V795">
            <v>79.3</v>
          </cell>
          <cell r="W795" t="str">
            <v>Riesgo muy alto</v>
          </cell>
          <cell r="Y795">
            <v>79.3</v>
          </cell>
          <cell r="Z795" t="str">
            <v>Riesgo muy alto</v>
          </cell>
          <cell r="AB795">
            <v>79.3</v>
          </cell>
          <cell r="AC795" t="str">
            <v>Riesgo muy alto</v>
          </cell>
          <cell r="AE795">
            <v>79.3</v>
          </cell>
          <cell r="AF795" t="str">
            <v>Riesgo muy alto</v>
          </cell>
          <cell r="AH795">
            <v>79.3</v>
          </cell>
          <cell r="AI795" t="str">
            <v>Riesgo muy alto</v>
          </cell>
          <cell r="AK795">
            <v>79.3</v>
          </cell>
          <cell r="AL795" t="str">
            <v>Riesgo muy alto</v>
          </cell>
          <cell r="AN795">
            <v>79.3</v>
          </cell>
          <cell r="AO795" t="str">
            <v>Riesgo alto</v>
          </cell>
          <cell r="AQ795">
            <v>79.3</v>
          </cell>
          <cell r="AR795" t="str">
            <v>Riesgo muy alto</v>
          </cell>
          <cell r="AT795">
            <v>79.3</v>
          </cell>
          <cell r="AU795" t="str">
            <v>Riesgo muy alto</v>
          </cell>
        </row>
        <row r="796">
          <cell r="A796">
            <v>79.400000000000006</v>
          </cell>
          <cell r="B796" t="str">
            <v>Riesgo muy alto</v>
          </cell>
          <cell r="D796">
            <v>79.400000000000006</v>
          </cell>
          <cell r="E796" t="str">
            <v>Riesgo muy alto</v>
          </cell>
          <cell r="G796">
            <v>79.400000000000006</v>
          </cell>
          <cell r="H796" t="str">
            <v>Riesgo muy alto</v>
          </cell>
          <cell r="J796">
            <v>79.400000000000006</v>
          </cell>
          <cell r="K796" t="str">
            <v>Riesgo muy alto</v>
          </cell>
          <cell r="M796">
            <v>79.400000000000006</v>
          </cell>
          <cell r="N796" t="str">
            <v>Riesgo muy alto</v>
          </cell>
          <cell r="P796">
            <v>79.400000000000006</v>
          </cell>
          <cell r="Q796" t="str">
            <v>Riesgo muy alto</v>
          </cell>
          <cell r="S796">
            <v>79.400000000000006</v>
          </cell>
          <cell r="T796" t="str">
            <v>Riesgo muy alto</v>
          </cell>
          <cell r="V796">
            <v>79.400000000000006</v>
          </cell>
          <cell r="W796" t="str">
            <v>Riesgo muy alto</v>
          </cell>
          <cell r="Y796">
            <v>79.400000000000006</v>
          </cell>
          <cell r="Z796" t="str">
            <v>Riesgo muy alto</v>
          </cell>
          <cell r="AB796">
            <v>79.400000000000006</v>
          </cell>
          <cell r="AC796" t="str">
            <v>Riesgo muy alto</v>
          </cell>
          <cell r="AE796">
            <v>79.400000000000006</v>
          </cell>
          <cell r="AF796" t="str">
            <v>Riesgo muy alto</v>
          </cell>
          <cell r="AH796">
            <v>79.400000000000006</v>
          </cell>
          <cell r="AI796" t="str">
            <v>Riesgo muy alto</v>
          </cell>
          <cell r="AK796">
            <v>79.400000000000006</v>
          </cell>
          <cell r="AL796" t="str">
            <v>Riesgo muy alto</v>
          </cell>
          <cell r="AN796">
            <v>79.400000000000006</v>
          </cell>
          <cell r="AO796" t="str">
            <v>Riesgo alto</v>
          </cell>
          <cell r="AQ796">
            <v>79.400000000000006</v>
          </cell>
          <cell r="AR796" t="str">
            <v>Riesgo muy alto</v>
          </cell>
          <cell r="AT796">
            <v>79.400000000000006</v>
          </cell>
          <cell r="AU796" t="str">
            <v>Riesgo muy alto</v>
          </cell>
        </row>
        <row r="797">
          <cell r="A797">
            <v>79.5</v>
          </cell>
          <cell r="B797" t="str">
            <v>Riesgo muy alto</v>
          </cell>
          <cell r="D797">
            <v>79.5</v>
          </cell>
          <cell r="E797" t="str">
            <v>Riesgo muy alto</v>
          </cell>
          <cell r="G797">
            <v>79.5</v>
          </cell>
          <cell r="H797" t="str">
            <v>Riesgo muy alto</v>
          </cell>
          <cell r="J797">
            <v>79.5</v>
          </cell>
          <cell r="K797" t="str">
            <v>Riesgo muy alto</v>
          </cell>
          <cell r="M797">
            <v>79.5</v>
          </cell>
          <cell r="N797" t="str">
            <v>Riesgo muy alto</v>
          </cell>
          <cell r="P797">
            <v>79.5</v>
          </cell>
          <cell r="Q797" t="str">
            <v>Riesgo muy alto</v>
          </cell>
          <cell r="S797">
            <v>79.5</v>
          </cell>
          <cell r="T797" t="str">
            <v>Riesgo muy alto</v>
          </cell>
          <cell r="V797">
            <v>79.5</v>
          </cell>
          <cell r="W797" t="str">
            <v>Riesgo muy alto</v>
          </cell>
          <cell r="Y797">
            <v>79.5</v>
          </cell>
          <cell r="Z797" t="str">
            <v>Riesgo muy alto</v>
          </cell>
          <cell r="AB797">
            <v>79.5</v>
          </cell>
          <cell r="AC797" t="str">
            <v>Riesgo muy alto</v>
          </cell>
          <cell r="AE797">
            <v>79.5</v>
          </cell>
          <cell r="AF797" t="str">
            <v>Riesgo muy alto</v>
          </cell>
          <cell r="AH797">
            <v>79.5</v>
          </cell>
          <cell r="AI797" t="str">
            <v>Riesgo muy alto</v>
          </cell>
          <cell r="AK797">
            <v>79.5</v>
          </cell>
          <cell r="AL797" t="str">
            <v>Riesgo muy alto</v>
          </cell>
          <cell r="AN797">
            <v>79.5</v>
          </cell>
          <cell r="AO797" t="str">
            <v>Riesgo alto</v>
          </cell>
          <cell r="AQ797">
            <v>79.5</v>
          </cell>
          <cell r="AR797" t="str">
            <v>Riesgo muy alto</v>
          </cell>
          <cell r="AT797">
            <v>79.5</v>
          </cell>
          <cell r="AU797" t="str">
            <v>Riesgo muy alto</v>
          </cell>
        </row>
        <row r="798">
          <cell r="A798">
            <v>79.599999999999994</v>
          </cell>
          <cell r="B798" t="str">
            <v>Riesgo muy alto</v>
          </cell>
          <cell r="D798">
            <v>79.599999999999994</v>
          </cell>
          <cell r="E798" t="str">
            <v>Riesgo muy alto</v>
          </cell>
          <cell r="G798">
            <v>79.599999999999994</v>
          </cell>
          <cell r="H798" t="str">
            <v>Riesgo muy alto</v>
          </cell>
          <cell r="J798">
            <v>79.599999999999994</v>
          </cell>
          <cell r="K798" t="str">
            <v>Riesgo muy alto</v>
          </cell>
          <cell r="M798">
            <v>79.599999999999994</v>
          </cell>
          <cell r="N798" t="str">
            <v>Riesgo muy alto</v>
          </cell>
          <cell r="P798">
            <v>79.599999999999994</v>
          </cell>
          <cell r="Q798" t="str">
            <v>Riesgo muy alto</v>
          </cell>
          <cell r="S798">
            <v>79.599999999999994</v>
          </cell>
          <cell r="T798" t="str">
            <v>Riesgo muy alto</v>
          </cell>
          <cell r="V798">
            <v>79.599999999999994</v>
          </cell>
          <cell r="W798" t="str">
            <v>Riesgo muy alto</v>
          </cell>
          <cell r="Y798">
            <v>79.599999999999994</v>
          </cell>
          <cell r="Z798" t="str">
            <v>Riesgo muy alto</v>
          </cell>
          <cell r="AB798">
            <v>79.599999999999994</v>
          </cell>
          <cell r="AC798" t="str">
            <v>Riesgo muy alto</v>
          </cell>
          <cell r="AE798">
            <v>79.599999999999994</v>
          </cell>
          <cell r="AF798" t="str">
            <v>Riesgo muy alto</v>
          </cell>
          <cell r="AH798">
            <v>79.599999999999994</v>
          </cell>
          <cell r="AI798" t="str">
            <v>Riesgo muy alto</v>
          </cell>
          <cell r="AK798">
            <v>79.599999999999994</v>
          </cell>
          <cell r="AL798" t="str">
            <v>Riesgo muy alto</v>
          </cell>
          <cell r="AN798">
            <v>79.599999999999994</v>
          </cell>
          <cell r="AO798" t="str">
            <v>Riesgo alto</v>
          </cell>
          <cell r="AQ798">
            <v>79.599999999999994</v>
          </cell>
          <cell r="AR798" t="str">
            <v>Riesgo muy alto</v>
          </cell>
          <cell r="AT798">
            <v>79.599999999999994</v>
          </cell>
          <cell r="AU798" t="str">
            <v>Riesgo muy alto</v>
          </cell>
        </row>
        <row r="799">
          <cell r="A799">
            <v>79.7</v>
          </cell>
          <cell r="B799" t="str">
            <v>Riesgo muy alto</v>
          </cell>
          <cell r="D799">
            <v>79.7</v>
          </cell>
          <cell r="E799" t="str">
            <v>Riesgo muy alto</v>
          </cell>
          <cell r="G799">
            <v>79.7</v>
          </cell>
          <cell r="H799" t="str">
            <v>Riesgo muy alto</v>
          </cell>
          <cell r="J799">
            <v>79.7</v>
          </cell>
          <cell r="K799" t="str">
            <v>Riesgo muy alto</v>
          </cell>
          <cell r="M799">
            <v>79.7</v>
          </cell>
          <cell r="N799" t="str">
            <v>Riesgo muy alto</v>
          </cell>
          <cell r="P799">
            <v>79.7</v>
          </cell>
          <cell r="Q799" t="str">
            <v>Riesgo muy alto</v>
          </cell>
          <cell r="S799">
            <v>79.7</v>
          </cell>
          <cell r="T799" t="str">
            <v>Riesgo muy alto</v>
          </cell>
          <cell r="V799">
            <v>79.7</v>
          </cell>
          <cell r="W799" t="str">
            <v>Riesgo muy alto</v>
          </cell>
          <cell r="Y799">
            <v>79.7</v>
          </cell>
          <cell r="Z799" t="str">
            <v>Riesgo muy alto</v>
          </cell>
          <cell r="AB799">
            <v>79.7</v>
          </cell>
          <cell r="AC799" t="str">
            <v>Riesgo muy alto</v>
          </cell>
          <cell r="AE799">
            <v>79.7</v>
          </cell>
          <cell r="AF799" t="str">
            <v>Riesgo muy alto</v>
          </cell>
          <cell r="AH799">
            <v>79.7</v>
          </cell>
          <cell r="AI799" t="str">
            <v>Riesgo muy alto</v>
          </cell>
          <cell r="AK799">
            <v>79.7</v>
          </cell>
          <cell r="AL799" t="str">
            <v>Riesgo muy alto</v>
          </cell>
          <cell r="AN799">
            <v>79.7</v>
          </cell>
          <cell r="AO799" t="str">
            <v>Riesgo alto</v>
          </cell>
          <cell r="AQ799">
            <v>79.7</v>
          </cell>
          <cell r="AR799" t="str">
            <v>Riesgo muy alto</v>
          </cell>
          <cell r="AT799">
            <v>79.7</v>
          </cell>
          <cell r="AU799" t="str">
            <v>Riesgo muy alto</v>
          </cell>
        </row>
        <row r="800">
          <cell r="A800">
            <v>79.8</v>
          </cell>
          <cell r="B800" t="str">
            <v>Riesgo muy alto</v>
          </cell>
          <cell r="D800">
            <v>79.8</v>
          </cell>
          <cell r="E800" t="str">
            <v>Riesgo muy alto</v>
          </cell>
          <cell r="G800">
            <v>79.8</v>
          </cell>
          <cell r="H800" t="str">
            <v>Riesgo muy alto</v>
          </cell>
          <cell r="J800">
            <v>79.8</v>
          </cell>
          <cell r="K800" t="str">
            <v>Riesgo muy alto</v>
          </cell>
          <cell r="M800">
            <v>79.8</v>
          </cell>
          <cell r="N800" t="str">
            <v>Riesgo muy alto</v>
          </cell>
          <cell r="P800">
            <v>79.8</v>
          </cell>
          <cell r="Q800" t="str">
            <v>Riesgo muy alto</v>
          </cell>
          <cell r="S800">
            <v>79.8</v>
          </cell>
          <cell r="T800" t="str">
            <v>Riesgo muy alto</v>
          </cell>
          <cell r="V800">
            <v>79.8</v>
          </cell>
          <cell r="W800" t="str">
            <v>Riesgo muy alto</v>
          </cell>
          <cell r="Y800">
            <v>79.8</v>
          </cell>
          <cell r="Z800" t="str">
            <v>Riesgo muy alto</v>
          </cell>
          <cell r="AB800">
            <v>79.8</v>
          </cell>
          <cell r="AC800" t="str">
            <v>Riesgo muy alto</v>
          </cell>
          <cell r="AE800">
            <v>79.8</v>
          </cell>
          <cell r="AF800" t="str">
            <v>Riesgo muy alto</v>
          </cell>
          <cell r="AH800">
            <v>79.8</v>
          </cell>
          <cell r="AI800" t="str">
            <v>Riesgo muy alto</v>
          </cell>
          <cell r="AK800">
            <v>79.8</v>
          </cell>
          <cell r="AL800" t="str">
            <v>Riesgo muy alto</v>
          </cell>
          <cell r="AN800">
            <v>79.8</v>
          </cell>
          <cell r="AO800" t="str">
            <v>Riesgo alto</v>
          </cell>
          <cell r="AQ800">
            <v>79.8</v>
          </cell>
          <cell r="AR800" t="str">
            <v>Riesgo muy alto</v>
          </cell>
          <cell r="AT800">
            <v>79.8</v>
          </cell>
          <cell r="AU800" t="str">
            <v>Riesgo muy alto</v>
          </cell>
        </row>
        <row r="801">
          <cell r="A801">
            <v>79.900000000000006</v>
          </cell>
          <cell r="B801" t="str">
            <v>Riesgo muy alto</v>
          </cell>
          <cell r="D801">
            <v>79.900000000000006</v>
          </cell>
          <cell r="E801" t="str">
            <v>Riesgo muy alto</v>
          </cell>
          <cell r="G801">
            <v>79.900000000000006</v>
          </cell>
          <cell r="H801" t="str">
            <v>Riesgo muy alto</v>
          </cell>
          <cell r="J801">
            <v>79.900000000000006</v>
          </cell>
          <cell r="K801" t="str">
            <v>Riesgo muy alto</v>
          </cell>
          <cell r="M801">
            <v>79.900000000000006</v>
          </cell>
          <cell r="N801" t="str">
            <v>Riesgo muy alto</v>
          </cell>
          <cell r="P801">
            <v>79.900000000000006</v>
          </cell>
          <cell r="Q801" t="str">
            <v>Riesgo muy alto</v>
          </cell>
          <cell r="S801">
            <v>79.900000000000006</v>
          </cell>
          <cell r="T801" t="str">
            <v>Riesgo muy alto</v>
          </cell>
          <cell r="V801">
            <v>79.900000000000006</v>
          </cell>
          <cell r="W801" t="str">
            <v>Riesgo muy alto</v>
          </cell>
          <cell r="Y801">
            <v>79.900000000000006</v>
          </cell>
          <cell r="Z801" t="str">
            <v>Riesgo muy alto</v>
          </cell>
          <cell r="AB801">
            <v>79.900000000000006</v>
          </cell>
          <cell r="AC801" t="str">
            <v>Riesgo muy alto</v>
          </cell>
          <cell r="AE801">
            <v>79.900000000000006</v>
          </cell>
          <cell r="AF801" t="str">
            <v>Riesgo muy alto</v>
          </cell>
          <cell r="AH801">
            <v>79.900000000000006</v>
          </cell>
          <cell r="AI801" t="str">
            <v>Riesgo muy alto</v>
          </cell>
          <cell r="AK801">
            <v>79.900000000000006</v>
          </cell>
          <cell r="AL801" t="str">
            <v>Riesgo muy alto</v>
          </cell>
          <cell r="AN801">
            <v>79.900000000000006</v>
          </cell>
          <cell r="AO801" t="str">
            <v>Riesgo alto</v>
          </cell>
          <cell r="AQ801">
            <v>79.900000000000006</v>
          </cell>
          <cell r="AR801" t="str">
            <v>Riesgo muy alto</v>
          </cell>
          <cell r="AT801">
            <v>79.900000000000006</v>
          </cell>
          <cell r="AU801" t="str">
            <v>Riesgo muy alto</v>
          </cell>
        </row>
        <row r="802">
          <cell r="A802">
            <v>80</v>
          </cell>
          <cell r="B802" t="str">
            <v>Riesgo muy alto</v>
          </cell>
          <cell r="D802">
            <v>80</v>
          </cell>
          <cell r="E802" t="str">
            <v>Riesgo muy alto</v>
          </cell>
          <cell r="G802">
            <v>80</v>
          </cell>
          <cell r="H802" t="str">
            <v>Riesgo muy alto</v>
          </cell>
          <cell r="J802">
            <v>80</v>
          </cell>
          <cell r="K802" t="str">
            <v>Riesgo muy alto</v>
          </cell>
          <cell r="M802">
            <v>80</v>
          </cell>
          <cell r="N802" t="str">
            <v>Riesgo muy alto</v>
          </cell>
          <cell r="P802">
            <v>80</v>
          </cell>
          <cell r="Q802" t="str">
            <v>Riesgo muy alto</v>
          </cell>
          <cell r="S802">
            <v>80</v>
          </cell>
          <cell r="T802" t="str">
            <v>Riesgo muy alto</v>
          </cell>
          <cell r="V802">
            <v>80</v>
          </cell>
          <cell r="W802" t="str">
            <v>Riesgo muy alto</v>
          </cell>
          <cell r="Y802">
            <v>80</v>
          </cell>
          <cell r="Z802" t="str">
            <v>Riesgo muy alto</v>
          </cell>
          <cell r="AB802">
            <v>80</v>
          </cell>
          <cell r="AC802" t="str">
            <v>Riesgo muy alto</v>
          </cell>
          <cell r="AE802">
            <v>80</v>
          </cell>
          <cell r="AF802" t="str">
            <v>Riesgo muy alto</v>
          </cell>
          <cell r="AH802">
            <v>80</v>
          </cell>
          <cell r="AI802" t="str">
            <v>Riesgo muy alto</v>
          </cell>
          <cell r="AK802">
            <v>80</v>
          </cell>
          <cell r="AL802" t="str">
            <v>Riesgo muy alto</v>
          </cell>
          <cell r="AN802">
            <v>80</v>
          </cell>
          <cell r="AO802" t="str">
            <v>Riesgo alto</v>
          </cell>
          <cell r="AQ802">
            <v>80</v>
          </cell>
          <cell r="AR802" t="str">
            <v>Riesgo muy alto</v>
          </cell>
          <cell r="AT802">
            <v>80</v>
          </cell>
          <cell r="AU802" t="str">
            <v>Riesgo muy alto</v>
          </cell>
        </row>
        <row r="803">
          <cell r="A803">
            <v>80.099999999999994</v>
          </cell>
          <cell r="B803" t="str">
            <v>Riesgo muy alto</v>
          </cell>
          <cell r="D803">
            <v>80.099999999999994</v>
          </cell>
          <cell r="E803" t="str">
            <v>Riesgo muy alto</v>
          </cell>
          <cell r="G803">
            <v>80.099999999999994</v>
          </cell>
          <cell r="H803" t="str">
            <v>Riesgo muy alto</v>
          </cell>
          <cell r="J803">
            <v>80.099999999999994</v>
          </cell>
          <cell r="K803" t="str">
            <v>Riesgo muy alto</v>
          </cell>
          <cell r="M803">
            <v>80.099999999999994</v>
          </cell>
          <cell r="N803" t="str">
            <v>Riesgo muy alto</v>
          </cell>
          <cell r="P803">
            <v>80.099999999999994</v>
          </cell>
          <cell r="Q803" t="str">
            <v>Riesgo muy alto</v>
          </cell>
          <cell r="S803">
            <v>80.099999999999994</v>
          </cell>
          <cell r="T803" t="str">
            <v>Riesgo muy alto</v>
          </cell>
          <cell r="V803">
            <v>80.099999999999994</v>
          </cell>
          <cell r="W803" t="str">
            <v>Riesgo muy alto</v>
          </cell>
          <cell r="Y803">
            <v>80.099999999999994</v>
          </cell>
          <cell r="Z803" t="str">
            <v>Riesgo muy alto</v>
          </cell>
          <cell r="AB803">
            <v>80.099999999999994</v>
          </cell>
          <cell r="AC803" t="str">
            <v>Riesgo muy alto</v>
          </cell>
          <cell r="AE803">
            <v>80.099999999999994</v>
          </cell>
          <cell r="AF803" t="str">
            <v>Riesgo muy alto</v>
          </cell>
          <cell r="AH803">
            <v>80.099999999999994</v>
          </cell>
          <cell r="AI803" t="str">
            <v>Riesgo muy alto</v>
          </cell>
          <cell r="AK803">
            <v>80.099999999999994</v>
          </cell>
          <cell r="AL803" t="str">
            <v>Riesgo muy alto</v>
          </cell>
          <cell r="AN803">
            <v>80.099999999999994</v>
          </cell>
          <cell r="AO803" t="str">
            <v>Riesgo alto</v>
          </cell>
          <cell r="AQ803">
            <v>80.099999999999994</v>
          </cell>
          <cell r="AR803" t="str">
            <v>Riesgo muy alto</v>
          </cell>
          <cell r="AT803">
            <v>80.099999999999994</v>
          </cell>
          <cell r="AU803" t="str">
            <v>Riesgo muy alto</v>
          </cell>
        </row>
        <row r="804">
          <cell r="A804">
            <v>80.2</v>
          </cell>
          <cell r="B804" t="str">
            <v>Riesgo muy alto</v>
          </cell>
          <cell r="D804">
            <v>80.2</v>
          </cell>
          <cell r="E804" t="str">
            <v>Riesgo muy alto</v>
          </cell>
          <cell r="G804">
            <v>80.2</v>
          </cell>
          <cell r="H804" t="str">
            <v>Riesgo muy alto</v>
          </cell>
          <cell r="J804">
            <v>80.2</v>
          </cell>
          <cell r="K804" t="str">
            <v>Riesgo muy alto</v>
          </cell>
          <cell r="M804">
            <v>80.2</v>
          </cell>
          <cell r="N804" t="str">
            <v>Riesgo muy alto</v>
          </cell>
          <cell r="P804">
            <v>80.2</v>
          </cell>
          <cell r="Q804" t="str">
            <v>Riesgo muy alto</v>
          </cell>
          <cell r="S804">
            <v>80.2</v>
          </cell>
          <cell r="T804" t="str">
            <v>Riesgo muy alto</v>
          </cell>
          <cell r="V804">
            <v>80.2</v>
          </cell>
          <cell r="W804" t="str">
            <v>Riesgo muy alto</v>
          </cell>
          <cell r="Y804">
            <v>80.2</v>
          </cell>
          <cell r="Z804" t="str">
            <v>Riesgo muy alto</v>
          </cell>
          <cell r="AB804">
            <v>80.2</v>
          </cell>
          <cell r="AC804" t="str">
            <v>Riesgo muy alto</v>
          </cell>
          <cell r="AE804">
            <v>80.2</v>
          </cell>
          <cell r="AF804" t="str">
            <v>Riesgo muy alto</v>
          </cell>
          <cell r="AH804">
            <v>80.2</v>
          </cell>
          <cell r="AI804" t="str">
            <v>Riesgo muy alto</v>
          </cell>
          <cell r="AK804">
            <v>80.2</v>
          </cell>
          <cell r="AL804" t="str">
            <v>Riesgo muy alto</v>
          </cell>
          <cell r="AN804">
            <v>80.2</v>
          </cell>
          <cell r="AO804" t="str">
            <v>Riesgo alto</v>
          </cell>
          <cell r="AQ804">
            <v>80.2</v>
          </cell>
          <cell r="AR804" t="str">
            <v>Riesgo muy alto</v>
          </cell>
          <cell r="AT804">
            <v>80.2</v>
          </cell>
          <cell r="AU804" t="str">
            <v>Riesgo muy alto</v>
          </cell>
        </row>
        <row r="805">
          <cell r="A805">
            <v>80.3</v>
          </cell>
          <cell r="B805" t="str">
            <v>Riesgo muy alto</v>
          </cell>
          <cell r="D805">
            <v>80.3</v>
          </cell>
          <cell r="E805" t="str">
            <v>Riesgo muy alto</v>
          </cell>
          <cell r="G805">
            <v>80.3</v>
          </cell>
          <cell r="H805" t="str">
            <v>Riesgo muy alto</v>
          </cell>
          <cell r="J805">
            <v>80.3</v>
          </cell>
          <cell r="K805" t="str">
            <v>Riesgo muy alto</v>
          </cell>
          <cell r="M805">
            <v>80.3</v>
          </cell>
          <cell r="N805" t="str">
            <v>Riesgo muy alto</v>
          </cell>
          <cell r="P805">
            <v>80.3</v>
          </cell>
          <cell r="Q805" t="str">
            <v>Riesgo muy alto</v>
          </cell>
          <cell r="S805">
            <v>80.3</v>
          </cell>
          <cell r="T805" t="str">
            <v>Riesgo muy alto</v>
          </cell>
          <cell r="V805">
            <v>80.3</v>
          </cell>
          <cell r="W805" t="str">
            <v>Riesgo muy alto</v>
          </cell>
          <cell r="Y805">
            <v>80.3</v>
          </cell>
          <cell r="Z805" t="str">
            <v>Riesgo muy alto</v>
          </cell>
          <cell r="AB805">
            <v>80.3</v>
          </cell>
          <cell r="AC805" t="str">
            <v>Riesgo muy alto</v>
          </cell>
          <cell r="AE805">
            <v>80.3</v>
          </cell>
          <cell r="AF805" t="str">
            <v>Riesgo muy alto</v>
          </cell>
          <cell r="AH805">
            <v>80.3</v>
          </cell>
          <cell r="AI805" t="str">
            <v>Riesgo muy alto</v>
          </cell>
          <cell r="AK805">
            <v>80.3</v>
          </cell>
          <cell r="AL805" t="str">
            <v>Riesgo muy alto</v>
          </cell>
          <cell r="AN805">
            <v>80.3</v>
          </cell>
          <cell r="AO805" t="str">
            <v>Riesgo alto</v>
          </cell>
          <cell r="AQ805">
            <v>80.3</v>
          </cell>
          <cell r="AR805" t="str">
            <v>Riesgo muy alto</v>
          </cell>
          <cell r="AT805">
            <v>80.3</v>
          </cell>
          <cell r="AU805" t="str">
            <v>Riesgo muy alto</v>
          </cell>
        </row>
        <row r="806">
          <cell r="A806">
            <v>80.400000000000006</v>
          </cell>
          <cell r="B806" t="str">
            <v>Riesgo muy alto</v>
          </cell>
          <cell r="D806">
            <v>80.400000000000006</v>
          </cell>
          <cell r="E806" t="str">
            <v>Riesgo muy alto</v>
          </cell>
          <cell r="G806">
            <v>80.400000000000006</v>
          </cell>
          <cell r="H806" t="str">
            <v>Riesgo muy alto</v>
          </cell>
          <cell r="J806">
            <v>80.400000000000006</v>
          </cell>
          <cell r="K806" t="str">
            <v>Riesgo muy alto</v>
          </cell>
          <cell r="M806">
            <v>80.400000000000006</v>
          </cell>
          <cell r="N806" t="str">
            <v>Riesgo muy alto</v>
          </cell>
          <cell r="P806">
            <v>80.400000000000006</v>
          </cell>
          <cell r="Q806" t="str">
            <v>Riesgo muy alto</v>
          </cell>
          <cell r="S806">
            <v>80.400000000000006</v>
          </cell>
          <cell r="T806" t="str">
            <v>Riesgo muy alto</v>
          </cell>
          <cell r="V806">
            <v>80.400000000000006</v>
          </cell>
          <cell r="W806" t="str">
            <v>Riesgo muy alto</v>
          </cell>
          <cell r="Y806">
            <v>80.400000000000006</v>
          </cell>
          <cell r="Z806" t="str">
            <v>Riesgo muy alto</v>
          </cell>
          <cell r="AB806">
            <v>80.400000000000006</v>
          </cell>
          <cell r="AC806" t="str">
            <v>Riesgo muy alto</v>
          </cell>
          <cell r="AE806">
            <v>80.400000000000006</v>
          </cell>
          <cell r="AF806" t="str">
            <v>Riesgo muy alto</v>
          </cell>
          <cell r="AH806">
            <v>80.400000000000006</v>
          </cell>
          <cell r="AI806" t="str">
            <v>Riesgo muy alto</v>
          </cell>
          <cell r="AK806">
            <v>80.400000000000006</v>
          </cell>
          <cell r="AL806" t="str">
            <v>Riesgo muy alto</v>
          </cell>
          <cell r="AN806">
            <v>80.400000000000006</v>
          </cell>
          <cell r="AO806" t="str">
            <v>Riesgo alto</v>
          </cell>
          <cell r="AQ806">
            <v>80.400000000000006</v>
          </cell>
          <cell r="AR806" t="str">
            <v>Riesgo muy alto</v>
          </cell>
          <cell r="AT806">
            <v>80.400000000000006</v>
          </cell>
          <cell r="AU806" t="str">
            <v>Riesgo muy alto</v>
          </cell>
        </row>
        <row r="807">
          <cell r="A807">
            <v>80.5</v>
          </cell>
          <cell r="B807" t="str">
            <v>Riesgo muy alto</v>
          </cell>
          <cell r="D807">
            <v>80.5</v>
          </cell>
          <cell r="E807" t="str">
            <v>Riesgo muy alto</v>
          </cell>
          <cell r="G807">
            <v>80.5</v>
          </cell>
          <cell r="H807" t="str">
            <v>Riesgo muy alto</v>
          </cell>
          <cell r="J807">
            <v>80.5</v>
          </cell>
          <cell r="K807" t="str">
            <v>Riesgo muy alto</v>
          </cell>
          <cell r="M807">
            <v>80.5</v>
          </cell>
          <cell r="N807" t="str">
            <v>Riesgo muy alto</v>
          </cell>
          <cell r="P807">
            <v>80.5</v>
          </cell>
          <cell r="Q807" t="str">
            <v>Riesgo muy alto</v>
          </cell>
          <cell r="S807">
            <v>80.5</v>
          </cell>
          <cell r="T807" t="str">
            <v>Riesgo muy alto</v>
          </cell>
          <cell r="V807">
            <v>80.5</v>
          </cell>
          <cell r="W807" t="str">
            <v>Riesgo muy alto</v>
          </cell>
          <cell r="Y807">
            <v>80.5</v>
          </cell>
          <cell r="Z807" t="str">
            <v>Riesgo muy alto</v>
          </cell>
          <cell r="AB807">
            <v>80.5</v>
          </cell>
          <cell r="AC807" t="str">
            <v>Riesgo muy alto</v>
          </cell>
          <cell r="AE807">
            <v>80.5</v>
          </cell>
          <cell r="AF807" t="str">
            <v>Riesgo muy alto</v>
          </cell>
          <cell r="AH807">
            <v>80.5</v>
          </cell>
          <cell r="AI807" t="str">
            <v>Riesgo muy alto</v>
          </cell>
          <cell r="AK807">
            <v>80.5</v>
          </cell>
          <cell r="AL807" t="str">
            <v>Riesgo muy alto</v>
          </cell>
          <cell r="AN807">
            <v>80.5</v>
          </cell>
          <cell r="AO807" t="str">
            <v>Riesgo alto</v>
          </cell>
          <cell r="AQ807">
            <v>80.5</v>
          </cell>
          <cell r="AR807" t="str">
            <v>Riesgo muy alto</v>
          </cell>
          <cell r="AT807">
            <v>80.5</v>
          </cell>
          <cell r="AU807" t="str">
            <v>Riesgo muy alto</v>
          </cell>
        </row>
        <row r="808">
          <cell r="A808">
            <v>80.599999999999994</v>
          </cell>
          <cell r="B808" t="str">
            <v>Riesgo muy alto</v>
          </cell>
          <cell r="D808">
            <v>80.599999999999994</v>
          </cell>
          <cell r="E808" t="str">
            <v>Riesgo muy alto</v>
          </cell>
          <cell r="G808">
            <v>80.599999999999994</v>
          </cell>
          <cell r="H808" t="str">
            <v>Riesgo muy alto</v>
          </cell>
          <cell r="J808">
            <v>80.599999999999994</v>
          </cell>
          <cell r="K808" t="str">
            <v>Riesgo muy alto</v>
          </cell>
          <cell r="M808">
            <v>80.599999999999994</v>
          </cell>
          <cell r="N808" t="str">
            <v>Riesgo muy alto</v>
          </cell>
          <cell r="P808">
            <v>80.599999999999994</v>
          </cell>
          <cell r="Q808" t="str">
            <v>Riesgo muy alto</v>
          </cell>
          <cell r="S808">
            <v>80.599999999999994</v>
          </cell>
          <cell r="T808" t="str">
            <v>Riesgo muy alto</v>
          </cell>
          <cell r="V808">
            <v>80.599999999999994</v>
          </cell>
          <cell r="W808" t="str">
            <v>Riesgo muy alto</v>
          </cell>
          <cell r="Y808">
            <v>80.599999999999994</v>
          </cell>
          <cell r="Z808" t="str">
            <v>Riesgo muy alto</v>
          </cell>
          <cell r="AB808">
            <v>80.599999999999994</v>
          </cell>
          <cell r="AC808" t="str">
            <v>Riesgo muy alto</v>
          </cell>
          <cell r="AE808">
            <v>80.599999999999994</v>
          </cell>
          <cell r="AF808" t="str">
            <v>Riesgo muy alto</v>
          </cell>
          <cell r="AH808">
            <v>80.599999999999994</v>
          </cell>
          <cell r="AI808" t="str">
            <v>Riesgo muy alto</v>
          </cell>
          <cell r="AK808">
            <v>80.599999999999994</v>
          </cell>
          <cell r="AL808" t="str">
            <v>Riesgo muy alto</v>
          </cell>
          <cell r="AN808">
            <v>80.599999999999994</v>
          </cell>
          <cell r="AO808" t="str">
            <v>Riesgo alto</v>
          </cell>
          <cell r="AQ808">
            <v>80.599999999999994</v>
          </cell>
          <cell r="AR808" t="str">
            <v>Riesgo muy alto</v>
          </cell>
          <cell r="AT808">
            <v>80.599999999999994</v>
          </cell>
          <cell r="AU808" t="str">
            <v>Riesgo muy alto</v>
          </cell>
        </row>
        <row r="809">
          <cell r="A809">
            <v>80.7</v>
          </cell>
          <cell r="B809" t="str">
            <v>Riesgo muy alto</v>
          </cell>
          <cell r="D809">
            <v>80.7</v>
          </cell>
          <cell r="E809" t="str">
            <v>Riesgo muy alto</v>
          </cell>
          <cell r="G809">
            <v>80.7</v>
          </cell>
          <cell r="H809" t="str">
            <v>Riesgo muy alto</v>
          </cell>
          <cell r="J809">
            <v>80.7</v>
          </cell>
          <cell r="K809" t="str">
            <v>Riesgo muy alto</v>
          </cell>
          <cell r="M809">
            <v>80.7</v>
          </cell>
          <cell r="N809" t="str">
            <v>Riesgo muy alto</v>
          </cell>
          <cell r="P809">
            <v>80.7</v>
          </cell>
          <cell r="Q809" t="str">
            <v>Riesgo muy alto</v>
          </cell>
          <cell r="S809">
            <v>80.7</v>
          </cell>
          <cell r="T809" t="str">
            <v>Riesgo muy alto</v>
          </cell>
          <cell r="V809">
            <v>80.7</v>
          </cell>
          <cell r="W809" t="str">
            <v>Riesgo muy alto</v>
          </cell>
          <cell r="Y809">
            <v>80.7</v>
          </cell>
          <cell r="Z809" t="str">
            <v>Riesgo muy alto</v>
          </cell>
          <cell r="AB809">
            <v>80.7</v>
          </cell>
          <cell r="AC809" t="str">
            <v>Riesgo muy alto</v>
          </cell>
          <cell r="AE809">
            <v>80.7</v>
          </cell>
          <cell r="AF809" t="str">
            <v>Riesgo muy alto</v>
          </cell>
          <cell r="AH809">
            <v>80.7</v>
          </cell>
          <cell r="AI809" t="str">
            <v>Riesgo muy alto</v>
          </cell>
          <cell r="AK809">
            <v>80.7</v>
          </cell>
          <cell r="AL809" t="str">
            <v>Riesgo muy alto</v>
          </cell>
          <cell r="AN809">
            <v>80.7</v>
          </cell>
          <cell r="AO809" t="str">
            <v>Riesgo alto</v>
          </cell>
          <cell r="AQ809">
            <v>80.7</v>
          </cell>
          <cell r="AR809" t="str">
            <v>Riesgo muy alto</v>
          </cell>
          <cell r="AT809">
            <v>80.7</v>
          </cell>
          <cell r="AU809" t="str">
            <v>Riesgo muy alto</v>
          </cell>
        </row>
        <row r="810">
          <cell r="A810">
            <v>80.8</v>
          </cell>
          <cell r="B810" t="str">
            <v>Riesgo muy alto</v>
          </cell>
          <cell r="D810">
            <v>80.8</v>
          </cell>
          <cell r="E810" t="str">
            <v>Riesgo muy alto</v>
          </cell>
          <cell r="G810">
            <v>80.8</v>
          </cell>
          <cell r="H810" t="str">
            <v>Riesgo muy alto</v>
          </cell>
          <cell r="J810">
            <v>80.8</v>
          </cell>
          <cell r="K810" t="str">
            <v>Riesgo muy alto</v>
          </cell>
          <cell r="M810">
            <v>80.8</v>
          </cell>
          <cell r="N810" t="str">
            <v>Riesgo muy alto</v>
          </cell>
          <cell r="P810">
            <v>80.8</v>
          </cell>
          <cell r="Q810" t="str">
            <v>Riesgo muy alto</v>
          </cell>
          <cell r="S810">
            <v>80.8</v>
          </cell>
          <cell r="T810" t="str">
            <v>Riesgo muy alto</v>
          </cell>
          <cell r="V810">
            <v>80.8</v>
          </cell>
          <cell r="W810" t="str">
            <v>Riesgo muy alto</v>
          </cell>
          <cell r="Y810">
            <v>80.8</v>
          </cell>
          <cell r="Z810" t="str">
            <v>Riesgo muy alto</v>
          </cell>
          <cell r="AB810">
            <v>80.8</v>
          </cell>
          <cell r="AC810" t="str">
            <v>Riesgo muy alto</v>
          </cell>
          <cell r="AE810">
            <v>80.8</v>
          </cell>
          <cell r="AF810" t="str">
            <v>Riesgo muy alto</v>
          </cell>
          <cell r="AH810">
            <v>80.8</v>
          </cell>
          <cell r="AI810" t="str">
            <v>Riesgo muy alto</v>
          </cell>
          <cell r="AK810">
            <v>80.8</v>
          </cell>
          <cell r="AL810" t="str">
            <v>Riesgo muy alto</v>
          </cell>
          <cell r="AN810">
            <v>80.8</v>
          </cell>
          <cell r="AO810" t="str">
            <v>Riesgo alto</v>
          </cell>
          <cell r="AQ810">
            <v>80.8</v>
          </cell>
          <cell r="AR810" t="str">
            <v>Riesgo muy alto</v>
          </cell>
          <cell r="AT810">
            <v>80.8</v>
          </cell>
          <cell r="AU810" t="str">
            <v>Riesgo muy alto</v>
          </cell>
        </row>
        <row r="811">
          <cell r="A811">
            <v>80.900000000000006</v>
          </cell>
          <cell r="B811" t="str">
            <v>Riesgo muy alto</v>
          </cell>
          <cell r="D811">
            <v>80.900000000000006</v>
          </cell>
          <cell r="E811" t="str">
            <v>Riesgo muy alto</v>
          </cell>
          <cell r="G811">
            <v>80.900000000000006</v>
          </cell>
          <cell r="H811" t="str">
            <v>Riesgo muy alto</v>
          </cell>
          <cell r="J811">
            <v>80.900000000000006</v>
          </cell>
          <cell r="K811" t="str">
            <v>Riesgo muy alto</v>
          </cell>
          <cell r="M811">
            <v>80.900000000000006</v>
          </cell>
          <cell r="N811" t="str">
            <v>Riesgo muy alto</v>
          </cell>
          <cell r="P811">
            <v>80.900000000000006</v>
          </cell>
          <cell r="Q811" t="str">
            <v>Riesgo muy alto</v>
          </cell>
          <cell r="S811">
            <v>80.900000000000006</v>
          </cell>
          <cell r="T811" t="str">
            <v>Riesgo muy alto</v>
          </cell>
          <cell r="V811">
            <v>80.900000000000006</v>
          </cell>
          <cell r="W811" t="str">
            <v>Riesgo muy alto</v>
          </cell>
          <cell r="Y811">
            <v>80.900000000000006</v>
          </cell>
          <cell r="Z811" t="str">
            <v>Riesgo muy alto</v>
          </cell>
          <cell r="AB811">
            <v>80.900000000000006</v>
          </cell>
          <cell r="AC811" t="str">
            <v>Riesgo muy alto</v>
          </cell>
          <cell r="AE811">
            <v>80.900000000000006</v>
          </cell>
          <cell r="AF811" t="str">
            <v>Riesgo muy alto</v>
          </cell>
          <cell r="AH811">
            <v>80.900000000000006</v>
          </cell>
          <cell r="AI811" t="str">
            <v>Riesgo muy alto</v>
          </cell>
          <cell r="AK811">
            <v>80.900000000000006</v>
          </cell>
          <cell r="AL811" t="str">
            <v>Riesgo muy alto</v>
          </cell>
          <cell r="AN811">
            <v>80.900000000000006</v>
          </cell>
          <cell r="AO811" t="str">
            <v>Riesgo alto</v>
          </cell>
          <cell r="AQ811">
            <v>80.900000000000006</v>
          </cell>
          <cell r="AR811" t="str">
            <v>Riesgo muy alto</v>
          </cell>
          <cell r="AT811">
            <v>80.900000000000006</v>
          </cell>
          <cell r="AU811" t="str">
            <v>Riesgo muy alto</v>
          </cell>
        </row>
        <row r="812">
          <cell r="A812">
            <v>81</v>
          </cell>
          <cell r="B812" t="str">
            <v>Riesgo muy alto</v>
          </cell>
          <cell r="D812">
            <v>81</v>
          </cell>
          <cell r="E812" t="str">
            <v>Riesgo muy alto</v>
          </cell>
          <cell r="G812">
            <v>81</v>
          </cell>
          <cell r="H812" t="str">
            <v>Riesgo muy alto</v>
          </cell>
          <cell r="J812">
            <v>81</v>
          </cell>
          <cell r="K812" t="str">
            <v>Riesgo muy alto</v>
          </cell>
          <cell r="M812">
            <v>81</v>
          </cell>
          <cell r="N812" t="str">
            <v>Riesgo muy alto</v>
          </cell>
          <cell r="P812">
            <v>81</v>
          </cell>
          <cell r="Q812" t="str">
            <v>Riesgo muy alto</v>
          </cell>
          <cell r="S812">
            <v>81</v>
          </cell>
          <cell r="T812" t="str">
            <v>Riesgo muy alto</v>
          </cell>
          <cell r="V812">
            <v>81</v>
          </cell>
          <cell r="W812" t="str">
            <v>Riesgo muy alto</v>
          </cell>
          <cell r="Y812">
            <v>81</v>
          </cell>
          <cell r="Z812" t="str">
            <v>Riesgo muy alto</v>
          </cell>
          <cell r="AB812">
            <v>81</v>
          </cell>
          <cell r="AC812" t="str">
            <v>Riesgo muy alto</v>
          </cell>
          <cell r="AE812">
            <v>81</v>
          </cell>
          <cell r="AF812" t="str">
            <v>Riesgo muy alto</v>
          </cell>
          <cell r="AH812">
            <v>81</v>
          </cell>
          <cell r="AI812" t="str">
            <v>Riesgo muy alto</v>
          </cell>
          <cell r="AK812">
            <v>81</v>
          </cell>
          <cell r="AL812" t="str">
            <v>Riesgo muy alto</v>
          </cell>
          <cell r="AN812">
            <v>81</v>
          </cell>
          <cell r="AO812" t="str">
            <v>Riesgo alto</v>
          </cell>
          <cell r="AQ812">
            <v>81</v>
          </cell>
          <cell r="AR812" t="str">
            <v>Riesgo muy alto</v>
          </cell>
          <cell r="AT812">
            <v>81</v>
          </cell>
          <cell r="AU812" t="str">
            <v>Riesgo muy alto</v>
          </cell>
        </row>
        <row r="813">
          <cell r="A813">
            <v>81.099999999999994</v>
          </cell>
          <cell r="B813" t="str">
            <v>Riesgo muy alto</v>
          </cell>
          <cell r="D813">
            <v>81.099999999999994</v>
          </cell>
          <cell r="E813" t="str">
            <v>Riesgo muy alto</v>
          </cell>
          <cell r="G813">
            <v>81.099999999999994</v>
          </cell>
          <cell r="H813" t="str">
            <v>Riesgo muy alto</v>
          </cell>
          <cell r="J813">
            <v>81.099999999999994</v>
          </cell>
          <cell r="K813" t="str">
            <v>Riesgo muy alto</v>
          </cell>
          <cell r="M813">
            <v>81.099999999999994</v>
          </cell>
          <cell r="N813" t="str">
            <v>Riesgo muy alto</v>
          </cell>
          <cell r="P813">
            <v>81.099999999999994</v>
          </cell>
          <cell r="Q813" t="str">
            <v>Riesgo muy alto</v>
          </cell>
          <cell r="S813">
            <v>81.099999999999994</v>
          </cell>
          <cell r="T813" t="str">
            <v>Riesgo muy alto</v>
          </cell>
          <cell r="V813">
            <v>81.099999999999994</v>
          </cell>
          <cell r="W813" t="str">
            <v>Riesgo muy alto</v>
          </cell>
          <cell r="Y813">
            <v>81.099999999999994</v>
          </cell>
          <cell r="Z813" t="str">
            <v>Riesgo muy alto</v>
          </cell>
          <cell r="AB813">
            <v>81.099999999999994</v>
          </cell>
          <cell r="AC813" t="str">
            <v>Riesgo muy alto</v>
          </cell>
          <cell r="AE813">
            <v>81.099999999999994</v>
          </cell>
          <cell r="AF813" t="str">
            <v>Riesgo muy alto</v>
          </cell>
          <cell r="AH813">
            <v>81.099999999999994</v>
          </cell>
          <cell r="AI813" t="str">
            <v>Riesgo muy alto</v>
          </cell>
          <cell r="AK813">
            <v>81.099999999999994</v>
          </cell>
          <cell r="AL813" t="str">
            <v>Riesgo muy alto</v>
          </cell>
          <cell r="AN813">
            <v>81.099999999999994</v>
          </cell>
          <cell r="AO813" t="str">
            <v>Riesgo alto</v>
          </cell>
          <cell r="AQ813">
            <v>81.099999999999994</v>
          </cell>
          <cell r="AR813" t="str">
            <v>Riesgo muy alto</v>
          </cell>
          <cell r="AT813">
            <v>81.099999999999994</v>
          </cell>
          <cell r="AU813" t="str">
            <v>Riesgo muy alto</v>
          </cell>
        </row>
        <row r="814">
          <cell r="A814">
            <v>81.2</v>
          </cell>
          <cell r="B814" t="str">
            <v>Riesgo muy alto</v>
          </cell>
          <cell r="D814">
            <v>81.2</v>
          </cell>
          <cell r="E814" t="str">
            <v>Riesgo muy alto</v>
          </cell>
          <cell r="G814">
            <v>81.2</v>
          </cell>
          <cell r="H814" t="str">
            <v>Riesgo muy alto</v>
          </cell>
          <cell r="J814">
            <v>81.2</v>
          </cell>
          <cell r="K814" t="str">
            <v>Riesgo muy alto</v>
          </cell>
          <cell r="M814">
            <v>81.2</v>
          </cell>
          <cell r="N814" t="str">
            <v>Riesgo muy alto</v>
          </cell>
          <cell r="P814">
            <v>81.2</v>
          </cell>
          <cell r="Q814" t="str">
            <v>Riesgo muy alto</v>
          </cell>
          <cell r="S814">
            <v>81.2</v>
          </cell>
          <cell r="T814" t="str">
            <v>Riesgo muy alto</v>
          </cell>
          <cell r="V814">
            <v>81.2</v>
          </cell>
          <cell r="W814" t="str">
            <v>Riesgo muy alto</v>
          </cell>
          <cell r="Y814">
            <v>81.2</v>
          </cell>
          <cell r="Z814" t="str">
            <v>Riesgo muy alto</v>
          </cell>
          <cell r="AB814">
            <v>81.2</v>
          </cell>
          <cell r="AC814" t="str">
            <v>Riesgo muy alto</v>
          </cell>
          <cell r="AE814">
            <v>81.2</v>
          </cell>
          <cell r="AF814" t="str">
            <v>Riesgo muy alto</v>
          </cell>
          <cell r="AH814">
            <v>81.2</v>
          </cell>
          <cell r="AI814" t="str">
            <v>Riesgo muy alto</v>
          </cell>
          <cell r="AK814">
            <v>81.2</v>
          </cell>
          <cell r="AL814" t="str">
            <v>Riesgo muy alto</v>
          </cell>
          <cell r="AN814">
            <v>81.2</v>
          </cell>
          <cell r="AO814" t="str">
            <v>Riesgo alto</v>
          </cell>
          <cell r="AQ814">
            <v>81.2</v>
          </cell>
          <cell r="AR814" t="str">
            <v>Riesgo muy alto</v>
          </cell>
          <cell r="AT814">
            <v>81.2</v>
          </cell>
          <cell r="AU814" t="str">
            <v>Riesgo muy alto</v>
          </cell>
        </row>
        <row r="815">
          <cell r="A815">
            <v>81.3</v>
          </cell>
          <cell r="B815" t="str">
            <v>Riesgo muy alto</v>
          </cell>
          <cell r="D815">
            <v>81.3</v>
          </cell>
          <cell r="E815" t="str">
            <v>Riesgo muy alto</v>
          </cell>
          <cell r="G815">
            <v>81.3</v>
          </cell>
          <cell r="H815" t="str">
            <v>Riesgo muy alto</v>
          </cell>
          <cell r="J815">
            <v>81.3</v>
          </cell>
          <cell r="K815" t="str">
            <v>Riesgo muy alto</v>
          </cell>
          <cell r="M815">
            <v>81.3</v>
          </cell>
          <cell r="N815" t="str">
            <v>Riesgo muy alto</v>
          </cell>
          <cell r="P815">
            <v>81.3</v>
          </cell>
          <cell r="Q815" t="str">
            <v>Riesgo muy alto</v>
          </cell>
          <cell r="S815">
            <v>81.3</v>
          </cell>
          <cell r="T815" t="str">
            <v>Riesgo muy alto</v>
          </cell>
          <cell r="V815">
            <v>81.3</v>
          </cell>
          <cell r="W815" t="str">
            <v>Riesgo muy alto</v>
          </cell>
          <cell r="Y815">
            <v>81.3</v>
          </cell>
          <cell r="Z815" t="str">
            <v>Riesgo muy alto</v>
          </cell>
          <cell r="AB815">
            <v>81.3</v>
          </cell>
          <cell r="AC815" t="str">
            <v>Riesgo muy alto</v>
          </cell>
          <cell r="AE815">
            <v>81.3</v>
          </cell>
          <cell r="AF815" t="str">
            <v>Riesgo muy alto</v>
          </cell>
          <cell r="AH815">
            <v>81.3</v>
          </cell>
          <cell r="AI815" t="str">
            <v>Riesgo muy alto</v>
          </cell>
          <cell r="AK815">
            <v>81.3</v>
          </cell>
          <cell r="AL815" t="str">
            <v>Riesgo muy alto</v>
          </cell>
          <cell r="AN815">
            <v>81.3</v>
          </cell>
          <cell r="AO815" t="str">
            <v>Riesgo alto</v>
          </cell>
          <cell r="AQ815">
            <v>81.3</v>
          </cell>
          <cell r="AR815" t="str">
            <v>Riesgo muy alto</v>
          </cell>
          <cell r="AT815">
            <v>81.3</v>
          </cell>
          <cell r="AU815" t="str">
            <v>Riesgo muy alto</v>
          </cell>
        </row>
        <row r="816">
          <cell r="A816">
            <v>81.400000000000006</v>
          </cell>
          <cell r="B816" t="str">
            <v>Riesgo muy alto</v>
          </cell>
          <cell r="D816">
            <v>81.400000000000006</v>
          </cell>
          <cell r="E816" t="str">
            <v>Riesgo muy alto</v>
          </cell>
          <cell r="G816">
            <v>81.400000000000006</v>
          </cell>
          <cell r="H816" t="str">
            <v>Riesgo muy alto</v>
          </cell>
          <cell r="J816">
            <v>81.400000000000006</v>
          </cell>
          <cell r="K816" t="str">
            <v>Riesgo muy alto</v>
          </cell>
          <cell r="M816">
            <v>81.400000000000006</v>
          </cell>
          <cell r="N816" t="str">
            <v>Riesgo muy alto</v>
          </cell>
          <cell r="P816">
            <v>81.400000000000006</v>
          </cell>
          <cell r="Q816" t="str">
            <v>Riesgo muy alto</v>
          </cell>
          <cell r="S816">
            <v>81.400000000000006</v>
          </cell>
          <cell r="T816" t="str">
            <v>Riesgo muy alto</v>
          </cell>
          <cell r="V816">
            <v>81.400000000000006</v>
          </cell>
          <cell r="W816" t="str">
            <v>Riesgo muy alto</v>
          </cell>
          <cell r="Y816">
            <v>81.400000000000006</v>
          </cell>
          <cell r="Z816" t="str">
            <v>Riesgo muy alto</v>
          </cell>
          <cell r="AB816">
            <v>81.400000000000006</v>
          </cell>
          <cell r="AC816" t="str">
            <v>Riesgo muy alto</v>
          </cell>
          <cell r="AE816">
            <v>81.400000000000006</v>
          </cell>
          <cell r="AF816" t="str">
            <v>Riesgo muy alto</v>
          </cell>
          <cell r="AH816">
            <v>81.400000000000006</v>
          </cell>
          <cell r="AI816" t="str">
            <v>Riesgo muy alto</v>
          </cell>
          <cell r="AK816">
            <v>81.400000000000006</v>
          </cell>
          <cell r="AL816" t="str">
            <v>Riesgo muy alto</v>
          </cell>
          <cell r="AN816">
            <v>81.400000000000006</v>
          </cell>
          <cell r="AO816" t="str">
            <v>Riesgo alto</v>
          </cell>
          <cell r="AQ816">
            <v>81.400000000000006</v>
          </cell>
          <cell r="AR816" t="str">
            <v>Riesgo muy alto</v>
          </cell>
          <cell r="AT816">
            <v>81.400000000000006</v>
          </cell>
          <cell r="AU816" t="str">
            <v>Riesgo muy alto</v>
          </cell>
        </row>
        <row r="817">
          <cell r="A817">
            <v>81.5</v>
          </cell>
          <cell r="B817" t="str">
            <v>Riesgo muy alto</v>
          </cell>
          <cell r="D817">
            <v>81.5</v>
          </cell>
          <cell r="E817" t="str">
            <v>Riesgo muy alto</v>
          </cell>
          <cell r="G817">
            <v>81.5</v>
          </cell>
          <cell r="H817" t="str">
            <v>Riesgo muy alto</v>
          </cell>
          <cell r="J817">
            <v>81.5</v>
          </cell>
          <cell r="K817" t="str">
            <v>Riesgo muy alto</v>
          </cell>
          <cell r="M817">
            <v>81.5</v>
          </cell>
          <cell r="N817" t="str">
            <v>Riesgo muy alto</v>
          </cell>
          <cell r="P817">
            <v>81.5</v>
          </cell>
          <cell r="Q817" t="str">
            <v>Riesgo muy alto</v>
          </cell>
          <cell r="S817">
            <v>81.5</v>
          </cell>
          <cell r="T817" t="str">
            <v>Riesgo muy alto</v>
          </cell>
          <cell r="V817">
            <v>81.5</v>
          </cell>
          <cell r="W817" t="str">
            <v>Riesgo muy alto</v>
          </cell>
          <cell r="Y817">
            <v>81.5</v>
          </cell>
          <cell r="Z817" t="str">
            <v>Riesgo muy alto</v>
          </cell>
          <cell r="AB817">
            <v>81.5</v>
          </cell>
          <cell r="AC817" t="str">
            <v>Riesgo muy alto</v>
          </cell>
          <cell r="AE817">
            <v>81.5</v>
          </cell>
          <cell r="AF817" t="str">
            <v>Riesgo muy alto</v>
          </cell>
          <cell r="AH817">
            <v>81.5</v>
          </cell>
          <cell r="AI817" t="str">
            <v>Riesgo muy alto</v>
          </cell>
          <cell r="AK817">
            <v>81.5</v>
          </cell>
          <cell r="AL817" t="str">
            <v>Riesgo muy alto</v>
          </cell>
          <cell r="AN817">
            <v>81.5</v>
          </cell>
          <cell r="AO817" t="str">
            <v>Riesgo alto</v>
          </cell>
          <cell r="AQ817">
            <v>81.5</v>
          </cell>
          <cell r="AR817" t="str">
            <v>Riesgo muy alto</v>
          </cell>
          <cell r="AT817">
            <v>81.5</v>
          </cell>
          <cell r="AU817" t="str">
            <v>Riesgo muy alto</v>
          </cell>
        </row>
        <row r="818">
          <cell r="A818">
            <v>81.599999999999994</v>
          </cell>
          <cell r="B818" t="str">
            <v>Riesgo muy alto</v>
          </cell>
          <cell r="D818">
            <v>81.599999999999994</v>
          </cell>
          <cell r="E818" t="str">
            <v>Riesgo muy alto</v>
          </cell>
          <cell r="G818">
            <v>81.599999999999994</v>
          </cell>
          <cell r="H818" t="str">
            <v>Riesgo muy alto</v>
          </cell>
          <cell r="J818">
            <v>81.599999999999994</v>
          </cell>
          <cell r="K818" t="str">
            <v>Riesgo muy alto</v>
          </cell>
          <cell r="M818">
            <v>81.599999999999994</v>
          </cell>
          <cell r="N818" t="str">
            <v>Riesgo muy alto</v>
          </cell>
          <cell r="P818">
            <v>81.599999999999994</v>
          </cell>
          <cell r="Q818" t="str">
            <v>Riesgo muy alto</v>
          </cell>
          <cell r="S818">
            <v>81.599999999999994</v>
          </cell>
          <cell r="T818" t="str">
            <v>Riesgo muy alto</v>
          </cell>
          <cell r="V818">
            <v>81.599999999999994</v>
          </cell>
          <cell r="W818" t="str">
            <v>Riesgo muy alto</v>
          </cell>
          <cell r="Y818">
            <v>81.599999999999994</v>
          </cell>
          <cell r="Z818" t="str">
            <v>Riesgo muy alto</v>
          </cell>
          <cell r="AB818">
            <v>81.599999999999994</v>
          </cell>
          <cell r="AC818" t="str">
            <v>Riesgo muy alto</v>
          </cell>
          <cell r="AE818">
            <v>81.599999999999994</v>
          </cell>
          <cell r="AF818" t="str">
            <v>Riesgo muy alto</v>
          </cell>
          <cell r="AH818">
            <v>81.599999999999994</v>
          </cell>
          <cell r="AI818" t="str">
            <v>Riesgo muy alto</v>
          </cell>
          <cell r="AK818">
            <v>81.599999999999994</v>
          </cell>
          <cell r="AL818" t="str">
            <v>Riesgo muy alto</v>
          </cell>
          <cell r="AN818">
            <v>81.599999999999994</v>
          </cell>
          <cell r="AO818" t="str">
            <v>Riesgo alto</v>
          </cell>
          <cell r="AQ818">
            <v>81.599999999999994</v>
          </cell>
          <cell r="AR818" t="str">
            <v>Riesgo muy alto</v>
          </cell>
          <cell r="AT818">
            <v>81.599999999999994</v>
          </cell>
          <cell r="AU818" t="str">
            <v>Riesgo muy alto</v>
          </cell>
        </row>
        <row r="819">
          <cell r="A819">
            <v>81.7</v>
          </cell>
          <cell r="B819" t="str">
            <v>Riesgo muy alto</v>
          </cell>
          <cell r="D819">
            <v>81.7</v>
          </cell>
          <cell r="E819" t="str">
            <v>Riesgo muy alto</v>
          </cell>
          <cell r="G819">
            <v>81.7</v>
          </cell>
          <cell r="H819" t="str">
            <v>Riesgo muy alto</v>
          </cell>
          <cell r="J819">
            <v>81.7</v>
          </cell>
          <cell r="K819" t="str">
            <v>Riesgo muy alto</v>
          </cell>
          <cell r="M819">
            <v>81.7</v>
          </cell>
          <cell r="N819" t="str">
            <v>Riesgo muy alto</v>
          </cell>
          <cell r="P819">
            <v>81.7</v>
          </cell>
          <cell r="Q819" t="str">
            <v>Riesgo muy alto</v>
          </cell>
          <cell r="S819">
            <v>81.7</v>
          </cell>
          <cell r="T819" t="str">
            <v>Riesgo muy alto</v>
          </cell>
          <cell r="V819">
            <v>81.7</v>
          </cell>
          <cell r="W819" t="str">
            <v>Riesgo muy alto</v>
          </cell>
          <cell r="Y819">
            <v>81.7</v>
          </cell>
          <cell r="Z819" t="str">
            <v>Riesgo muy alto</v>
          </cell>
          <cell r="AB819">
            <v>81.7</v>
          </cell>
          <cell r="AC819" t="str">
            <v>Riesgo muy alto</v>
          </cell>
          <cell r="AE819">
            <v>81.7</v>
          </cell>
          <cell r="AF819" t="str">
            <v>Riesgo muy alto</v>
          </cell>
          <cell r="AH819">
            <v>81.7</v>
          </cell>
          <cell r="AI819" t="str">
            <v>Riesgo muy alto</v>
          </cell>
          <cell r="AK819">
            <v>81.7</v>
          </cell>
          <cell r="AL819" t="str">
            <v>Riesgo muy alto</v>
          </cell>
          <cell r="AN819">
            <v>81.7</v>
          </cell>
          <cell r="AO819" t="str">
            <v>Riesgo alto</v>
          </cell>
          <cell r="AQ819">
            <v>81.7</v>
          </cell>
          <cell r="AR819" t="str">
            <v>Riesgo muy alto</v>
          </cell>
          <cell r="AT819">
            <v>81.7</v>
          </cell>
          <cell r="AU819" t="str">
            <v>Riesgo muy alto</v>
          </cell>
        </row>
        <row r="820">
          <cell r="A820">
            <v>81.8</v>
          </cell>
          <cell r="B820" t="str">
            <v>Riesgo muy alto</v>
          </cell>
          <cell r="D820">
            <v>81.8</v>
          </cell>
          <cell r="E820" t="str">
            <v>Riesgo muy alto</v>
          </cell>
          <cell r="G820">
            <v>81.8</v>
          </cell>
          <cell r="H820" t="str">
            <v>Riesgo muy alto</v>
          </cell>
          <cell r="J820">
            <v>81.8</v>
          </cell>
          <cell r="K820" t="str">
            <v>Riesgo muy alto</v>
          </cell>
          <cell r="M820">
            <v>81.8</v>
          </cell>
          <cell r="N820" t="str">
            <v>Riesgo muy alto</v>
          </cell>
          <cell r="P820">
            <v>81.8</v>
          </cell>
          <cell r="Q820" t="str">
            <v>Riesgo muy alto</v>
          </cell>
          <cell r="S820">
            <v>81.8</v>
          </cell>
          <cell r="T820" t="str">
            <v>Riesgo muy alto</v>
          </cell>
          <cell r="V820">
            <v>81.8</v>
          </cell>
          <cell r="W820" t="str">
            <v>Riesgo muy alto</v>
          </cell>
          <cell r="Y820">
            <v>81.8</v>
          </cell>
          <cell r="Z820" t="str">
            <v>Riesgo muy alto</v>
          </cell>
          <cell r="AB820">
            <v>81.8</v>
          </cell>
          <cell r="AC820" t="str">
            <v>Riesgo muy alto</v>
          </cell>
          <cell r="AE820">
            <v>81.8</v>
          </cell>
          <cell r="AF820" t="str">
            <v>Riesgo muy alto</v>
          </cell>
          <cell r="AH820">
            <v>81.8</v>
          </cell>
          <cell r="AI820" t="str">
            <v>Riesgo muy alto</v>
          </cell>
          <cell r="AK820">
            <v>81.8</v>
          </cell>
          <cell r="AL820" t="str">
            <v>Riesgo muy alto</v>
          </cell>
          <cell r="AN820">
            <v>81.8</v>
          </cell>
          <cell r="AO820" t="str">
            <v>Riesgo alto</v>
          </cell>
          <cell r="AQ820">
            <v>81.8</v>
          </cell>
          <cell r="AR820" t="str">
            <v>Riesgo muy alto</v>
          </cell>
          <cell r="AT820">
            <v>81.8</v>
          </cell>
          <cell r="AU820" t="str">
            <v>Riesgo muy alto</v>
          </cell>
        </row>
        <row r="821">
          <cell r="A821">
            <v>81.900000000000006</v>
          </cell>
          <cell r="B821" t="str">
            <v>Riesgo muy alto</v>
          </cell>
          <cell r="D821">
            <v>81.900000000000006</v>
          </cell>
          <cell r="E821" t="str">
            <v>Riesgo muy alto</v>
          </cell>
          <cell r="G821">
            <v>81.900000000000006</v>
          </cell>
          <cell r="H821" t="str">
            <v>Riesgo muy alto</v>
          </cell>
          <cell r="J821">
            <v>81.900000000000006</v>
          </cell>
          <cell r="K821" t="str">
            <v>Riesgo muy alto</v>
          </cell>
          <cell r="M821">
            <v>81.900000000000006</v>
          </cell>
          <cell r="N821" t="str">
            <v>Riesgo muy alto</v>
          </cell>
          <cell r="P821">
            <v>81.900000000000006</v>
          </cell>
          <cell r="Q821" t="str">
            <v>Riesgo muy alto</v>
          </cell>
          <cell r="S821">
            <v>81.900000000000006</v>
          </cell>
          <cell r="T821" t="str">
            <v>Riesgo muy alto</v>
          </cell>
          <cell r="V821">
            <v>81.900000000000006</v>
          </cell>
          <cell r="W821" t="str">
            <v>Riesgo muy alto</v>
          </cell>
          <cell r="Y821">
            <v>81.900000000000006</v>
          </cell>
          <cell r="Z821" t="str">
            <v>Riesgo muy alto</v>
          </cell>
          <cell r="AB821">
            <v>81.900000000000006</v>
          </cell>
          <cell r="AC821" t="str">
            <v>Riesgo muy alto</v>
          </cell>
          <cell r="AE821">
            <v>81.900000000000006</v>
          </cell>
          <cell r="AF821" t="str">
            <v>Riesgo muy alto</v>
          </cell>
          <cell r="AH821">
            <v>81.900000000000006</v>
          </cell>
          <cell r="AI821" t="str">
            <v>Riesgo muy alto</v>
          </cell>
          <cell r="AK821">
            <v>81.900000000000006</v>
          </cell>
          <cell r="AL821" t="str">
            <v>Riesgo muy alto</v>
          </cell>
          <cell r="AN821">
            <v>81.900000000000006</v>
          </cell>
          <cell r="AO821" t="str">
            <v>Riesgo alto</v>
          </cell>
          <cell r="AQ821">
            <v>81.900000000000006</v>
          </cell>
          <cell r="AR821" t="str">
            <v>Riesgo muy alto</v>
          </cell>
          <cell r="AT821">
            <v>81.900000000000006</v>
          </cell>
          <cell r="AU821" t="str">
            <v>Riesgo muy alto</v>
          </cell>
        </row>
        <row r="822">
          <cell r="A822">
            <v>82</v>
          </cell>
          <cell r="B822" t="str">
            <v>Riesgo muy alto</v>
          </cell>
          <cell r="D822">
            <v>82</v>
          </cell>
          <cell r="E822" t="str">
            <v>Riesgo muy alto</v>
          </cell>
          <cell r="G822">
            <v>82</v>
          </cell>
          <cell r="H822" t="str">
            <v>Riesgo muy alto</v>
          </cell>
          <cell r="J822">
            <v>82</v>
          </cell>
          <cell r="K822" t="str">
            <v>Riesgo muy alto</v>
          </cell>
          <cell r="M822">
            <v>82</v>
          </cell>
          <cell r="N822" t="str">
            <v>Riesgo muy alto</v>
          </cell>
          <cell r="P822">
            <v>82</v>
          </cell>
          <cell r="Q822" t="str">
            <v>Riesgo muy alto</v>
          </cell>
          <cell r="S822">
            <v>82</v>
          </cell>
          <cell r="T822" t="str">
            <v>Riesgo muy alto</v>
          </cell>
          <cell r="V822">
            <v>82</v>
          </cell>
          <cell r="W822" t="str">
            <v>Riesgo muy alto</v>
          </cell>
          <cell r="Y822">
            <v>82</v>
          </cell>
          <cell r="Z822" t="str">
            <v>Riesgo muy alto</v>
          </cell>
          <cell r="AB822">
            <v>82</v>
          </cell>
          <cell r="AC822" t="str">
            <v>Riesgo muy alto</v>
          </cell>
          <cell r="AE822">
            <v>82</v>
          </cell>
          <cell r="AF822" t="str">
            <v>Riesgo muy alto</v>
          </cell>
          <cell r="AH822">
            <v>82</v>
          </cell>
          <cell r="AI822" t="str">
            <v>Riesgo muy alto</v>
          </cell>
          <cell r="AK822">
            <v>82</v>
          </cell>
          <cell r="AL822" t="str">
            <v>Riesgo muy alto</v>
          </cell>
          <cell r="AN822">
            <v>82</v>
          </cell>
          <cell r="AO822" t="str">
            <v>Riesgo alto</v>
          </cell>
          <cell r="AQ822">
            <v>82</v>
          </cell>
          <cell r="AR822" t="str">
            <v>Riesgo muy alto</v>
          </cell>
          <cell r="AT822">
            <v>82</v>
          </cell>
          <cell r="AU822" t="str">
            <v>Riesgo muy alto</v>
          </cell>
        </row>
        <row r="823">
          <cell r="A823">
            <v>82.1</v>
          </cell>
          <cell r="B823" t="str">
            <v>Riesgo muy alto</v>
          </cell>
          <cell r="D823">
            <v>82.1</v>
          </cell>
          <cell r="E823" t="str">
            <v>Riesgo muy alto</v>
          </cell>
          <cell r="G823">
            <v>82.1</v>
          </cell>
          <cell r="H823" t="str">
            <v>Riesgo muy alto</v>
          </cell>
          <cell r="J823">
            <v>82.1</v>
          </cell>
          <cell r="K823" t="str">
            <v>Riesgo muy alto</v>
          </cell>
          <cell r="M823">
            <v>82.1</v>
          </cell>
          <cell r="N823" t="str">
            <v>Riesgo muy alto</v>
          </cell>
          <cell r="P823">
            <v>82.1</v>
          </cell>
          <cell r="Q823" t="str">
            <v>Riesgo muy alto</v>
          </cell>
          <cell r="S823">
            <v>82.1</v>
          </cell>
          <cell r="T823" t="str">
            <v>Riesgo muy alto</v>
          </cell>
          <cell r="V823">
            <v>82.1</v>
          </cell>
          <cell r="W823" t="str">
            <v>Riesgo muy alto</v>
          </cell>
          <cell r="Y823">
            <v>82.1</v>
          </cell>
          <cell r="Z823" t="str">
            <v>Riesgo muy alto</v>
          </cell>
          <cell r="AB823">
            <v>82.1</v>
          </cell>
          <cell r="AC823" t="str">
            <v>Riesgo muy alto</v>
          </cell>
          <cell r="AE823">
            <v>82.1</v>
          </cell>
          <cell r="AF823" t="str">
            <v>Riesgo muy alto</v>
          </cell>
          <cell r="AH823">
            <v>82.1</v>
          </cell>
          <cell r="AI823" t="str">
            <v>Riesgo muy alto</v>
          </cell>
          <cell r="AK823">
            <v>82.1</v>
          </cell>
          <cell r="AL823" t="str">
            <v>Riesgo muy alto</v>
          </cell>
          <cell r="AN823">
            <v>82.1</v>
          </cell>
          <cell r="AO823" t="str">
            <v>Riesgo alto</v>
          </cell>
          <cell r="AQ823">
            <v>82.1</v>
          </cell>
          <cell r="AR823" t="str">
            <v>Riesgo muy alto</v>
          </cell>
          <cell r="AT823">
            <v>82.1</v>
          </cell>
          <cell r="AU823" t="str">
            <v>Riesgo muy alto</v>
          </cell>
        </row>
        <row r="824">
          <cell r="A824">
            <v>82.2</v>
          </cell>
          <cell r="B824" t="str">
            <v>Riesgo muy alto</v>
          </cell>
          <cell r="D824">
            <v>82.2</v>
          </cell>
          <cell r="E824" t="str">
            <v>Riesgo muy alto</v>
          </cell>
          <cell r="G824">
            <v>82.2</v>
          </cell>
          <cell r="H824" t="str">
            <v>Riesgo muy alto</v>
          </cell>
          <cell r="J824">
            <v>82.2</v>
          </cell>
          <cell r="K824" t="str">
            <v>Riesgo muy alto</v>
          </cell>
          <cell r="M824">
            <v>82.2</v>
          </cell>
          <cell r="N824" t="str">
            <v>Riesgo muy alto</v>
          </cell>
          <cell r="P824">
            <v>82.2</v>
          </cell>
          <cell r="Q824" t="str">
            <v>Riesgo muy alto</v>
          </cell>
          <cell r="S824">
            <v>82.2</v>
          </cell>
          <cell r="T824" t="str">
            <v>Riesgo muy alto</v>
          </cell>
          <cell r="V824">
            <v>82.2</v>
          </cell>
          <cell r="W824" t="str">
            <v>Riesgo muy alto</v>
          </cell>
          <cell r="Y824">
            <v>82.2</v>
          </cell>
          <cell r="Z824" t="str">
            <v>Riesgo muy alto</v>
          </cell>
          <cell r="AB824">
            <v>82.2</v>
          </cell>
          <cell r="AC824" t="str">
            <v>Riesgo muy alto</v>
          </cell>
          <cell r="AE824">
            <v>82.2</v>
          </cell>
          <cell r="AF824" t="str">
            <v>Riesgo muy alto</v>
          </cell>
          <cell r="AH824">
            <v>82.2</v>
          </cell>
          <cell r="AI824" t="str">
            <v>Riesgo muy alto</v>
          </cell>
          <cell r="AK824">
            <v>82.2</v>
          </cell>
          <cell r="AL824" t="str">
            <v>Riesgo muy alto</v>
          </cell>
          <cell r="AN824">
            <v>82.2</v>
          </cell>
          <cell r="AO824" t="str">
            <v>Riesgo alto</v>
          </cell>
          <cell r="AQ824">
            <v>82.2</v>
          </cell>
          <cell r="AR824" t="str">
            <v>Riesgo muy alto</v>
          </cell>
          <cell r="AT824">
            <v>82.2</v>
          </cell>
          <cell r="AU824" t="str">
            <v>Riesgo muy alto</v>
          </cell>
        </row>
        <row r="825">
          <cell r="A825">
            <v>82.3</v>
          </cell>
          <cell r="B825" t="str">
            <v>Riesgo muy alto</v>
          </cell>
          <cell r="D825">
            <v>82.3</v>
          </cell>
          <cell r="E825" t="str">
            <v>Riesgo muy alto</v>
          </cell>
          <cell r="G825">
            <v>82.3</v>
          </cell>
          <cell r="H825" t="str">
            <v>Riesgo muy alto</v>
          </cell>
          <cell r="J825">
            <v>82.3</v>
          </cell>
          <cell r="K825" t="str">
            <v>Riesgo muy alto</v>
          </cell>
          <cell r="M825">
            <v>82.3</v>
          </cell>
          <cell r="N825" t="str">
            <v>Riesgo muy alto</v>
          </cell>
          <cell r="P825">
            <v>82.3</v>
          </cell>
          <cell r="Q825" t="str">
            <v>Riesgo muy alto</v>
          </cell>
          <cell r="S825">
            <v>82.3</v>
          </cell>
          <cell r="T825" t="str">
            <v>Riesgo muy alto</v>
          </cell>
          <cell r="V825">
            <v>82.3</v>
          </cell>
          <cell r="W825" t="str">
            <v>Riesgo muy alto</v>
          </cell>
          <cell r="Y825">
            <v>82.3</v>
          </cell>
          <cell r="Z825" t="str">
            <v>Riesgo muy alto</v>
          </cell>
          <cell r="AB825">
            <v>82.3</v>
          </cell>
          <cell r="AC825" t="str">
            <v>Riesgo muy alto</v>
          </cell>
          <cell r="AE825">
            <v>82.3</v>
          </cell>
          <cell r="AF825" t="str">
            <v>Riesgo muy alto</v>
          </cell>
          <cell r="AH825">
            <v>82.3</v>
          </cell>
          <cell r="AI825" t="str">
            <v>Riesgo muy alto</v>
          </cell>
          <cell r="AK825">
            <v>82.3</v>
          </cell>
          <cell r="AL825" t="str">
            <v>Riesgo muy alto</v>
          </cell>
          <cell r="AN825">
            <v>82.3</v>
          </cell>
          <cell r="AO825" t="str">
            <v>Riesgo alto</v>
          </cell>
          <cell r="AQ825">
            <v>82.3</v>
          </cell>
          <cell r="AR825" t="str">
            <v>Riesgo muy alto</v>
          </cell>
          <cell r="AT825">
            <v>82.3</v>
          </cell>
          <cell r="AU825" t="str">
            <v>Riesgo muy alto</v>
          </cell>
        </row>
        <row r="826">
          <cell r="A826">
            <v>82.4</v>
          </cell>
          <cell r="B826" t="str">
            <v>Riesgo muy alto</v>
          </cell>
          <cell r="D826">
            <v>82.4</v>
          </cell>
          <cell r="E826" t="str">
            <v>Riesgo muy alto</v>
          </cell>
          <cell r="G826">
            <v>82.4</v>
          </cell>
          <cell r="H826" t="str">
            <v>Riesgo muy alto</v>
          </cell>
          <cell r="J826">
            <v>82.4</v>
          </cell>
          <cell r="K826" t="str">
            <v>Riesgo muy alto</v>
          </cell>
          <cell r="M826">
            <v>82.4</v>
          </cell>
          <cell r="N826" t="str">
            <v>Riesgo muy alto</v>
          </cell>
          <cell r="P826">
            <v>82.4</v>
          </cell>
          <cell r="Q826" t="str">
            <v>Riesgo muy alto</v>
          </cell>
          <cell r="S826">
            <v>82.4</v>
          </cell>
          <cell r="T826" t="str">
            <v>Riesgo muy alto</v>
          </cell>
          <cell r="V826">
            <v>82.4</v>
          </cell>
          <cell r="W826" t="str">
            <v>Riesgo muy alto</v>
          </cell>
          <cell r="Y826">
            <v>82.4</v>
          </cell>
          <cell r="Z826" t="str">
            <v>Riesgo muy alto</v>
          </cell>
          <cell r="AB826">
            <v>82.4</v>
          </cell>
          <cell r="AC826" t="str">
            <v>Riesgo muy alto</v>
          </cell>
          <cell r="AE826">
            <v>82.4</v>
          </cell>
          <cell r="AF826" t="str">
            <v>Riesgo muy alto</v>
          </cell>
          <cell r="AH826">
            <v>82.4</v>
          </cell>
          <cell r="AI826" t="str">
            <v>Riesgo muy alto</v>
          </cell>
          <cell r="AK826">
            <v>82.4</v>
          </cell>
          <cell r="AL826" t="str">
            <v>Riesgo muy alto</v>
          </cell>
          <cell r="AN826">
            <v>82.4</v>
          </cell>
          <cell r="AO826" t="str">
            <v>Riesgo alto</v>
          </cell>
          <cell r="AQ826">
            <v>82.4</v>
          </cell>
          <cell r="AR826" t="str">
            <v>Riesgo muy alto</v>
          </cell>
          <cell r="AT826">
            <v>82.4</v>
          </cell>
          <cell r="AU826" t="str">
            <v>Riesgo muy alto</v>
          </cell>
        </row>
        <row r="827">
          <cell r="A827">
            <v>82.5</v>
          </cell>
          <cell r="B827" t="str">
            <v>Riesgo muy alto</v>
          </cell>
          <cell r="D827">
            <v>82.5</v>
          </cell>
          <cell r="E827" t="str">
            <v>Riesgo muy alto</v>
          </cell>
          <cell r="G827">
            <v>82.5</v>
          </cell>
          <cell r="H827" t="str">
            <v>Riesgo muy alto</v>
          </cell>
          <cell r="J827">
            <v>82.5</v>
          </cell>
          <cell r="K827" t="str">
            <v>Riesgo muy alto</v>
          </cell>
          <cell r="M827">
            <v>82.5</v>
          </cell>
          <cell r="N827" t="str">
            <v>Riesgo muy alto</v>
          </cell>
          <cell r="P827">
            <v>82.5</v>
          </cell>
          <cell r="Q827" t="str">
            <v>Riesgo muy alto</v>
          </cell>
          <cell r="S827">
            <v>82.5</v>
          </cell>
          <cell r="T827" t="str">
            <v>Riesgo muy alto</v>
          </cell>
          <cell r="V827">
            <v>82.5</v>
          </cell>
          <cell r="W827" t="str">
            <v>Riesgo muy alto</v>
          </cell>
          <cell r="Y827">
            <v>82.5</v>
          </cell>
          <cell r="Z827" t="str">
            <v>Riesgo muy alto</v>
          </cell>
          <cell r="AB827">
            <v>82.5</v>
          </cell>
          <cell r="AC827" t="str">
            <v>Riesgo muy alto</v>
          </cell>
          <cell r="AE827">
            <v>82.5</v>
          </cell>
          <cell r="AF827" t="str">
            <v>Riesgo muy alto</v>
          </cell>
          <cell r="AH827">
            <v>82.5</v>
          </cell>
          <cell r="AI827" t="str">
            <v>Riesgo muy alto</v>
          </cell>
          <cell r="AK827">
            <v>82.5</v>
          </cell>
          <cell r="AL827" t="str">
            <v>Riesgo muy alto</v>
          </cell>
          <cell r="AN827">
            <v>82.5</v>
          </cell>
          <cell r="AO827" t="str">
            <v>Riesgo alto</v>
          </cell>
          <cell r="AQ827">
            <v>82.5</v>
          </cell>
          <cell r="AR827" t="str">
            <v>Riesgo muy alto</v>
          </cell>
          <cell r="AT827">
            <v>82.5</v>
          </cell>
          <cell r="AU827" t="str">
            <v>Riesgo muy alto</v>
          </cell>
        </row>
        <row r="828">
          <cell r="A828">
            <v>82.6</v>
          </cell>
          <cell r="B828" t="str">
            <v>Riesgo muy alto</v>
          </cell>
          <cell r="D828">
            <v>82.6</v>
          </cell>
          <cell r="E828" t="str">
            <v>Riesgo muy alto</v>
          </cell>
          <cell r="G828">
            <v>82.6</v>
          </cell>
          <cell r="H828" t="str">
            <v>Riesgo muy alto</v>
          </cell>
          <cell r="J828">
            <v>82.6</v>
          </cell>
          <cell r="K828" t="str">
            <v>Riesgo muy alto</v>
          </cell>
          <cell r="M828">
            <v>82.6</v>
          </cell>
          <cell r="N828" t="str">
            <v>Riesgo muy alto</v>
          </cell>
          <cell r="P828">
            <v>82.6</v>
          </cell>
          <cell r="Q828" t="str">
            <v>Riesgo muy alto</v>
          </cell>
          <cell r="S828">
            <v>82.6</v>
          </cell>
          <cell r="T828" t="str">
            <v>Riesgo muy alto</v>
          </cell>
          <cell r="V828">
            <v>82.6</v>
          </cell>
          <cell r="W828" t="str">
            <v>Riesgo muy alto</v>
          </cell>
          <cell r="Y828">
            <v>82.6</v>
          </cell>
          <cell r="Z828" t="str">
            <v>Riesgo muy alto</v>
          </cell>
          <cell r="AB828">
            <v>82.6</v>
          </cell>
          <cell r="AC828" t="str">
            <v>Riesgo muy alto</v>
          </cell>
          <cell r="AE828">
            <v>82.6</v>
          </cell>
          <cell r="AF828" t="str">
            <v>Riesgo muy alto</v>
          </cell>
          <cell r="AH828">
            <v>82.6</v>
          </cell>
          <cell r="AI828" t="str">
            <v>Riesgo muy alto</v>
          </cell>
          <cell r="AK828">
            <v>82.6</v>
          </cell>
          <cell r="AL828" t="str">
            <v>Riesgo muy alto</v>
          </cell>
          <cell r="AN828">
            <v>82.6</v>
          </cell>
          <cell r="AO828" t="str">
            <v>Riesgo alto</v>
          </cell>
          <cell r="AQ828">
            <v>82.6</v>
          </cell>
          <cell r="AR828" t="str">
            <v>Riesgo muy alto</v>
          </cell>
          <cell r="AT828">
            <v>82.6</v>
          </cell>
          <cell r="AU828" t="str">
            <v>Riesgo muy alto</v>
          </cell>
        </row>
        <row r="829">
          <cell r="A829">
            <v>82.7</v>
          </cell>
          <cell r="B829" t="str">
            <v>Riesgo muy alto</v>
          </cell>
          <cell r="D829">
            <v>82.7</v>
          </cell>
          <cell r="E829" t="str">
            <v>Riesgo muy alto</v>
          </cell>
          <cell r="G829">
            <v>82.7</v>
          </cell>
          <cell r="H829" t="str">
            <v>Riesgo muy alto</v>
          </cell>
          <cell r="J829">
            <v>82.7</v>
          </cell>
          <cell r="K829" t="str">
            <v>Riesgo muy alto</v>
          </cell>
          <cell r="M829">
            <v>82.7</v>
          </cell>
          <cell r="N829" t="str">
            <v>Riesgo muy alto</v>
          </cell>
          <cell r="P829">
            <v>82.7</v>
          </cell>
          <cell r="Q829" t="str">
            <v>Riesgo muy alto</v>
          </cell>
          <cell r="S829">
            <v>82.7</v>
          </cell>
          <cell r="T829" t="str">
            <v>Riesgo muy alto</v>
          </cell>
          <cell r="V829">
            <v>82.7</v>
          </cell>
          <cell r="W829" t="str">
            <v>Riesgo muy alto</v>
          </cell>
          <cell r="Y829">
            <v>82.7</v>
          </cell>
          <cell r="Z829" t="str">
            <v>Riesgo muy alto</v>
          </cell>
          <cell r="AB829">
            <v>82.7</v>
          </cell>
          <cell r="AC829" t="str">
            <v>Riesgo muy alto</v>
          </cell>
          <cell r="AE829">
            <v>82.7</v>
          </cell>
          <cell r="AF829" t="str">
            <v>Riesgo muy alto</v>
          </cell>
          <cell r="AH829">
            <v>82.7</v>
          </cell>
          <cell r="AI829" t="str">
            <v>Riesgo muy alto</v>
          </cell>
          <cell r="AK829">
            <v>82.7</v>
          </cell>
          <cell r="AL829" t="str">
            <v>Riesgo muy alto</v>
          </cell>
          <cell r="AN829">
            <v>82.7</v>
          </cell>
          <cell r="AO829" t="str">
            <v>Riesgo alto</v>
          </cell>
          <cell r="AQ829">
            <v>82.7</v>
          </cell>
          <cell r="AR829" t="str">
            <v>Riesgo muy alto</v>
          </cell>
          <cell r="AT829">
            <v>82.7</v>
          </cell>
          <cell r="AU829" t="str">
            <v>Riesgo muy alto</v>
          </cell>
        </row>
        <row r="830">
          <cell r="A830">
            <v>82.8</v>
          </cell>
          <cell r="B830" t="str">
            <v>Riesgo muy alto</v>
          </cell>
          <cell r="D830">
            <v>82.8</v>
          </cell>
          <cell r="E830" t="str">
            <v>Riesgo muy alto</v>
          </cell>
          <cell r="G830">
            <v>82.8</v>
          </cell>
          <cell r="H830" t="str">
            <v>Riesgo muy alto</v>
          </cell>
          <cell r="J830">
            <v>82.8</v>
          </cell>
          <cell r="K830" t="str">
            <v>Riesgo muy alto</v>
          </cell>
          <cell r="M830">
            <v>82.8</v>
          </cell>
          <cell r="N830" t="str">
            <v>Riesgo muy alto</v>
          </cell>
          <cell r="P830">
            <v>82.8</v>
          </cell>
          <cell r="Q830" t="str">
            <v>Riesgo muy alto</v>
          </cell>
          <cell r="S830">
            <v>82.8</v>
          </cell>
          <cell r="T830" t="str">
            <v>Riesgo muy alto</v>
          </cell>
          <cell r="V830">
            <v>82.8</v>
          </cell>
          <cell r="W830" t="str">
            <v>Riesgo muy alto</v>
          </cell>
          <cell r="Y830">
            <v>82.8</v>
          </cell>
          <cell r="Z830" t="str">
            <v>Riesgo muy alto</v>
          </cell>
          <cell r="AB830">
            <v>82.8</v>
          </cell>
          <cell r="AC830" t="str">
            <v>Riesgo muy alto</v>
          </cell>
          <cell r="AE830">
            <v>82.8</v>
          </cell>
          <cell r="AF830" t="str">
            <v>Riesgo muy alto</v>
          </cell>
          <cell r="AH830">
            <v>82.8</v>
          </cell>
          <cell r="AI830" t="str">
            <v>Riesgo muy alto</v>
          </cell>
          <cell r="AK830">
            <v>82.8</v>
          </cell>
          <cell r="AL830" t="str">
            <v>Riesgo muy alto</v>
          </cell>
          <cell r="AN830">
            <v>82.8</v>
          </cell>
          <cell r="AO830" t="str">
            <v>Riesgo alto</v>
          </cell>
          <cell r="AQ830">
            <v>82.8</v>
          </cell>
          <cell r="AR830" t="str">
            <v>Riesgo muy alto</v>
          </cell>
          <cell r="AT830">
            <v>82.8</v>
          </cell>
          <cell r="AU830" t="str">
            <v>Riesgo muy alto</v>
          </cell>
        </row>
        <row r="831">
          <cell r="A831">
            <v>82.9</v>
          </cell>
          <cell r="B831" t="str">
            <v>Riesgo muy alto</v>
          </cell>
          <cell r="D831">
            <v>82.9</v>
          </cell>
          <cell r="E831" t="str">
            <v>Riesgo muy alto</v>
          </cell>
          <cell r="G831">
            <v>82.9</v>
          </cell>
          <cell r="H831" t="str">
            <v>Riesgo muy alto</v>
          </cell>
          <cell r="J831">
            <v>82.9</v>
          </cell>
          <cell r="K831" t="str">
            <v>Riesgo muy alto</v>
          </cell>
          <cell r="M831">
            <v>82.9</v>
          </cell>
          <cell r="N831" t="str">
            <v>Riesgo muy alto</v>
          </cell>
          <cell r="P831">
            <v>82.9</v>
          </cell>
          <cell r="Q831" t="str">
            <v>Riesgo muy alto</v>
          </cell>
          <cell r="S831">
            <v>82.9</v>
          </cell>
          <cell r="T831" t="str">
            <v>Riesgo muy alto</v>
          </cell>
          <cell r="V831">
            <v>82.9</v>
          </cell>
          <cell r="W831" t="str">
            <v>Riesgo muy alto</v>
          </cell>
          <cell r="Y831">
            <v>82.9</v>
          </cell>
          <cell r="Z831" t="str">
            <v>Riesgo muy alto</v>
          </cell>
          <cell r="AB831">
            <v>82.9</v>
          </cell>
          <cell r="AC831" t="str">
            <v>Riesgo muy alto</v>
          </cell>
          <cell r="AE831">
            <v>82.9</v>
          </cell>
          <cell r="AF831" t="str">
            <v>Riesgo muy alto</v>
          </cell>
          <cell r="AH831">
            <v>82.9</v>
          </cell>
          <cell r="AI831" t="str">
            <v>Riesgo muy alto</v>
          </cell>
          <cell r="AK831">
            <v>82.9</v>
          </cell>
          <cell r="AL831" t="str">
            <v>Riesgo muy alto</v>
          </cell>
          <cell r="AN831">
            <v>82.9</v>
          </cell>
          <cell r="AO831" t="str">
            <v>Riesgo alto</v>
          </cell>
          <cell r="AQ831">
            <v>82.9</v>
          </cell>
          <cell r="AR831" t="str">
            <v>Riesgo muy alto</v>
          </cell>
          <cell r="AT831">
            <v>82.9</v>
          </cell>
          <cell r="AU831" t="str">
            <v>Riesgo muy alto</v>
          </cell>
        </row>
        <row r="832">
          <cell r="A832">
            <v>83</v>
          </cell>
          <cell r="B832" t="str">
            <v>Riesgo muy alto</v>
          </cell>
          <cell r="D832">
            <v>83</v>
          </cell>
          <cell r="E832" t="str">
            <v>Riesgo muy alto</v>
          </cell>
          <cell r="G832">
            <v>83</v>
          </cell>
          <cell r="H832" t="str">
            <v>Riesgo muy alto</v>
          </cell>
          <cell r="J832">
            <v>83</v>
          </cell>
          <cell r="K832" t="str">
            <v>Riesgo muy alto</v>
          </cell>
          <cell r="M832">
            <v>83</v>
          </cell>
          <cell r="N832" t="str">
            <v>Riesgo muy alto</v>
          </cell>
          <cell r="P832">
            <v>83</v>
          </cell>
          <cell r="Q832" t="str">
            <v>Riesgo muy alto</v>
          </cell>
          <cell r="S832">
            <v>83</v>
          </cell>
          <cell r="T832" t="str">
            <v>Riesgo muy alto</v>
          </cell>
          <cell r="V832">
            <v>83</v>
          </cell>
          <cell r="W832" t="str">
            <v>Riesgo muy alto</v>
          </cell>
          <cell r="Y832">
            <v>83</v>
          </cell>
          <cell r="Z832" t="str">
            <v>Riesgo muy alto</v>
          </cell>
          <cell r="AB832">
            <v>83</v>
          </cell>
          <cell r="AC832" t="str">
            <v>Riesgo muy alto</v>
          </cell>
          <cell r="AE832">
            <v>83</v>
          </cell>
          <cell r="AF832" t="str">
            <v>Riesgo muy alto</v>
          </cell>
          <cell r="AH832">
            <v>83</v>
          </cell>
          <cell r="AI832" t="str">
            <v>Riesgo muy alto</v>
          </cell>
          <cell r="AK832">
            <v>83</v>
          </cell>
          <cell r="AL832" t="str">
            <v>Riesgo muy alto</v>
          </cell>
          <cell r="AN832">
            <v>83</v>
          </cell>
          <cell r="AO832" t="str">
            <v>Riesgo alto</v>
          </cell>
          <cell r="AQ832">
            <v>83</v>
          </cell>
          <cell r="AR832" t="str">
            <v>Riesgo muy alto</v>
          </cell>
          <cell r="AT832">
            <v>83</v>
          </cell>
          <cell r="AU832" t="str">
            <v>Riesgo muy alto</v>
          </cell>
        </row>
        <row r="833">
          <cell r="A833">
            <v>83.1</v>
          </cell>
          <cell r="B833" t="str">
            <v>Riesgo muy alto</v>
          </cell>
          <cell r="D833">
            <v>83.1</v>
          </cell>
          <cell r="E833" t="str">
            <v>Riesgo muy alto</v>
          </cell>
          <cell r="G833">
            <v>83.1</v>
          </cell>
          <cell r="H833" t="str">
            <v>Riesgo muy alto</v>
          </cell>
          <cell r="J833">
            <v>83.1</v>
          </cell>
          <cell r="K833" t="str">
            <v>Riesgo muy alto</v>
          </cell>
          <cell r="M833">
            <v>83.1</v>
          </cell>
          <cell r="N833" t="str">
            <v>Riesgo muy alto</v>
          </cell>
          <cell r="P833">
            <v>83.1</v>
          </cell>
          <cell r="Q833" t="str">
            <v>Riesgo muy alto</v>
          </cell>
          <cell r="S833">
            <v>83.1</v>
          </cell>
          <cell r="T833" t="str">
            <v>Riesgo muy alto</v>
          </cell>
          <cell r="V833">
            <v>83.1</v>
          </cell>
          <cell r="W833" t="str">
            <v>Riesgo muy alto</v>
          </cell>
          <cell r="Y833">
            <v>83.1</v>
          </cell>
          <cell r="Z833" t="str">
            <v>Riesgo muy alto</v>
          </cell>
          <cell r="AB833">
            <v>83.1</v>
          </cell>
          <cell r="AC833" t="str">
            <v>Riesgo muy alto</v>
          </cell>
          <cell r="AE833">
            <v>83.1</v>
          </cell>
          <cell r="AF833" t="str">
            <v>Riesgo muy alto</v>
          </cell>
          <cell r="AH833">
            <v>83.1</v>
          </cell>
          <cell r="AI833" t="str">
            <v>Riesgo muy alto</v>
          </cell>
          <cell r="AK833">
            <v>83.1</v>
          </cell>
          <cell r="AL833" t="str">
            <v>Riesgo muy alto</v>
          </cell>
          <cell r="AN833">
            <v>83.1</v>
          </cell>
          <cell r="AO833" t="str">
            <v>Riesgo alto</v>
          </cell>
          <cell r="AQ833">
            <v>83.1</v>
          </cell>
          <cell r="AR833" t="str">
            <v>Riesgo muy alto</v>
          </cell>
          <cell r="AT833">
            <v>83.1</v>
          </cell>
          <cell r="AU833" t="str">
            <v>Riesgo muy alto</v>
          </cell>
        </row>
        <row r="834">
          <cell r="A834">
            <v>83.2</v>
          </cell>
          <cell r="B834" t="str">
            <v>Riesgo muy alto</v>
          </cell>
          <cell r="D834">
            <v>83.2</v>
          </cell>
          <cell r="E834" t="str">
            <v>Riesgo muy alto</v>
          </cell>
          <cell r="G834">
            <v>83.2</v>
          </cell>
          <cell r="H834" t="str">
            <v>Riesgo muy alto</v>
          </cell>
          <cell r="J834">
            <v>83.2</v>
          </cell>
          <cell r="K834" t="str">
            <v>Riesgo muy alto</v>
          </cell>
          <cell r="M834">
            <v>83.2</v>
          </cell>
          <cell r="N834" t="str">
            <v>Riesgo muy alto</v>
          </cell>
          <cell r="P834">
            <v>83.2</v>
          </cell>
          <cell r="Q834" t="str">
            <v>Riesgo muy alto</v>
          </cell>
          <cell r="S834">
            <v>83.2</v>
          </cell>
          <cell r="T834" t="str">
            <v>Riesgo muy alto</v>
          </cell>
          <cell r="V834">
            <v>83.2</v>
          </cell>
          <cell r="W834" t="str">
            <v>Riesgo muy alto</v>
          </cell>
          <cell r="Y834">
            <v>83.2</v>
          </cell>
          <cell r="Z834" t="str">
            <v>Riesgo muy alto</v>
          </cell>
          <cell r="AB834">
            <v>83.2</v>
          </cell>
          <cell r="AC834" t="str">
            <v>Riesgo muy alto</v>
          </cell>
          <cell r="AE834">
            <v>83.2</v>
          </cell>
          <cell r="AF834" t="str">
            <v>Riesgo muy alto</v>
          </cell>
          <cell r="AH834">
            <v>83.2</v>
          </cell>
          <cell r="AI834" t="str">
            <v>Riesgo muy alto</v>
          </cell>
          <cell r="AK834">
            <v>83.2</v>
          </cell>
          <cell r="AL834" t="str">
            <v>Riesgo muy alto</v>
          </cell>
          <cell r="AN834">
            <v>83.2</v>
          </cell>
          <cell r="AO834" t="str">
            <v>Riesgo alto</v>
          </cell>
          <cell r="AQ834">
            <v>83.2</v>
          </cell>
          <cell r="AR834" t="str">
            <v>Riesgo muy alto</v>
          </cell>
          <cell r="AT834">
            <v>83.2</v>
          </cell>
          <cell r="AU834" t="str">
            <v>Riesgo muy alto</v>
          </cell>
        </row>
        <row r="835">
          <cell r="A835">
            <v>83.3</v>
          </cell>
          <cell r="B835" t="str">
            <v>Riesgo muy alto</v>
          </cell>
          <cell r="D835">
            <v>83.3</v>
          </cell>
          <cell r="E835" t="str">
            <v>Riesgo muy alto</v>
          </cell>
          <cell r="G835">
            <v>83.3</v>
          </cell>
          <cell r="H835" t="str">
            <v>Riesgo muy alto</v>
          </cell>
          <cell r="J835">
            <v>83.3</v>
          </cell>
          <cell r="K835" t="str">
            <v>Riesgo muy alto</v>
          </cell>
          <cell r="M835">
            <v>83.3</v>
          </cell>
          <cell r="N835" t="str">
            <v>Riesgo muy alto</v>
          </cell>
          <cell r="P835">
            <v>83.3</v>
          </cell>
          <cell r="Q835" t="str">
            <v>Riesgo muy alto</v>
          </cell>
          <cell r="S835">
            <v>83.3</v>
          </cell>
          <cell r="T835" t="str">
            <v>Riesgo muy alto</v>
          </cell>
          <cell r="V835">
            <v>83.3</v>
          </cell>
          <cell r="W835" t="str">
            <v>Riesgo muy alto</v>
          </cell>
          <cell r="Y835">
            <v>83.3</v>
          </cell>
          <cell r="Z835" t="str">
            <v>Riesgo muy alto</v>
          </cell>
          <cell r="AB835">
            <v>83.3</v>
          </cell>
          <cell r="AC835" t="str">
            <v>Riesgo muy alto</v>
          </cell>
          <cell r="AE835">
            <v>83.3</v>
          </cell>
          <cell r="AF835" t="str">
            <v>Riesgo muy alto</v>
          </cell>
          <cell r="AH835">
            <v>83.3</v>
          </cell>
          <cell r="AI835" t="str">
            <v>Riesgo muy alto</v>
          </cell>
          <cell r="AK835">
            <v>83.3</v>
          </cell>
          <cell r="AL835" t="str">
            <v>Riesgo muy alto</v>
          </cell>
          <cell r="AN835">
            <v>83.3</v>
          </cell>
          <cell r="AO835" t="str">
            <v>Riesgo alto</v>
          </cell>
          <cell r="AQ835">
            <v>83.3</v>
          </cell>
          <cell r="AR835" t="str">
            <v>Riesgo muy alto</v>
          </cell>
          <cell r="AT835">
            <v>83.3</v>
          </cell>
          <cell r="AU835" t="str">
            <v>Riesgo muy alto</v>
          </cell>
        </row>
        <row r="836">
          <cell r="A836">
            <v>83.4</v>
          </cell>
          <cell r="B836" t="str">
            <v>Riesgo muy alto</v>
          </cell>
          <cell r="D836">
            <v>83.4</v>
          </cell>
          <cell r="E836" t="str">
            <v>Riesgo muy alto</v>
          </cell>
          <cell r="G836">
            <v>83.4</v>
          </cell>
          <cell r="H836" t="str">
            <v>Riesgo muy alto</v>
          </cell>
          <cell r="J836">
            <v>83.4</v>
          </cell>
          <cell r="K836" t="str">
            <v>Riesgo muy alto</v>
          </cell>
          <cell r="M836">
            <v>83.4</v>
          </cell>
          <cell r="N836" t="str">
            <v>Riesgo muy alto</v>
          </cell>
          <cell r="P836">
            <v>83.4</v>
          </cell>
          <cell r="Q836" t="str">
            <v>Riesgo muy alto</v>
          </cell>
          <cell r="S836">
            <v>83.4</v>
          </cell>
          <cell r="T836" t="str">
            <v>Riesgo muy alto</v>
          </cell>
          <cell r="V836">
            <v>83.4</v>
          </cell>
          <cell r="W836" t="str">
            <v>Riesgo muy alto</v>
          </cell>
          <cell r="Y836">
            <v>83.4</v>
          </cell>
          <cell r="Z836" t="str">
            <v>Riesgo muy alto</v>
          </cell>
          <cell r="AB836">
            <v>83.4</v>
          </cell>
          <cell r="AC836" t="str">
            <v>Riesgo muy alto</v>
          </cell>
          <cell r="AE836">
            <v>83.4</v>
          </cell>
          <cell r="AF836" t="str">
            <v>Riesgo muy alto</v>
          </cell>
          <cell r="AH836">
            <v>83.4</v>
          </cell>
          <cell r="AI836" t="str">
            <v>Riesgo muy alto</v>
          </cell>
          <cell r="AK836">
            <v>83.4</v>
          </cell>
          <cell r="AL836" t="str">
            <v>Riesgo muy alto</v>
          </cell>
          <cell r="AN836">
            <v>83.4</v>
          </cell>
          <cell r="AO836" t="str">
            <v>Riesgo alto</v>
          </cell>
          <cell r="AQ836">
            <v>83.4</v>
          </cell>
          <cell r="AR836" t="str">
            <v>Riesgo muy alto</v>
          </cell>
          <cell r="AT836">
            <v>83.4</v>
          </cell>
          <cell r="AU836" t="str">
            <v>Riesgo muy alto</v>
          </cell>
        </row>
        <row r="837">
          <cell r="A837">
            <v>83.5</v>
          </cell>
          <cell r="B837" t="str">
            <v>Riesgo muy alto</v>
          </cell>
          <cell r="D837">
            <v>83.5</v>
          </cell>
          <cell r="E837" t="str">
            <v>Riesgo muy alto</v>
          </cell>
          <cell r="G837">
            <v>83.5</v>
          </cell>
          <cell r="H837" t="str">
            <v>Riesgo muy alto</v>
          </cell>
          <cell r="J837">
            <v>83.5</v>
          </cell>
          <cell r="K837" t="str">
            <v>Riesgo muy alto</v>
          </cell>
          <cell r="M837">
            <v>83.5</v>
          </cell>
          <cell r="N837" t="str">
            <v>Riesgo muy alto</v>
          </cell>
          <cell r="P837">
            <v>83.5</v>
          </cell>
          <cell r="Q837" t="str">
            <v>Riesgo muy alto</v>
          </cell>
          <cell r="S837">
            <v>83.5</v>
          </cell>
          <cell r="T837" t="str">
            <v>Riesgo muy alto</v>
          </cell>
          <cell r="V837">
            <v>83.5</v>
          </cell>
          <cell r="W837" t="str">
            <v>Riesgo muy alto</v>
          </cell>
          <cell r="Y837">
            <v>83.5</v>
          </cell>
          <cell r="Z837" t="str">
            <v>Riesgo muy alto</v>
          </cell>
          <cell r="AB837">
            <v>83.5</v>
          </cell>
          <cell r="AC837" t="str">
            <v>Riesgo muy alto</v>
          </cell>
          <cell r="AE837">
            <v>83.5</v>
          </cell>
          <cell r="AF837" t="str">
            <v>Riesgo muy alto</v>
          </cell>
          <cell r="AH837">
            <v>83.5</v>
          </cell>
          <cell r="AI837" t="str">
            <v>Riesgo muy alto</v>
          </cell>
          <cell r="AK837">
            <v>83.5</v>
          </cell>
          <cell r="AL837" t="str">
            <v>Riesgo muy alto</v>
          </cell>
          <cell r="AN837">
            <v>83.5</v>
          </cell>
          <cell r="AO837" t="str">
            <v>Riesgo alto</v>
          </cell>
          <cell r="AQ837">
            <v>83.5</v>
          </cell>
          <cell r="AR837" t="str">
            <v>Riesgo muy alto</v>
          </cell>
          <cell r="AT837">
            <v>83.5</v>
          </cell>
          <cell r="AU837" t="str">
            <v>Riesgo muy alto</v>
          </cell>
        </row>
        <row r="838">
          <cell r="A838">
            <v>83.6</v>
          </cell>
          <cell r="B838" t="str">
            <v>Riesgo muy alto</v>
          </cell>
          <cell r="D838">
            <v>83.6</v>
          </cell>
          <cell r="E838" t="str">
            <v>Riesgo muy alto</v>
          </cell>
          <cell r="G838">
            <v>83.6</v>
          </cell>
          <cell r="H838" t="str">
            <v>Riesgo muy alto</v>
          </cell>
          <cell r="J838">
            <v>83.6</v>
          </cell>
          <cell r="K838" t="str">
            <v>Riesgo muy alto</v>
          </cell>
          <cell r="M838">
            <v>83.6</v>
          </cell>
          <cell r="N838" t="str">
            <v>Riesgo muy alto</v>
          </cell>
          <cell r="P838">
            <v>83.6</v>
          </cell>
          <cell r="Q838" t="str">
            <v>Riesgo muy alto</v>
          </cell>
          <cell r="S838">
            <v>83.6</v>
          </cell>
          <cell r="T838" t="str">
            <v>Riesgo muy alto</v>
          </cell>
          <cell r="V838">
            <v>83.6</v>
          </cell>
          <cell r="W838" t="str">
            <v>Riesgo muy alto</v>
          </cell>
          <cell r="Y838">
            <v>83.6</v>
          </cell>
          <cell r="Z838" t="str">
            <v>Riesgo muy alto</v>
          </cell>
          <cell r="AB838">
            <v>83.6</v>
          </cell>
          <cell r="AC838" t="str">
            <v>Riesgo muy alto</v>
          </cell>
          <cell r="AE838">
            <v>83.6</v>
          </cell>
          <cell r="AF838" t="str">
            <v>Riesgo muy alto</v>
          </cell>
          <cell r="AH838">
            <v>83.6</v>
          </cell>
          <cell r="AI838" t="str">
            <v>Riesgo muy alto</v>
          </cell>
          <cell r="AK838">
            <v>83.6</v>
          </cell>
          <cell r="AL838" t="str">
            <v>Riesgo muy alto</v>
          </cell>
          <cell r="AN838">
            <v>83.6</v>
          </cell>
          <cell r="AO838" t="str">
            <v>Riesgo alto</v>
          </cell>
          <cell r="AQ838">
            <v>83.6</v>
          </cell>
          <cell r="AR838" t="str">
            <v>Riesgo muy alto</v>
          </cell>
          <cell r="AT838">
            <v>83.6</v>
          </cell>
          <cell r="AU838" t="str">
            <v>Riesgo muy alto</v>
          </cell>
        </row>
        <row r="839">
          <cell r="A839">
            <v>83.7</v>
          </cell>
          <cell r="B839" t="str">
            <v>Riesgo muy alto</v>
          </cell>
          <cell r="D839">
            <v>83.7</v>
          </cell>
          <cell r="E839" t="str">
            <v>Riesgo muy alto</v>
          </cell>
          <cell r="G839">
            <v>83.7</v>
          </cell>
          <cell r="H839" t="str">
            <v>Riesgo muy alto</v>
          </cell>
          <cell r="J839">
            <v>83.7</v>
          </cell>
          <cell r="K839" t="str">
            <v>Riesgo muy alto</v>
          </cell>
          <cell r="M839">
            <v>83.7</v>
          </cell>
          <cell r="N839" t="str">
            <v>Riesgo muy alto</v>
          </cell>
          <cell r="P839">
            <v>83.7</v>
          </cell>
          <cell r="Q839" t="str">
            <v>Riesgo muy alto</v>
          </cell>
          <cell r="S839">
            <v>83.7</v>
          </cell>
          <cell r="T839" t="str">
            <v>Riesgo muy alto</v>
          </cell>
          <cell r="V839">
            <v>83.7</v>
          </cell>
          <cell r="W839" t="str">
            <v>Riesgo muy alto</v>
          </cell>
          <cell r="Y839">
            <v>83.7</v>
          </cell>
          <cell r="Z839" t="str">
            <v>Riesgo muy alto</v>
          </cell>
          <cell r="AB839">
            <v>83.7</v>
          </cell>
          <cell r="AC839" t="str">
            <v>Riesgo muy alto</v>
          </cell>
          <cell r="AE839">
            <v>83.7</v>
          </cell>
          <cell r="AF839" t="str">
            <v>Riesgo muy alto</v>
          </cell>
          <cell r="AH839">
            <v>83.7</v>
          </cell>
          <cell r="AI839" t="str">
            <v>Riesgo muy alto</v>
          </cell>
          <cell r="AK839">
            <v>83.7</v>
          </cell>
          <cell r="AL839" t="str">
            <v>Riesgo muy alto</v>
          </cell>
          <cell r="AN839">
            <v>83.7</v>
          </cell>
          <cell r="AO839" t="str">
            <v>Riesgo alto</v>
          </cell>
          <cell r="AQ839">
            <v>83.7</v>
          </cell>
          <cell r="AR839" t="str">
            <v>Riesgo muy alto</v>
          </cell>
          <cell r="AT839">
            <v>83.7</v>
          </cell>
          <cell r="AU839" t="str">
            <v>Riesgo muy alto</v>
          </cell>
        </row>
        <row r="840">
          <cell r="A840">
            <v>83.8</v>
          </cell>
          <cell r="B840" t="str">
            <v>Riesgo muy alto</v>
          </cell>
          <cell r="D840">
            <v>83.8</v>
          </cell>
          <cell r="E840" t="str">
            <v>Riesgo muy alto</v>
          </cell>
          <cell r="G840">
            <v>83.8</v>
          </cell>
          <cell r="H840" t="str">
            <v>Riesgo muy alto</v>
          </cell>
          <cell r="J840">
            <v>83.8</v>
          </cell>
          <cell r="K840" t="str">
            <v>Riesgo muy alto</v>
          </cell>
          <cell r="M840">
            <v>83.8</v>
          </cell>
          <cell r="N840" t="str">
            <v>Riesgo muy alto</v>
          </cell>
          <cell r="P840">
            <v>83.8</v>
          </cell>
          <cell r="Q840" t="str">
            <v>Riesgo muy alto</v>
          </cell>
          <cell r="S840">
            <v>83.8</v>
          </cell>
          <cell r="T840" t="str">
            <v>Riesgo muy alto</v>
          </cell>
          <cell r="V840">
            <v>83.8</v>
          </cell>
          <cell r="W840" t="str">
            <v>Riesgo muy alto</v>
          </cell>
          <cell r="Y840">
            <v>83.8</v>
          </cell>
          <cell r="Z840" t="str">
            <v>Riesgo muy alto</v>
          </cell>
          <cell r="AB840">
            <v>83.8</v>
          </cell>
          <cell r="AC840" t="str">
            <v>Riesgo muy alto</v>
          </cell>
          <cell r="AE840">
            <v>83.8</v>
          </cell>
          <cell r="AF840" t="str">
            <v>Riesgo muy alto</v>
          </cell>
          <cell r="AH840">
            <v>83.8</v>
          </cell>
          <cell r="AI840" t="str">
            <v>Riesgo muy alto</v>
          </cell>
          <cell r="AK840">
            <v>83.8</v>
          </cell>
          <cell r="AL840" t="str">
            <v>Riesgo muy alto</v>
          </cell>
          <cell r="AN840">
            <v>83.8</v>
          </cell>
          <cell r="AO840" t="str">
            <v>Riesgo alto</v>
          </cell>
          <cell r="AQ840">
            <v>83.8</v>
          </cell>
          <cell r="AR840" t="str">
            <v>Riesgo muy alto</v>
          </cell>
          <cell r="AT840">
            <v>83.8</v>
          </cell>
          <cell r="AU840" t="str">
            <v>Riesgo muy alto</v>
          </cell>
        </row>
        <row r="841">
          <cell r="A841">
            <v>83.9</v>
          </cell>
          <cell r="B841" t="str">
            <v>Riesgo muy alto</v>
          </cell>
          <cell r="D841">
            <v>83.9</v>
          </cell>
          <cell r="E841" t="str">
            <v>Riesgo muy alto</v>
          </cell>
          <cell r="G841">
            <v>83.9</v>
          </cell>
          <cell r="H841" t="str">
            <v>Riesgo muy alto</v>
          </cell>
          <cell r="J841">
            <v>83.9</v>
          </cell>
          <cell r="K841" t="str">
            <v>Riesgo muy alto</v>
          </cell>
          <cell r="M841">
            <v>83.9</v>
          </cell>
          <cell r="N841" t="str">
            <v>Riesgo muy alto</v>
          </cell>
          <cell r="P841">
            <v>83.9</v>
          </cell>
          <cell r="Q841" t="str">
            <v>Riesgo muy alto</v>
          </cell>
          <cell r="S841">
            <v>83.9</v>
          </cell>
          <cell r="T841" t="str">
            <v>Riesgo muy alto</v>
          </cell>
          <cell r="V841">
            <v>83.9</v>
          </cell>
          <cell r="W841" t="str">
            <v>Riesgo muy alto</v>
          </cell>
          <cell r="Y841">
            <v>83.9</v>
          </cell>
          <cell r="Z841" t="str">
            <v>Riesgo muy alto</v>
          </cell>
          <cell r="AB841">
            <v>83.9</v>
          </cell>
          <cell r="AC841" t="str">
            <v>Riesgo muy alto</v>
          </cell>
          <cell r="AE841">
            <v>83.9</v>
          </cell>
          <cell r="AF841" t="str">
            <v>Riesgo muy alto</v>
          </cell>
          <cell r="AH841">
            <v>83.9</v>
          </cell>
          <cell r="AI841" t="str">
            <v>Riesgo muy alto</v>
          </cell>
          <cell r="AK841">
            <v>83.9</v>
          </cell>
          <cell r="AL841" t="str">
            <v>Riesgo muy alto</v>
          </cell>
          <cell r="AN841">
            <v>83.9</v>
          </cell>
          <cell r="AO841" t="str">
            <v>Riesgo alto</v>
          </cell>
          <cell r="AQ841">
            <v>83.9</v>
          </cell>
          <cell r="AR841" t="str">
            <v>Riesgo muy alto</v>
          </cell>
          <cell r="AT841">
            <v>83.9</v>
          </cell>
          <cell r="AU841" t="str">
            <v>Riesgo muy alto</v>
          </cell>
        </row>
        <row r="842">
          <cell r="A842">
            <v>84</v>
          </cell>
          <cell r="B842" t="str">
            <v>Riesgo muy alto</v>
          </cell>
          <cell r="D842">
            <v>84</v>
          </cell>
          <cell r="E842" t="str">
            <v>Riesgo muy alto</v>
          </cell>
          <cell r="G842">
            <v>84</v>
          </cell>
          <cell r="H842" t="str">
            <v>Riesgo muy alto</v>
          </cell>
          <cell r="J842">
            <v>84</v>
          </cell>
          <cell r="K842" t="str">
            <v>Riesgo muy alto</v>
          </cell>
          <cell r="M842">
            <v>84</v>
          </cell>
          <cell r="N842" t="str">
            <v>Riesgo muy alto</v>
          </cell>
          <cell r="P842">
            <v>84</v>
          </cell>
          <cell r="Q842" t="str">
            <v>Riesgo muy alto</v>
          </cell>
          <cell r="S842">
            <v>84</v>
          </cell>
          <cell r="T842" t="str">
            <v>Riesgo muy alto</v>
          </cell>
          <cell r="V842">
            <v>84</v>
          </cell>
          <cell r="W842" t="str">
            <v>Riesgo muy alto</v>
          </cell>
          <cell r="Y842">
            <v>84</v>
          </cell>
          <cell r="Z842" t="str">
            <v>Riesgo muy alto</v>
          </cell>
          <cell r="AB842">
            <v>84</v>
          </cell>
          <cell r="AC842" t="str">
            <v>Riesgo muy alto</v>
          </cell>
          <cell r="AE842">
            <v>84</v>
          </cell>
          <cell r="AF842" t="str">
            <v>Riesgo muy alto</v>
          </cell>
          <cell r="AH842">
            <v>84</v>
          </cell>
          <cell r="AI842" t="str">
            <v>Riesgo muy alto</v>
          </cell>
          <cell r="AK842">
            <v>84</v>
          </cell>
          <cell r="AL842" t="str">
            <v>Riesgo muy alto</v>
          </cell>
          <cell r="AN842">
            <v>84</v>
          </cell>
          <cell r="AO842" t="str">
            <v>Riesgo alto</v>
          </cell>
          <cell r="AQ842">
            <v>84</v>
          </cell>
          <cell r="AR842" t="str">
            <v>Riesgo muy alto</v>
          </cell>
          <cell r="AT842">
            <v>84</v>
          </cell>
          <cell r="AU842" t="str">
            <v>Riesgo muy alto</v>
          </cell>
        </row>
        <row r="843">
          <cell r="A843">
            <v>84.1</v>
          </cell>
          <cell r="B843" t="str">
            <v>Riesgo muy alto</v>
          </cell>
          <cell r="D843">
            <v>84.1</v>
          </cell>
          <cell r="E843" t="str">
            <v>Riesgo muy alto</v>
          </cell>
          <cell r="G843">
            <v>84.1</v>
          </cell>
          <cell r="H843" t="str">
            <v>Riesgo muy alto</v>
          </cell>
          <cell r="J843">
            <v>84.1</v>
          </cell>
          <cell r="K843" t="str">
            <v>Riesgo muy alto</v>
          </cell>
          <cell r="M843">
            <v>84.1</v>
          </cell>
          <cell r="N843" t="str">
            <v>Riesgo muy alto</v>
          </cell>
          <cell r="P843">
            <v>84.1</v>
          </cell>
          <cell r="Q843" t="str">
            <v>Riesgo muy alto</v>
          </cell>
          <cell r="S843">
            <v>84.1</v>
          </cell>
          <cell r="T843" t="str">
            <v>Riesgo muy alto</v>
          </cell>
          <cell r="V843">
            <v>84.1</v>
          </cell>
          <cell r="W843" t="str">
            <v>Riesgo muy alto</v>
          </cell>
          <cell r="Y843">
            <v>84.1</v>
          </cell>
          <cell r="Z843" t="str">
            <v>Riesgo muy alto</v>
          </cell>
          <cell r="AB843">
            <v>84.1</v>
          </cell>
          <cell r="AC843" t="str">
            <v>Riesgo muy alto</v>
          </cell>
          <cell r="AE843">
            <v>84.1</v>
          </cell>
          <cell r="AF843" t="str">
            <v>Riesgo muy alto</v>
          </cell>
          <cell r="AH843">
            <v>84.1</v>
          </cell>
          <cell r="AI843" t="str">
            <v>Riesgo muy alto</v>
          </cell>
          <cell r="AK843">
            <v>84.1</v>
          </cell>
          <cell r="AL843" t="str">
            <v>Riesgo muy alto</v>
          </cell>
          <cell r="AN843">
            <v>84.1</v>
          </cell>
          <cell r="AO843" t="str">
            <v>Riesgo alto</v>
          </cell>
          <cell r="AQ843">
            <v>84.1</v>
          </cell>
          <cell r="AR843" t="str">
            <v>Riesgo muy alto</v>
          </cell>
          <cell r="AT843">
            <v>84.1</v>
          </cell>
          <cell r="AU843" t="str">
            <v>Riesgo muy alto</v>
          </cell>
        </row>
        <row r="844">
          <cell r="A844">
            <v>84.2</v>
          </cell>
          <cell r="B844" t="str">
            <v>Riesgo muy alto</v>
          </cell>
          <cell r="D844">
            <v>84.2</v>
          </cell>
          <cell r="E844" t="str">
            <v>Riesgo muy alto</v>
          </cell>
          <cell r="G844">
            <v>84.2</v>
          </cell>
          <cell r="H844" t="str">
            <v>Riesgo muy alto</v>
          </cell>
          <cell r="J844">
            <v>84.2</v>
          </cell>
          <cell r="K844" t="str">
            <v>Riesgo muy alto</v>
          </cell>
          <cell r="M844">
            <v>84.2</v>
          </cell>
          <cell r="N844" t="str">
            <v>Riesgo muy alto</v>
          </cell>
          <cell r="P844">
            <v>84.2</v>
          </cell>
          <cell r="Q844" t="str">
            <v>Riesgo muy alto</v>
          </cell>
          <cell r="S844">
            <v>84.2</v>
          </cell>
          <cell r="T844" t="str">
            <v>Riesgo muy alto</v>
          </cell>
          <cell r="V844">
            <v>84.2</v>
          </cell>
          <cell r="W844" t="str">
            <v>Riesgo muy alto</v>
          </cell>
          <cell r="Y844">
            <v>84.2</v>
          </cell>
          <cell r="Z844" t="str">
            <v>Riesgo muy alto</v>
          </cell>
          <cell r="AB844">
            <v>84.2</v>
          </cell>
          <cell r="AC844" t="str">
            <v>Riesgo muy alto</v>
          </cell>
          <cell r="AE844">
            <v>84.2</v>
          </cell>
          <cell r="AF844" t="str">
            <v>Riesgo muy alto</v>
          </cell>
          <cell r="AH844">
            <v>84.2</v>
          </cell>
          <cell r="AI844" t="str">
            <v>Riesgo muy alto</v>
          </cell>
          <cell r="AK844">
            <v>84.2</v>
          </cell>
          <cell r="AL844" t="str">
            <v>Riesgo muy alto</v>
          </cell>
          <cell r="AN844">
            <v>84.2</v>
          </cell>
          <cell r="AO844" t="str">
            <v>Riesgo alto</v>
          </cell>
          <cell r="AQ844">
            <v>84.2</v>
          </cell>
          <cell r="AR844" t="str">
            <v>Riesgo muy alto</v>
          </cell>
          <cell r="AT844">
            <v>84.2</v>
          </cell>
          <cell r="AU844" t="str">
            <v>Riesgo muy alto</v>
          </cell>
        </row>
        <row r="845">
          <cell r="A845">
            <v>84.3</v>
          </cell>
          <cell r="B845" t="str">
            <v>Riesgo muy alto</v>
          </cell>
          <cell r="D845">
            <v>84.3</v>
          </cell>
          <cell r="E845" t="str">
            <v>Riesgo muy alto</v>
          </cell>
          <cell r="G845">
            <v>84.3</v>
          </cell>
          <cell r="H845" t="str">
            <v>Riesgo muy alto</v>
          </cell>
          <cell r="J845">
            <v>84.3</v>
          </cell>
          <cell r="K845" t="str">
            <v>Riesgo muy alto</v>
          </cell>
          <cell r="M845">
            <v>84.3</v>
          </cell>
          <cell r="N845" t="str">
            <v>Riesgo muy alto</v>
          </cell>
          <cell r="P845">
            <v>84.3</v>
          </cell>
          <cell r="Q845" t="str">
            <v>Riesgo muy alto</v>
          </cell>
          <cell r="S845">
            <v>84.3</v>
          </cell>
          <cell r="T845" t="str">
            <v>Riesgo muy alto</v>
          </cell>
          <cell r="V845">
            <v>84.3</v>
          </cell>
          <cell r="W845" t="str">
            <v>Riesgo muy alto</v>
          </cell>
          <cell r="Y845">
            <v>84.3</v>
          </cell>
          <cell r="Z845" t="str">
            <v>Riesgo muy alto</v>
          </cell>
          <cell r="AB845">
            <v>84.3</v>
          </cell>
          <cell r="AC845" t="str">
            <v>Riesgo muy alto</v>
          </cell>
          <cell r="AE845">
            <v>84.3</v>
          </cell>
          <cell r="AF845" t="str">
            <v>Riesgo muy alto</v>
          </cell>
          <cell r="AH845">
            <v>84.3</v>
          </cell>
          <cell r="AI845" t="str">
            <v>Riesgo muy alto</v>
          </cell>
          <cell r="AK845">
            <v>84.3</v>
          </cell>
          <cell r="AL845" t="str">
            <v>Riesgo muy alto</v>
          </cell>
          <cell r="AN845">
            <v>84.3</v>
          </cell>
          <cell r="AO845" t="str">
            <v>Riesgo alto</v>
          </cell>
          <cell r="AQ845">
            <v>84.3</v>
          </cell>
          <cell r="AR845" t="str">
            <v>Riesgo muy alto</v>
          </cell>
          <cell r="AT845">
            <v>84.3</v>
          </cell>
          <cell r="AU845" t="str">
            <v>Riesgo muy alto</v>
          </cell>
        </row>
        <row r="846">
          <cell r="A846">
            <v>84.4</v>
          </cell>
          <cell r="B846" t="str">
            <v>Riesgo muy alto</v>
          </cell>
          <cell r="D846">
            <v>84.4</v>
          </cell>
          <cell r="E846" t="str">
            <v>Riesgo muy alto</v>
          </cell>
          <cell r="G846">
            <v>84.4</v>
          </cell>
          <cell r="H846" t="str">
            <v>Riesgo muy alto</v>
          </cell>
          <cell r="J846">
            <v>84.4</v>
          </cell>
          <cell r="K846" t="str">
            <v>Riesgo muy alto</v>
          </cell>
          <cell r="M846">
            <v>84.4</v>
          </cell>
          <cell r="N846" t="str">
            <v>Riesgo muy alto</v>
          </cell>
          <cell r="P846">
            <v>84.4</v>
          </cell>
          <cell r="Q846" t="str">
            <v>Riesgo muy alto</v>
          </cell>
          <cell r="S846">
            <v>84.4</v>
          </cell>
          <cell r="T846" t="str">
            <v>Riesgo muy alto</v>
          </cell>
          <cell r="V846">
            <v>84.4</v>
          </cell>
          <cell r="W846" t="str">
            <v>Riesgo muy alto</v>
          </cell>
          <cell r="Y846">
            <v>84.4</v>
          </cell>
          <cell r="Z846" t="str">
            <v>Riesgo muy alto</v>
          </cell>
          <cell r="AB846">
            <v>84.4</v>
          </cell>
          <cell r="AC846" t="str">
            <v>Riesgo muy alto</v>
          </cell>
          <cell r="AE846">
            <v>84.4</v>
          </cell>
          <cell r="AF846" t="str">
            <v>Riesgo muy alto</v>
          </cell>
          <cell r="AH846">
            <v>84.4</v>
          </cell>
          <cell r="AI846" t="str">
            <v>Riesgo muy alto</v>
          </cell>
          <cell r="AK846">
            <v>84.4</v>
          </cell>
          <cell r="AL846" t="str">
            <v>Riesgo muy alto</v>
          </cell>
          <cell r="AN846">
            <v>84.4</v>
          </cell>
          <cell r="AO846" t="str">
            <v>Riesgo alto</v>
          </cell>
          <cell r="AQ846">
            <v>84.4</v>
          </cell>
          <cell r="AR846" t="str">
            <v>Riesgo muy alto</v>
          </cell>
          <cell r="AT846">
            <v>84.4</v>
          </cell>
          <cell r="AU846" t="str">
            <v>Riesgo muy alto</v>
          </cell>
        </row>
        <row r="847">
          <cell r="A847">
            <v>84.5</v>
          </cell>
          <cell r="B847" t="str">
            <v>Riesgo muy alto</v>
          </cell>
          <cell r="D847">
            <v>84.5</v>
          </cell>
          <cell r="E847" t="str">
            <v>Riesgo muy alto</v>
          </cell>
          <cell r="G847">
            <v>84.5</v>
          </cell>
          <cell r="H847" t="str">
            <v>Riesgo muy alto</v>
          </cell>
          <cell r="J847">
            <v>84.5</v>
          </cell>
          <cell r="K847" t="str">
            <v>Riesgo muy alto</v>
          </cell>
          <cell r="M847">
            <v>84.5</v>
          </cell>
          <cell r="N847" t="str">
            <v>Riesgo muy alto</v>
          </cell>
          <cell r="P847">
            <v>84.5</v>
          </cell>
          <cell r="Q847" t="str">
            <v>Riesgo muy alto</v>
          </cell>
          <cell r="S847">
            <v>84.5</v>
          </cell>
          <cell r="T847" t="str">
            <v>Riesgo muy alto</v>
          </cell>
          <cell r="V847">
            <v>84.5</v>
          </cell>
          <cell r="W847" t="str">
            <v>Riesgo muy alto</v>
          </cell>
          <cell r="Y847">
            <v>84.5</v>
          </cell>
          <cell r="Z847" t="str">
            <v>Riesgo muy alto</v>
          </cell>
          <cell r="AB847">
            <v>84.5</v>
          </cell>
          <cell r="AC847" t="str">
            <v>Riesgo muy alto</v>
          </cell>
          <cell r="AE847">
            <v>84.5</v>
          </cell>
          <cell r="AF847" t="str">
            <v>Riesgo muy alto</v>
          </cell>
          <cell r="AH847">
            <v>84.5</v>
          </cell>
          <cell r="AI847" t="str">
            <v>Riesgo muy alto</v>
          </cell>
          <cell r="AK847">
            <v>84.5</v>
          </cell>
          <cell r="AL847" t="str">
            <v>Riesgo muy alto</v>
          </cell>
          <cell r="AN847">
            <v>84.5</v>
          </cell>
          <cell r="AO847" t="str">
            <v>Riesgo alto</v>
          </cell>
          <cell r="AQ847">
            <v>84.5</v>
          </cell>
          <cell r="AR847" t="str">
            <v>Riesgo muy alto</v>
          </cell>
          <cell r="AT847">
            <v>84.5</v>
          </cell>
          <cell r="AU847" t="str">
            <v>Riesgo muy alto</v>
          </cell>
        </row>
        <row r="848">
          <cell r="A848">
            <v>84.6</v>
          </cell>
          <cell r="B848" t="str">
            <v>Riesgo muy alto</v>
          </cell>
          <cell r="D848">
            <v>84.6</v>
          </cell>
          <cell r="E848" t="str">
            <v>Riesgo muy alto</v>
          </cell>
          <cell r="G848">
            <v>84.6</v>
          </cell>
          <cell r="H848" t="str">
            <v>Riesgo muy alto</v>
          </cell>
          <cell r="J848">
            <v>84.6</v>
          </cell>
          <cell r="K848" t="str">
            <v>Riesgo muy alto</v>
          </cell>
          <cell r="M848">
            <v>84.6</v>
          </cell>
          <cell r="N848" t="str">
            <v>Riesgo muy alto</v>
          </cell>
          <cell r="P848">
            <v>84.6</v>
          </cell>
          <cell r="Q848" t="str">
            <v>Riesgo muy alto</v>
          </cell>
          <cell r="S848">
            <v>84.6</v>
          </cell>
          <cell r="T848" t="str">
            <v>Riesgo muy alto</v>
          </cell>
          <cell r="V848">
            <v>84.6</v>
          </cell>
          <cell r="W848" t="str">
            <v>Riesgo muy alto</v>
          </cell>
          <cell r="Y848">
            <v>84.6</v>
          </cell>
          <cell r="Z848" t="str">
            <v>Riesgo muy alto</v>
          </cell>
          <cell r="AB848">
            <v>84.6</v>
          </cell>
          <cell r="AC848" t="str">
            <v>Riesgo muy alto</v>
          </cell>
          <cell r="AE848">
            <v>84.6</v>
          </cell>
          <cell r="AF848" t="str">
            <v>Riesgo muy alto</v>
          </cell>
          <cell r="AH848">
            <v>84.6</v>
          </cell>
          <cell r="AI848" t="str">
            <v>Riesgo muy alto</v>
          </cell>
          <cell r="AK848">
            <v>84.6</v>
          </cell>
          <cell r="AL848" t="str">
            <v>Riesgo muy alto</v>
          </cell>
          <cell r="AN848">
            <v>84.6</v>
          </cell>
          <cell r="AO848" t="str">
            <v>Riesgo alto</v>
          </cell>
          <cell r="AQ848">
            <v>84.6</v>
          </cell>
          <cell r="AR848" t="str">
            <v>Riesgo muy alto</v>
          </cell>
          <cell r="AT848">
            <v>84.6</v>
          </cell>
          <cell r="AU848" t="str">
            <v>Riesgo muy alto</v>
          </cell>
        </row>
        <row r="849">
          <cell r="A849">
            <v>84.7</v>
          </cell>
          <cell r="B849" t="str">
            <v>Riesgo muy alto</v>
          </cell>
          <cell r="D849">
            <v>84.7</v>
          </cell>
          <cell r="E849" t="str">
            <v>Riesgo muy alto</v>
          </cell>
          <cell r="G849">
            <v>84.7</v>
          </cell>
          <cell r="H849" t="str">
            <v>Riesgo muy alto</v>
          </cell>
          <cell r="J849">
            <v>84.7</v>
          </cell>
          <cell r="K849" t="str">
            <v>Riesgo muy alto</v>
          </cell>
          <cell r="M849">
            <v>84.7</v>
          </cell>
          <cell r="N849" t="str">
            <v>Riesgo muy alto</v>
          </cell>
          <cell r="P849">
            <v>84.7</v>
          </cell>
          <cell r="Q849" t="str">
            <v>Riesgo muy alto</v>
          </cell>
          <cell r="S849">
            <v>84.7</v>
          </cell>
          <cell r="T849" t="str">
            <v>Riesgo muy alto</v>
          </cell>
          <cell r="V849">
            <v>84.7</v>
          </cell>
          <cell r="W849" t="str">
            <v>Riesgo muy alto</v>
          </cell>
          <cell r="Y849">
            <v>84.7</v>
          </cell>
          <cell r="Z849" t="str">
            <v>Riesgo muy alto</v>
          </cell>
          <cell r="AB849">
            <v>84.7</v>
          </cell>
          <cell r="AC849" t="str">
            <v>Riesgo muy alto</v>
          </cell>
          <cell r="AE849">
            <v>84.7</v>
          </cell>
          <cell r="AF849" t="str">
            <v>Riesgo muy alto</v>
          </cell>
          <cell r="AH849">
            <v>84.7</v>
          </cell>
          <cell r="AI849" t="str">
            <v>Riesgo muy alto</v>
          </cell>
          <cell r="AK849">
            <v>84.7</v>
          </cell>
          <cell r="AL849" t="str">
            <v>Riesgo muy alto</v>
          </cell>
          <cell r="AN849">
            <v>84.7</v>
          </cell>
          <cell r="AO849" t="str">
            <v>Riesgo alto</v>
          </cell>
          <cell r="AQ849">
            <v>84.7</v>
          </cell>
          <cell r="AR849" t="str">
            <v>Riesgo muy alto</v>
          </cell>
          <cell r="AT849">
            <v>84.7</v>
          </cell>
          <cell r="AU849" t="str">
            <v>Riesgo muy alto</v>
          </cell>
        </row>
        <row r="850">
          <cell r="A850">
            <v>84.8</v>
          </cell>
          <cell r="B850" t="str">
            <v>Riesgo muy alto</v>
          </cell>
          <cell r="D850">
            <v>84.8</v>
          </cell>
          <cell r="E850" t="str">
            <v>Riesgo muy alto</v>
          </cell>
          <cell r="G850">
            <v>84.8</v>
          </cell>
          <cell r="H850" t="str">
            <v>Riesgo muy alto</v>
          </cell>
          <cell r="J850">
            <v>84.8</v>
          </cell>
          <cell r="K850" t="str">
            <v>Riesgo muy alto</v>
          </cell>
          <cell r="M850">
            <v>84.8</v>
          </cell>
          <cell r="N850" t="str">
            <v>Riesgo muy alto</v>
          </cell>
          <cell r="P850">
            <v>84.8</v>
          </cell>
          <cell r="Q850" t="str">
            <v>Riesgo muy alto</v>
          </cell>
          <cell r="S850">
            <v>84.8</v>
          </cell>
          <cell r="T850" t="str">
            <v>Riesgo muy alto</v>
          </cell>
          <cell r="V850">
            <v>84.8</v>
          </cell>
          <cell r="W850" t="str">
            <v>Riesgo muy alto</v>
          </cell>
          <cell r="Y850">
            <v>84.8</v>
          </cell>
          <cell r="Z850" t="str">
            <v>Riesgo muy alto</v>
          </cell>
          <cell r="AB850">
            <v>84.8</v>
          </cell>
          <cell r="AC850" t="str">
            <v>Riesgo muy alto</v>
          </cell>
          <cell r="AE850">
            <v>84.8</v>
          </cell>
          <cell r="AF850" t="str">
            <v>Riesgo muy alto</v>
          </cell>
          <cell r="AH850">
            <v>84.8</v>
          </cell>
          <cell r="AI850" t="str">
            <v>Riesgo muy alto</v>
          </cell>
          <cell r="AK850">
            <v>84.8</v>
          </cell>
          <cell r="AL850" t="str">
            <v>Riesgo muy alto</v>
          </cell>
          <cell r="AN850">
            <v>84.8</v>
          </cell>
          <cell r="AO850" t="str">
            <v>Riesgo alto</v>
          </cell>
          <cell r="AQ850">
            <v>84.8</v>
          </cell>
          <cell r="AR850" t="str">
            <v>Riesgo muy alto</v>
          </cell>
          <cell r="AT850">
            <v>84.8</v>
          </cell>
          <cell r="AU850" t="str">
            <v>Riesgo muy alto</v>
          </cell>
        </row>
        <row r="851">
          <cell r="A851">
            <v>84.9</v>
          </cell>
          <cell r="B851" t="str">
            <v>Riesgo muy alto</v>
          </cell>
          <cell r="D851">
            <v>84.9</v>
          </cell>
          <cell r="E851" t="str">
            <v>Riesgo muy alto</v>
          </cell>
          <cell r="G851">
            <v>84.9</v>
          </cell>
          <cell r="H851" t="str">
            <v>Riesgo muy alto</v>
          </cell>
          <cell r="J851">
            <v>84.9</v>
          </cell>
          <cell r="K851" t="str">
            <v>Riesgo muy alto</v>
          </cell>
          <cell r="M851">
            <v>84.9</v>
          </cell>
          <cell r="N851" t="str">
            <v>Riesgo muy alto</v>
          </cell>
          <cell r="P851">
            <v>84.9</v>
          </cell>
          <cell r="Q851" t="str">
            <v>Riesgo muy alto</v>
          </cell>
          <cell r="S851">
            <v>84.9</v>
          </cell>
          <cell r="T851" t="str">
            <v>Riesgo muy alto</v>
          </cell>
          <cell r="V851">
            <v>84.9</v>
          </cell>
          <cell r="W851" t="str">
            <v>Riesgo muy alto</v>
          </cell>
          <cell r="Y851">
            <v>84.9</v>
          </cell>
          <cell r="Z851" t="str">
            <v>Riesgo muy alto</v>
          </cell>
          <cell r="AB851">
            <v>84.9</v>
          </cell>
          <cell r="AC851" t="str">
            <v>Riesgo muy alto</v>
          </cell>
          <cell r="AE851">
            <v>84.9</v>
          </cell>
          <cell r="AF851" t="str">
            <v>Riesgo muy alto</v>
          </cell>
          <cell r="AH851">
            <v>84.9</v>
          </cell>
          <cell r="AI851" t="str">
            <v>Riesgo muy alto</v>
          </cell>
          <cell r="AK851">
            <v>84.9</v>
          </cell>
          <cell r="AL851" t="str">
            <v>Riesgo muy alto</v>
          </cell>
          <cell r="AN851">
            <v>84.9</v>
          </cell>
          <cell r="AO851" t="str">
            <v>Riesgo alto</v>
          </cell>
          <cell r="AQ851">
            <v>84.9</v>
          </cell>
          <cell r="AR851" t="str">
            <v>Riesgo muy alto</v>
          </cell>
          <cell r="AT851">
            <v>84.9</v>
          </cell>
          <cell r="AU851" t="str">
            <v>Riesgo muy alto</v>
          </cell>
        </row>
        <row r="852">
          <cell r="A852">
            <v>85</v>
          </cell>
          <cell r="B852" t="str">
            <v>Riesgo muy alto</v>
          </cell>
          <cell r="D852">
            <v>85</v>
          </cell>
          <cell r="E852" t="str">
            <v>Riesgo muy alto</v>
          </cell>
          <cell r="G852">
            <v>85</v>
          </cell>
          <cell r="H852" t="str">
            <v>Riesgo muy alto</v>
          </cell>
          <cell r="J852">
            <v>85</v>
          </cell>
          <cell r="K852" t="str">
            <v>Riesgo muy alto</v>
          </cell>
          <cell r="M852">
            <v>85</v>
          </cell>
          <cell r="N852" t="str">
            <v>Riesgo muy alto</v>
          </cell>
          <cell r="P852">
            <v>85</v>
          </cell>
          <cell r="Q852" t="str">
            <v>Riesgo muy alto</v>
          </cell>
          <cell r="S852">
            <v>85</v>
          </cell>
          <cell r="T852" t="str">
            <v>Riesgo muy alto</v>
          </cell>
          <cell r="V852">
            <v>85</v>
          </cell>
          <cell r="W852" t="str">
            <v>Riesgo muy alto</v>
          </cell>
          <cell r="Y852">
            <v>85</v>
          </cell>
          <cell r="Z852" t="str">
            <v>Riesgo muy alto</v>
          </cell>
          <cell r="AB852">
            <v>85</v>
          </cell>
          <cell r="AC852" t="str">
            <v>Riesgo muy alto</v>
          </cell>
          <cell r="AE852">
            <v>85</v>
          </cell>
          <cell r="AF852" t="str">
            <v>Riesgo muy alto</v>
          </cell>
          <cell r="AH852">
            <v>85</v>
          </cell>
          <cell r="AI852" t="str">
            <v>Riesgo muy alto</v>
          </cell>
          <cell r="AK852">
            <v>85</v>
          </cell>
          <cell r="AL852" t="str">
            <v>Riesgo muy alto</v>
          </cell>
          <cell r="AN852">
            <v>85</v>
          </cell>
          <cell r="AO852" t="str">
            <v>Riesgo alto</v>
          </cell>
          <cell r="AQ852">
            <v>85</v>
          </cell>
          <cell r="AR852" t="str">
            <v>Riesgo muy alto</v>
          </cell>
          <cell r="AT852">
            <v>85</v>
          </cell>
          <cell r="AU852" t="str">
            <v>Riesgo muy alto</v>
          </cell>
        </row>
        <row r="853">
          <cell r="A853">
            <v>85.1</v>
          </cell>
          <cell r="B853" t="str">
            <v>Riesgo muy alto</v>
          </cell>
          <cell r="D853">
            <v>85.1</v>
          </cell>
          <cell r="E853" t="str">
            <v>Riesgo muy alto</v>
          </cell>
          <cell r="G853">
            <v>85.1</v>
          </cell>
          <cell r="H853" t="str">
            <v>Riesgo muy alto</v>
          </cell>
          <cell r="J853">
            <v>85.1</v>
          </cell>
          <cell r="K853" t="str">
            <v>Riesgo muy alto</v>
          </cell>
          <cell r="M853">
            <v>85.1</v>
          </cell>
          <cell r="N853" t="str">
            <v>Riesgo muy alto</v>
          </cell>
          <cell r="P853">
            <v>85.1</v>
          </cell>
          <cell r="Q853" t="str">
            <v>Riesgo muy alto</v>
          </cell>
          <cell r="S853">
            <v>85.1</v>
          </cell>
          <cell r="T853" t="str">
            <v>Riesgo muy alto</v>
          </cell>
          <cell r="V853">
            <v>85.1</v>
          </cell>
          <cell r="W853" t="str">
            <v>Riesgo muy alto</v>
          </cell>
          <cell r="Y853">
            <v>85.1</v>
          </cell>
          <cell r="Z853" t="str">
            <v>Riesgo muy alto</v>
          </cell>
          <cell r="AB853">
            <v>85.1</v>
          </cell>
          <cell r="AC853" t="str">
            <v>Riesgo muy alto</v>
          </cell>
          <cell r="AE853">
            <v>85.1</v>
          </cell>
          <cell r="AF853" t="str">
            <v>Riesgo muy alto</v>
          </cell>
          <cell r="AH853">
            <v>85.1</v>
          </cell>
          <cell r="AI853" t="str">
            <v>Riesgo muy alto</v>
          </cell>
          <cell r="AK853">
            <v>85.1</v>
          </cell>
          <cell r="AL853" t="str">
            <v>Riesgo muy alto</v>
          </cell>
          <cell r="AN853">
            <v>85.1</v>
          </cell>
          <cell r="AO853" t="str">
            <v>Riesgo muy alto</v>
          </cell>
          <cell r="AQ853">
            <v>85.1</v>
          </cell>
          <cell r="AR853" t="str">
            <v>Riesgo muy alto</v>
          </cell>
          <cell r="AT853">
            <v>85.1</v>
          </cell>
          <cell r="AU853" t="str">
            <v>Riesgo muy alto</v>
          </cell>
        </row>
        <row r="854">
          <cell r="A854">
            <v>85.2</v>
          </cell>
          <cell r="B854" t="str">
            <v>Riesgo muy alto</v>
          </cell>
          <cell r="D854">
            <v>85.2</v>
          </cell>
          <cell r="E854" t="str">
            <v>Riesgo muy alto</v>
          </cell>
          <cell r="G854">
            <v>85.2</v>
          </cell>
          <cell r="H854" t="str">
            <v>Riesgo muy alto</v>
          </cell>
          <cell r="J854">
            <v>85.2</v>
          </cell>
          <cell r="K854" t="str">
            <v>Riesgo muy alto</v>
          </cell>
          <cell r="M854">
            <v>85.2</v>
          </cell>
          <cell r="N854" t="str">
            <v>Riesgo muy alto</v>
          </cell>
          <cell r="P854">
            <v>85.2</v>
          </cell>
          <cell r="Q854" t="str">
            <v>Riesgo muy alto</v>
          </cell>
          <cell r="S854">
            <v>85.2</v>
          </cell>
          <cell r="T854" t="str">
            <v>Riesgo muy alto</v>
          </cell>
          <cell r="V854">
            <v>85.2</v>
          </cell>
          <cell r="W854" t="str">
            <v>Riesgo muy alto</v>
          </cell>
          <cell r="Y854">
            <v>85.2</v>
          </cell>
          <cell r="Z854" t="str">
            <v>Riesgo muy alto</v>
          </cell>
          <cell r="AB854">
            <v>85.2</v>
          </cell>
          <cell r="AC854" t="str">
            <v>Riesgo muy alto</v>
          </cell>
          <cell r="AE854">
            <v>85.2</v>
          </cell>
          <cell r="AF854" t="str">
            <v>Riesgo muy alto</v>
          </cell>
          <cell r="AH854">
            <v>85.2</v>
          </cell>
          <cell r="AI854" t="str">
            <v>Riesgo muy alto</v>
          </cell>
          <cell r="AK854">
            <v>85.2</v>
          </cell>
          <cell r="AL854" t="str">
            <v>Riesgo muy alto</v>
          </cell>
          <cell r="AN854">
            <v>85.2</v>
          </cell>
          <cell r="AO854" t="str">
            <v>Riesgo muy alto</v>
          </cell>
          <cell r="AQ854">
            <v>85.2</v>
          </cell>
          <cell r="AR854" t="str">
            <v>Riesgo muy alto</v>
          </cell>
          <cell r="AT854">
            <v>85.2</v>
          </cell>
          <cell r="AU854" t="str">
            <v>Riesgo muy alto</v>
          </cell>
        </row>
        <row r="855">
          <cell r="A855">
            <v>85.3</v>
          </cell>
          <cell r="B855" t="str">
            <v>Riesgo muy alto</v>
          </cell>
          <cell r="D855">
            <v>85.3</v>
          </cell>
          <cell r="E855" t="str">
            <v>Riesgo muy alto</v>
          </cell>
          <cell r="G855">
            <v>85.3</v>
          </cell>
          <cell r="H855" t="str">
            <v>Riesgo muy alto</v>
          </cell>
          <cell r="J855">
            <v>85.3</v>
          </cell>
          <cell r="K855" t="str">
            <v>Riesgo muy alto</v>
          </cell>
          <cell r="M855">
            <v>85.3</v>
          </cell>
          <cell r="N855" t="str">
            <v>Riesgo muy alto</v>
          </cell>
          <cell r="P855">
            <v>85.3</v>
          </cell>
          <cell r="Q855" t="str">
            <v>Riesgo muy alto</v>
          </cell>
          <cell r="S855">
            <v>85.3</v>
          </cell>
          <cell r="T855" t="str">
            <v>Riesgo muy alto</v>
          </cell>
          <cell r="V855">
            <v>85.3</v>
          </cell>
          <cell r="W855" t="str">
            <v>Riesgo muy alto</v>
          </cell>
          <cell r="Y855">
            <v>85.3</v>
          </cell>
          <cell r="Z855" t="str">
            <v>Riesgo muy alto</v>
          </cell>
          <cell r="AB855">
            <v>85.3</v>
          </cell>
          <cell r="AC855" t="str">
            <v>Riesgo muy alto</v>
          </cell>
          <cell r="AE855">
            <v>85.3</v>
          </cell>
          <cell r="AF855" t="str">
            <v>Riesgo muy alto</v>
          </cell>
          <cell r="AH855">
            <v>85.3</v>
          </cell>
          <cell r="AI855" t="str">
            <v>Riesgo muy alto</v>
          </cell>
          <cell r="AK855">
            <v>85.3</v>
          </cell>
          <cell r="AL855" t="str">
            <v>Riesgo muy alto</v>
          </cell>
          <cell r="AN855">
            <v>85.3</v>
          </cell>
          <cell r="AO855" t="str">
            <v>Riesgo muy alto</v>
          </cell>
          <cell r="AQ855">
            <v>85.3</v>
          </cell>
          <cell r="AR855" t="str">
            <v>Riesgo muy alto</v>
          </cell>
          <cell r="AT855">
            <v>85.3</v>
          </cell>
          <cell r="AU855" t="str">
            <v>Riesgo muy alto</v>
          </cell>
        </row>
        <row r="856">
          <cell r="A856">
            <v>85.4</v>
          </cell>
          <cell r="B856" t="str">
            <v>Riesgo muy alto</v>
          </cell>
          <cell r="D856">
            <v>85.4</v>
          </cell>
          <cell r="E856" t="str">
            <v>Riesgo muy alto</v>
          </cell>
          <cell r="G856">
            <v>85.4</v>
          </cell>
          <cell r="H856" t="str">
            <v>Riesgo muy alto</v>
          </cell>
          <cell r="J856">
            <v>85.4</v>
          </cell>
          <cell r="K856" t="str">
            <v>Riesgo muy alto</v>
          </cell>
          <cell r="M856">
            <v>85.4</v>
          </cell>
          <cell r="N856" t="str">
            <v>Riesgo muy alto</v>
          </cell>
          <cell r="P856">
            <v>85.4</v>
          </cell>
          <cell r="Q856" t="str">
            <v>Riesgo muy alto</v>
          </cell>
          <cell r="S856">
            <v>85.4</v>
          </cell>
          <cell r="T856" t="str">
            <v>Riesgo muy alto</v>
          </cell>
          <cell r="V856">
            <v>85.4</v>
          </cell>
          <cell r="W856" t="str">
            <v>Riesgo muy alto</v>
          </cell>
          <cell r="Y856">
            <v>85.4</v>
          </cell>
          <cell r="Z856" t="str">
            <v>Riesgo muy alto</v>
          </cell>
          <cell r="AB856">
            <v>85.4</v>
          </cell>
          <cell r="AC856" t="str">
            <v>Riesgo muy alto</v>
          </cell>
          <cell r="AE856">
            <v>85.4</v>
          </cell>
          <cell r="AF856" t="str">
            <v>Riesgo muy alto</v>
          </cell>
          <cell r="AH856">
            <v>85.4</v>
          </cell>
          <cell r="AI856" t="str">
            <v>Riesgo muy alto</v>
          </cell>
          <cell r="AK856">
            <v>85.4</v>
          </cell>
          <cell r="AL856" t="str">
            <v>Riesgo muy alto</v>
          </cell>
          <cell r="AN856">
            <v>85.4</v>
          </cell>
          <cell r="AO856" t="str">
            <v>Riesgo muy alto</v>
          </cell>
          <cell r="AQ856">
            <v>85.4</v>
          </cell>
          <cell r="AR856" t="str">
            <v>Riesgo muy alto</v>
          </cell>
          <cell r="AT856">
            <v>85.4</v>
          </cell>
          <cell r="AU856" t="str">
            <v>Riesgo muy alto</v>
          </cell>
        </row>
        <row r="857">
          <cell r="A857">
            <v>85.5</v>
          </cell>
          <cell r="B857" t="str">
            <v>Riesgo muy alto</v>
          </cell>
          <cell r="D857">
            <v>85.5</v>
          </cell>
          <cell r="E857" t="str">
            <v>Riesgo muy alto</v>
          </cell>
          <cell r="G857">
            <v>85.5</v>
          </cell>
          <cell r="H857" t="str">
            <v>Riesgo muy alto</v>
          </cell>
          <cell r="J857">
            <v>85.5</v>
          </cell>
          <cell r="K857" t="str">
            <v>Riesgo muy alto</v>
          </cell>
          <cell r="M857">
            <v>85.5</v>
          </cell>
          <cell r="N857" t="str">
            <v>Riesgo muy alto</v>
          </cell>
          <cell r="P857">
            <v>85.5</v>
          </cell>
          <cell r="Q857" t="str">
            <v>Riesgo muy alto</v>
          </cell>
          <cell r="S857">
            <v>85.5</v>
          </cell>
          <cell r="T857" t="str">
            <v>Riesgo muy alto</v>
          </cell>
          <cell r="V857">
            <v>85.5</v>
          </cell>
          <cell r="W857" t="str">
            <v>Riesgo muy alto</v>
          </cell>
          <cell r="Y857">
            <v>85.5</v>
          </cell>
          <cell r="Z857" t="str">
            <v>Riesgo muy alto</v>
          </cell>
          <cell r="AB857">
            <v>85.5</v>
          </cell>
          <cell r="AC857" t="str">
            <v>Riesgo muy alto</v>
          </cell>
          <cell r="AE857">
            <v>85.5</v>
          </cell>
          <cell r="AF857" t="str">
            <v>Riesgo muy alto</v>
          </cell>
          <cell r="AH857">
            <v>85.5</v>
          </cell>
          <cell r="AI857" t="str">
            <v>Riesgo muy alto</v>
          </cell>
          <cell r="AK857">
            <v>85.5</v>
          </cell>
          <cell r="AL857" t="str">
            <v>Riesgo muy alto</v>
          </cell>
          <cell r="AN857">
            <v>85.5</v>
          </cell>
          <cell r="AO857" t="str">
            <v>Riesgo muy alto</v>
          </cell>
          <cell r="AQ857">
            <v>85.5</v>
          </cell>
          <cell r="AR857" t="str">
            <v>Riesgo muy alto</v>
          </cell>
          <cell r="AT857">
            <v>85.5</v>
          </cell>
          <cell r="AU857" t="str">
            <v>Riesgo muy alto</v>
          </cell>
        </row>
        <row r="858">
          <cell r="A858">
            <v>85.6</v>
          </cell>
          <cell r="B858" t="str">
            <v>Riesgo muy alto</v>
          </cell>
          <cell r="D858">
            <v>85.6</v>
          </cell>
          <cell r="E858" t="str">
            <v>Riesgo muy alto</v>
          </cell>
          <cell r="G858">
            <v>85.6</v>
          </cell>
          <cell r="H858" t="str">
            <v>Riesgo muy alto</v>
          </cell>
          <cell r="J858">
            <v>85.6</v>
          </cell>
          <cell r="K858" t="str">
            <v>Riesgo muy alto</v>
          </cell>
          <cell r="M858">
            <v>85.6</v>
          </cell>
          <cell r="N858" t="str">
            <v>Riesgo muy alto</v>
          </cell>
          <cell r="P858">
            <v>85.6</v>
          </cell>
          <cell r="Q858" t="str">
            <v>Riesgo muy alto</v>
          </cell>
          <cell r="S858">
            <v>85.6</v>
          </cell>
          <cell r="T858" t="str">
            <v>Riesgo muy alto</v>
          </cell>
          <cell r="V858">
            <v>85.6</v>
          </cell>
          <cell r="W858" t="str">
            <v>Riesgo muy alto</v>
          </cell>
          <cell r="Y858">
            <v>85.6</v>
          </cell>
          <cell r="Z858" t="str">
            <v>Riesgo muy alto</v>
          </cell>
          <cell r="AB858">
            <v>85.6</v>
          </cell>
          <cell r="AC858" t="str">
            <v>Riesgo muy alto</v>
          </cell>
          <cell r="AE858">
            <v>85.6</v>
          </cell>
          <cell r="AF858" t="str">
            <v>Riesgo muy alto</v>
          </cell>
          <cell r="AH858">
            <v>85.6</v>
          </cell>
          <cell r="AI858" t="str">
            <v>Riesgo muy alto</v>
          </cell>
          <cell r="AK858">
            <v>85.6</v>
          </cell>
          <cell r="AL858" t="str">
            <v>Riesgo muy alto</v>
          </cell>
          <cell r="AN858">
            <v>85.6</v>
          </cell>
          <cell r="AO858" t="str">
            <v>Riesgo muy alto</v>
          </cell>
          <cell r="AQ858">
            <v>85.6</v>
          </cell>
          <cell r="AR858" t="str">
            <v>Riesgo muy alto</v>
          </cell>
          <cell r="AT858">
            <v>85.6</v>
          </cell>
          <cell r="AU858" t="str">
            <v>Riesgo muy alto</v>
          </cell>
        </row>
        <row r="859">
          <cell r="A859">
            <v>85.7</v>
          </cell>
          <cell r="B859" t="str">
            <v>Riesgo muy alto</v>
          </cell>
          <cell r="D859">
            <v>85.7</v>
          </cell>
          <cell r="E859" t="str">
            <v>Riesgo muy alto</v>
          </cell>
          <cell r="G859">
            <v>85.7</v>
          </cell>
          <cell r="H859" t="str">
            <v>Riesgo muy alto</v>
          </cell>
          <cell r="J859">
            <v>85.7</v>
          </cell>
          <cell r="K859" t="str">
            <v>Riesgo muy alto</v>
          </cell>
          <cell r="M859">
            <v>85.7</v>
          </cell>
          <cell r="N859" t="str">
            <v>Riesgo muy alto</v>
          </cell>
          <cell r="P859">
            <v>85.7</v>
          </cell>
          <cell r="Q859" t="str">
            <v>Riesgo muy alto</v>
          </cell>
          <cell r="S859">
            <v>85.7</v>
          </cell>
          <cell r="T859" t="str">
            <v>Riesgo muy alto</v>
          </cell>
          <cell r="V859">
            <v>85.7</v>
          </cell>
          <cell r="W859" t="str">
            <v>Riesgo muy alto</v>
          </cell>
          <cell r="Y859">
            <v>85.7</v>
          </cell>
          <cell r="Z859" t="str">
            <v>Riesgo muy alto</v>
          </cell>
          <cell r="AB859">
            <v>85.7</v>
          </cell>
          <cell r="AC859" t="str">
            <v>Riesgo muy alto</v>
          </cell>
          <cell r="AE859">
            <v>85.7</v>
          </cell>
          <cell r="AF859" t="str">
            <v>Riesgo muy alto</v>
          </cell>
          <cell r="AH859">
            <v>85.7</v>
          </cell>
          <cell r="AI859" t="str">
            <v>Riesgo muy alto</v>
          </cell>
          <cell r="AK859">
            <v>85.7</v>
          </cell>
          <cell r="AL859" t="str">
            <v>Riesgo muy alto</v>
          </cell>
          <cell r="AN859">
            <v>85.7</v>
          </cell>
          <cell r="AO859" t="str">
            <v>Riesgo muy alto</v>
          </cell>
          <cell r="AQ859">
            <v>85.7</v>
          </cell>
          <cell r="AR859" t="str">
            <v>Riesgo muy alto</v>
          </cell>
          <cell r="AT859">
            <v>85.7</v>
          </cell>
          <cell r="AU859" t="str">
            <v>Riesgo muy alto</v>
          </cell>
        </row>
        <row r="860">
          <cell r="A860">
            <v>85.8</v>
          </cell>
          <cell r="B860" t="str">
            <v>Riesgo muy alto</v>
          </cell>
          <cell r="D860">
            <v>85.8</v>
          </cell>
          <cell r="E860" t="str">
            <v>Riesgo muy alto</v>
          </cell>
          <cell r="G860">
            <v>85.8</v>
          </cell>
          <cell r="H860" t="str">
            <v>Riesgo muy alto</v>
          </cell>
          <cell r="J860">
            <v>85.8</v>
          </cell>
          <cell r="K860" t="str">
            <v>Riesgo muy alto</v>
          </cell>
          <cell r="M860">
            <v>85.8</v>
          </cell>
          <cell r="N860" t="str">
            <v>Riesgo muy alto</v>
          </cell>
          <cell r="P860">
            <v>85.8</v>
          </cell>
          <cell r="Q860" t="str">
            <v>Riesgo muy alto</v>
          </cell>
          <cell r="S860">
            <v>85.8</v>
          </cell>
          <cell r="T860" t="str">
            <v>Riesgo muy alto</v>
          </cell>
          <cell r="V860">
            <v>85.8</v>
          </cell>
          <cell r="W860" t="str">
            <v>Riesgo muy alto</v>
          </cell>
          <cell r="Y860">
            <v>85.8</v>
          </cell>
          <cell r="Z860" t="str">
            <v>Riesgo muy alto</v>
          </cell>
          <cell r="AB860">
            <v>85.8</v>
          </cell>
          <cell r="AC860" t="str">
            <v>Riesgo muy alto</v>
          </cell>
          <cell r="AE860">
            <v>85.8</v>
          </cell>
          <cell r="AF860" t="str">
            <v>Riesgo muy alto</v>
          </cell>
          <cell r="AH860">
            <v>85.8</v>
          </cell>
          <cell r="AI860" t="str">
            <v>Riesgo muy alto</v>
          </cell>
          <cell r="AK860">
            <v>85.8</v>
          </cell>
          <cell r="AL860" t="str">
            <v>Riesgo muy alto</v>
          </cell>
          <cell r="AN860">
            <v>85.8</v>
          </cell>
          <cell r="AO860" t="str">
            <v>Riesgo muy alto</v>
          </cell>
          <cell r="AQ860">
            <v>85.8</v>
          </cell>
          <cell r="AR860" t="str">
            <v>Riesgo muy alto</v>
          </cell>
          <cell r="AT860">
            <v>85.8</v>
          </cell>
          <cell r="AU860" t="str">
            <v>Riesgo muy alto</v>
          </cell>
        </row>
        <row r="861">
          <cell r="A861">
            <v>85.9</v>
          </cell>
          <cell r="B861" t="str">
            <v>Riesgo muy alto</v>
          </cell>
          <cell r="D861">
            <v>85.9</v>
          </cell>
          <cell r="E861" t="str">
            <v>Riesgo muy alto</v>
          </cell>
          <cell r="G861">
            <v>85.9</v>
          </cell>
          <cell r="H861" t="str">
            <v>Riesgo muy alto</v>
          </cell>
          <cell r="J861">
            <v>85.9</v>
          </cell>
          <cell r="K861" t="str">
            <v>Riesgo muy alto</v>
          </cell>
          <cell r="M861">
            <v>85.9</v>
          </cell>
          <cell r="N861" t="str">
            <v>Riesgo muy alto</v>
          </cell>
          <cell r="P861">
            <v>85.9</v>
          </cell>
          <cell r="Q861" t="str">
            <v>Riesgo muy alto</v>
          </cell>
          <cell r="S861">
            <v>85.9</v>
          </cell>
          <cell r="T861" t="str">
            <v>Riesgo muy alto</v>
          </cell>
          <cell r="V861">
            <v>85.9</v>
          </cell>
          <cell r="W861" t="str">
            <v>Riesgo muy alto</v>
          </cell>
          <cell r="Y861">
            <v>85.9</v>
          </cell>
          <cell r="Z861" t="str">
            <v>Riesgo muy alto</v>
          </cell>
          <cell r="AB861">
            <v>85.9</v>
          </cell>
          <cell r="AC861" t="str">
            <v>Riesgo muy alto</v>
          </cell>
          <cell r="AE861">
            <v>85.9</v>
          </cell>
          <cell r="AF861" t="str">
            <v>Riesgo muy alto</v>
          </cell>
          <cell r="AH861">
            <v>85.9</v>
          </cell>
          <cell r="AI861" t="str">
            <v>Riesgo muy alto</v>
          </cell>
          <cell r="AK861">
            <v>85.9</v>
          </cell>
          <cell r="AL861" t="str">
            <v>Riesgo muy alto</v>
          </cell>
          <cell r="AN861">
            <v>85.9</v>
          </cell>
          <cell r="AO861" t="str">
            <v>Riesgo muy alto</v>
          </cell>
          <cell r="AQ861">
            <v>85.9</v>
          </cell>
          <cell r="AR861" t="str">
            <v>Riesgo muy alto</v>
          </cell>
          <cell r="AT861">
            <v>85.9</v>
          </cell>
          <cell r="AU861" t="str">
            <v>Riesgo muy alto</v>
          </cell>
        </row>
        <row r="862">
          <cell r="A862">
            <v>86</v>
          </cell>
          <cell r="B862" t="str">
            <v>Riesgo muy alto</v>
          </cell>
          <cell r="D862">
            <v>86</v>
          </cell>
          <cell r="E862" t="str">
            <v>Riesgo muy alto</v>
          </cell>
          <cell r="G862">
            <v>86</v>
          </cell>
          <cell r="H862" t="str">
            <v>Riesgo muy alto</v>
          </cell>
          <cell r="J862">
            <v>86</v>
          </cell>
          <cell r="K862" t="str">
            <v>Riesgo muy alto</v>
          </cell>
          <cell r="M862">
            <v>86</v>
          </cell>
          <cell r="N862" t="str">
            <v>Riesgo muy alto</v>
          </cell>
          <cell r="P862">
            <v>86</v>
          </cell>
          <cell r="Q862" t="str">
            <v>Riesgo muy alto</v>
          </cell>
          <cell r="S862">
            <v>86</v>
          </cell>
          <cell r="T862" t="str">
            <v>Riesgo muy alto</v>
          </cell>
          <cell r="V862">
            <v>86</v>
          </cell>
          <cell r="W862" t="str">
            <v>Riesgo muy alto</v>
          </cell>
          <cell r="Y862">
            <v>86</v>
          </cell>
          <cell r="Z862" t="str">
            <v>Riesgo muy alto</v>
          </cell>
          <cell r="AB862">
            <v>86</v>
          </cell>
          <cell r="AC862" t="str">
            <v>Riesgo muy alto</v>
          </cell>
          <cell r="AE862">
            <v>86</v>
          </cell>
          <cell r="AF862" t="str">
            <v>Riesgo muy alto</v>
          </cell>
          <cell r="AH862">
            <v>86</v>
          </cell>
          <cell r="AI862" t="str">
            <v>Riesgo muy alto</v>
          </cell>
          <cell r="AK862">
            <v>86</v>
          </cell>
          <cell r="AL862" t="str">
            <v>Riesgo muy alto</v>
          </cell>
          <cell r="AN862">
            <v>86</v>
          </cell>
          <cell r="AO862" t="str">
            <v>Riesgo muy alto</v>
          </cell>
          <cell r="AQ862">
            <v>86</v>
          </cell>
          <cell r="AR862" t="str">
            <v>Riesgo muy alto</v>
          </cell>
          <cell r="AT862">
            <v>86</v>
          </cell>
          <cell r="AU862" t="str">
            <v>Riesgo muy alto</v>
          </cell>
        </row>
        <row r="863">
          <cell r="A863">
            <v>86.1</v>
          </cell>
          <cell r="B863" t="str">
            <v>Riesgo muy alto</v>
          </cell>
          <cell r="D863">
            <v>86.1</v>
          </cell>
          <cell r="E863" t="str">
            <v>Riesgo muy alto</v>
          </cell>
          <cell r="G863">
            <v>86.1</v>
          </cell>
          <cell r="H863" t="str">
            <v>Riesgo muy alto</v>
          </cell>
          <cell r="J863">
            <v>86.1</v>
          </cell>
          <cell r="K863" t="str">
            <v>Riesgo muy alto</v>
          </cell>
          <cell r="M863">
            <v>86.1</v>
          </cell>
          <cell r="N863" t="str">
            <v>Riesgo muy alto</v>
          </cell>
          <cell r="P863">
            <v>86.1</v>
          </cell>
          <cell r="Q863" t="str">
            <v>Riesgo muy alto</v>
          </cell>
          <cell r="S863">
            <v>86.1</v>
          </cell>
          <cell r="T863" t="str">
            <v>Riesgo muy alto</v>
          </cell>
          <cell r="V863">
            <v>86.1</v>
          </cell>
          <cell r="W863" t="str">
            <v>Riesgo muy alto</v>
          </cell>
          <cell r="Y863">
            <v>86.1</v>
          </cell>
          <cell r="Z863" t="str">
            <v>Riesgo muy alto</v>
          </cell>
          <cell r="AB863">
            <v>86.1</v>
          </cell>
          <cell r="AC863" t="str">
            <v>Riesgo muy alto</v>
          </cell>
          <cell r="AE863">
            <v>86.1</v>
          </cell>
          <cell r="AF863" t="str">
            <v>Riesgo muy alto</v>
          </cell>
          <cell r="AH863">
            <v>86.1</v>
          </cell>
          <cell r="AI863" t="str">
            <v>Riesgo muy alto</v>
          </cell>
          <cell r="AK863">
            <v>86.1</v>
          </cell>
          <cell r="AL863" t="str">
            <v>Riesgo muy alto</v>
          </cell>
          <cell r="AN863">
            <v>86.1</v>
          </cell>
          <cell r="AO863" t="str">
            <v>Riesgo muy alto</v>
          </cell>
          <cell r="AQ863">
            <v>86.1</v>
          </cell>
          <cell r="AR863" t="str">
            <v>Riesgo muy alto</v>
          </cell>
          <cell r="AT863">
            <v>86.1</v>
          </cell>
          <cell r="AU863" t="str">
            <v>Riesgo muy alto</v>
          </cell>
        </row>
        <row r="864">
          <cell r="A864">
            <v>86.2</v>
          </cell>
          <cell r="B864" t="str">
            <v>Riesgo muy alto</v>
          </cell>
          <cell r="D864">
            <v>86.2</v>
          </cell>
          <cell r="E864" t="str">
            <v>Riesgo muy alto</v>
          </cell>
          <cell r="G864">
            <v>86.2</v>
          </cell>
          <cell r="H864" t="str">
            <v>Riesgo muy alto</v>
          </cell>
          <cell r="J864">
            <v>86.2</v>
          </cell>
          <cell r="K864" t="str">
            <v>Riesgo muy alto</v>
          </cell>
          <cell r="M864">
            <v>86.2</v>
          </cell>
          <cell r="N864" t="str">
            <v>Riesgo muy alto</v>
          </cell>
          <cell r="P864">
            <v>86.2</v>
          </cell>
          <cell r="Q864" t="str">
            <v>Riesgo muy alto</v>
          </cell>
          <cell r="S864">
            <v>86.2</v>
          </cell>
          <cell r="T864" t="str">
            <v>Riesgo muy alto</v>
          </cell>
          <cell r="V864">
            <v>86.2</v>
          </cell>
          <cell r="W864" t="str">
            <v>Riesgo muy alto</v>
          </cell>
          <cell r="Y864">
            <v>86.2</v>
          </cell>
          <cell r="Z864" t="str">
            <v>Riesgo muy alto</v>
          </cell>
          <cell r="AB864">
            <v>86.2</v>
          </cell>
          <cell r="AC864" t="str">
            <v>Riesgo muy alto</v>
          </cell>
          <cell r="AE864">
            <v>86.2</v>
          </cell>
          <cell r="AF864" t="str">
            <v>Riesgo muy alto</v>
          </cell>
          <cell r="AH864">
            <v>86.2</v>
          </cell>
          <cell r="AI864" t="str">
            <v>Riesgo muy alto</v>
          </cell>
          <cell r="AK864">
            <v>86.2</v>
          </cell>
          <cell r="AL864" t="str">
            <v>Riesgo muy alto</v>
          </cell>
          <cell r="AN864">
            <v>86.2</v>
          </cell>
          <cell r="AO864" t="str">
            <v>Riesgo muy alto</v>
          </cell>
          <cell r="AQ864">
            <v>86.2</v>
          </cell>
          <cell r="AR864" t="str">
            <v>Riesgo muy alto</v>
          </cell>
          <cell r="AT864">
            <v>86.2</v>
          </cell>
          <cell r="AU864" t="str">
            <v>Riesgo muy alto</v>
          </cell>
        </row>
        <row r="865">
          <cell r="A865">
            <v>86.3</v>
          </cell>
          <cell r="B865" t="str">
            <v>Riesgo muy alto</v>
          </cell>
          <cell r="D865">
            <v>86.3</v>
          </cell>
          <cell r="E865" t="str">
            <v>Riesgo muy alto</v>
          </cell>
          <cell r="G865">
            <v>86.3</v>
          </cell>
          <cell r="H865" t="str">
            <v>Riesgo muy alto</v>
          </cell>
          <cell r="J865">
            <v>86.3</v>
          </cell>
          <cell r="K865" t="str">
            <v>Riesgo muy alto</v>
          </cell>
          <cell r="M865">
            <v>86.3</v>
          </cell>
          <cell r="N865" t="str">
            <v>Riesgo muy alto</v>
          </cell>
          <cell r="P865">
            <v>86.3</v>
          </cell>
          <cell r="Q865" t="str">
            <v>Riesgo muy alto</v>
          </cell>
          <cell r="S865">
            <v>86.3</v>
          </cell>
          <cell r="T865" t="str">
            <v>Riesgo muy alto</v>
          </cell>
          <cell r="V865">
            <v>86.3</v>
          </cell>
          <cell r="W865" t="str">
            <v>Riesgo muy alto</v>
          </cell>
          <cell r="Y865">
            <v>86.3</v>
          </cell>
          <cell r="Z865" t="str">
            <v>Riesgo muy alto</v>
          </cell>
          <cell r="AB865">
            <v>86.3</v>
          </cell>
          <cell r="AC865" t="str">
            <v>Riesgo muy alto</v>
          </cell>
          <cell r="AE865">
            <v>86.3</v>
          </cell>
          <cell r="AF865" t="str">
            <v>Riesgo muy alto</v>
          </cell>
          <cell r="AH865">
            <v>86.3</v>
          </cell>
          <cell r="AI865" t="str">
            <v>Riesgo muy alto</v>
          </cell>
          <cell r="AK865">
            <v>86.3</v>
          </cell>
          <cell r="AL865" t="str">
            <v>Riesgo muy alto</v>
          </cell>
          <cell r="AN865">
            <v>86.3</v>
          </cell>
          <cell r="AO865" t="str">
            <v>Riesgo muy alto</v>
          </cell>
          <cell r="AQ865">
            <v>86.3</v>
          </cell>
          <cell r="AR865" t="str">
            <v>Riesgo muy alto</v>
          </cell>
          <cell r="AT865">
            <v>86.3</v>
          </cell>
          <cell r="AU865" t="str">
            <v>Riesgo muy alto</v>
          </cell>
        </row>
        <row r="866">
          <cell r="A866">
            <v>86.4</v>
          </cell>
          <cell r="B866" t="str">
            <v>Riesgo muy alto</v>
          </cell>
          <cell r="D866">
            <v>86.4</v>
          </cell>
          <cell r="E866" t="str">
            <v>Riesgo muy alto</v>
          </cell>
          <cell r="G866">
            <v>86.4</v>
          </cell>
          <cell r="H866" t="str">
            <v>Riesgo muy alto</v>
          </cell>
          <cell r="J866">
            <v>86.4</v>
          </cell>
          <cell r="K866" t="str">
            <v>Riesgo muy alto</v>
          </cell>
          <cell r="M866">
            <v>86.4</v>
          </cell>
          <cell r="N866" t="str">
            <v>Riesgo muy alto</v>
          </cell>
          <cell r="P866">
            <v>86.4</v>
          </cell>
          <cell r="Q866" t="str">
            <v>Riesgo muy alto</v>
          </cell>
          <cell r="S866">
            <v>86.4</v>
          </cell>
          <cell r="T866" t="str">
            <v>Riesgo muy alto</v>
          </cell>
          <cell r="V866">
            <v>86.4</v>
          </cell>
          <cell r="W866" t="str">
            <v>Riesgo muy alto</v>
          </cell>
          <cell r="Y866">
            <v>86.4</v>
          </cell>
          <cell r="Z866" t="str">
            <v>Riesgo muy alto</v>
          </cell>
          <cell r="AB866">
            <v>86.4</v>
          </cell>
          <cell r="AC866" t="str">
            <v>Riesgo muy alto</v>
          </cell>
          <cell r="AE866">
            <v>86.4</v>
          </cell>
          <cell r="AF866" t="str">
            <v>Riesgo muy alto</v>
          </cell>
          <cell r="AH866">
            <v>86.4</v>
          </cell>
          <cell r="AI866" t="str">
            <v>Riesgo muy alto</v>
          </cell>
          <cell r="AK866">
            <v>86.4</v>
          </cell>
          <cell r="AL866" t="str">
            <v>Riesgo muy alto</v>
          </cell>
          <cell r="AN866">
            <v>86.4</v>
          </cell>
          <cell r="AO866" t="str">
            <v>Riesgo muy alto</v>
          </cell>
          <cell r="AQ866">
            <v>86.4</v>
          </cell>
          <cell r="AR866" t="str">
            <v>Riesgo muy alto</v>
          </cell>
          <cell r="AT866">
            <v>86.4</v>
          </cell>
          <cell r="AU866" t="str">
            <v>Riesgo muy alto</v>
          </cell>
        </row>
        <row r="867">
          <cell r="A867">
            <v>86.5</v>
          </cell>
          <cell r="B867" t="str">
            <v>Riesgo muy alto</v>
          </cell>
          <cell r="D867">
            <v>86.5</v>
          </cell>
          <cell r="E867" t="str">
            <v>Riesgo muy alto</v>
          </cell>
          <cell r="G867">
            <v>86.5</v>
          </cell>
          <cell r="H867" t="str">
            <v>Riesgo muy alto</v>
          </cell>
          <cell r="J867">
            <v>86.5</v>
          </cell>
          <cell r="K867" t="str">
            <v>Riesgo muy alto</v>
          </cell>
          <cell r="M867">
            <v>86.5</v>
          </cell>
          <cell r="N867" t="str">
            <v>Riesgo muy alto</v>
          </cell>
          <cell r="P867">
            <v>86.5</v>
          </cell>
          <cell r="Q867" t="str">
            <v>Riesgo muy alto</v>
          </cell>
          <cell r="S867">
            <v>86.5</v>
          </cell>
          <cell r="T867" t="str">
            <v>Riesgo muy alto</v>
          </cell>
          <cell r="V867">
            <v>86.5</v>
          </cell>
          <cell r="W867" t="str">
            <v>Riesgo muy alto</v>
          </cell>
          <cell r="Y867">
            <v>86.5</v>
          </cell>
          <cell r="Z867" t="str">
            <v>Riesgo muy alto</v>
          </cell>
          <cell r="AB867">
            <v>86.5</v>
          </cell>
          <cell r="AC867" t="str">
            <v>Riesgo muy alto</v>
          </cell>
          <cell r="AE867">
            <v>86.5</v>
          </cell>
          <cell r="AF867" t="str">
            <v>Riesgo muy alto</v>
          </cell>
          <cell r="AH867">
            <v>86.5</v>
          </cell>
          <cell r="AI867" t="str">
            <v>Riesgo muy alto</v>
          </cell>
          <cell r="AK867">
            <v>86.5</v>
          </cell>
          <cell r="AL867" t="str">
            <v>Riesgo muy alto</v>
          </cell>
          <cell r="AN867">
            <v>86.5</v>
          </cell>
          <cell r="AO867" t="str">
            <v>Riesgo muy alto</v>
          </cell>
          <cell r="AQ867">
            <v>86.5</v>
          </cell>
          <cell r="AR867" t="str">
            <v>Riesgo muy alto</v>
          </cell>
          <cell r="AT867">
            <v>86.5</v>
          </cell>
          <cell r="AU867" t="str">
            <v>Riesgo muy alto</v>
          </cell>
        </row>
        <row r="868">
          <cell r="A868">
            <v>86.6</v>
          </cell>
          <cell r="B868" t="str">
            <v>Riesgo muy alto</v>
          </cell>
          <cell r="D868">
            <v>86.6</v>
          </cell>
          <cell r="E868" t="str">
            <v>Riesgo muy alto</v>
          </cell>
          <cell r="G868">
            <v>86.6</v>
          </cell>
          <cell r="H868" t="str">
            <v>Riesgo muy alto</v>
          </cell>
          <cell r="J868">
            <v>86.6</v>
          </cell>
          <cell r="K868" t="str">
            <v>Riesgo muy alto</v>
          </cell>
          <cell r="M868">
            <v>86.6</v>
          </cell>
          <cell r="N868" t="str">
            <v>Riesgo muy alto</v>
          </cell>
          <cell r="P868">
            <v>86.6</v>
          </cell>
          <cell r="Q868" t="str">
            <v>Riesgo muy alto</v>
          </cell>
          <cell r="S868">
            <v>86.6</v>
          </cell>
          <cell r="T868" t="str">
            <v>Riesgo muy alto</v>
          </cell>
          <cell r="V868">
            <v>86.6</v>
          </cell>
          <cell r="W868" t="str">
            <v>Riesgo muy alto</v>
          </cell>
          <cell r="Y868">
            <v>86.6</v>
          </cell>
          <cell r="Z868" t="str">
            <v>Riesgo muy alto</v>
          </cell>
          <cell r="AB868">
            <v>86.6</v>
          </cell>
          <cell r="AC868" t="str">
            <v>Riesgo muy alto</v>
          </cell>
          <cell r="AE868">
            <v>86.6</v>
          </cell>
          <cell r="AF868" t="str">
            <v>Riesgo muy alto</v>
          </cell>
          <cell r="AH868">
            <v>86.6</v>
          </cell>
          <cell r="AI868" t="str">
            <v>Riesgo muy alto</v>
          </cell>
          <cell r="AK868">
            <v>86.6</v>
          </cell>
          <cell r="AL868" t="str">
            <v>Riesgo muy alto</v>
          </cell>
          <cell r="AN868">
            <v>86.6</v>
          </cell>
          <cell r="AO868" t="str">
            <v>Riesgo muy alto</v>
          </cell>
          <cell r="AQ868">
            <v>86.6</v>
          </cell>
          <cell r="AR868" t="str">
            <v>Riesgo muy alto</v>
          </cell>
          <cell r="AT868">
            <v>86.6</v>
          </cell>
          <cell r="AU868" t="str">
            <v>Riesgo muy alto</v>
          </cell>
        </row>
        <row r="869">
          <cell r="A869">
            <v>86.7</v>
          </cell>
          <cell r="B869" t="str">
            <v>Riesgo muy alto</v>
          </cell>
          <cell r="D869">
            <v>86.7</v>
          </cell>
          <cell r="E869" t="str">
            <v>Riesgo muy alto</v>
          </cell>
          <cell r="G869">
            <v>86.7</v>
          </cell>
          <cell r="H869" t="str">
            <v>Riesgo muy alto</v>
          </cell>
          <cell r="J869">
            <v>86.7</v>
          </cell>
          <cell r="K869" t="str">
            <v>Riesgo muy alto</v>
          </cell>
          <cell r="M869">
            <v>86.7</v>
          </cell>
          <cell r="N869" t="str">
            <v>Riesgo muy alto</v>
          </cell>
          <cell r="P869">
            <v>86.7</v>
          </cell>
          <cell r="Q869" t="str">
            <v>Riesgo muy alto</v>
          </cell>
          <cell r="S869">
            <v>86.7</v>
          </cell>
          <cell r="T869" t="str">
            <v>Riesgo muy alto</v>
          </cell>
          <cell r="V869">
            <v>86.7</v>
          </cell>
          <cell r="W869" t="str">
            <v>Riesgo muy alto</v>
          </cell>
          <cell r="Y869">
            <v>86.7</v>
          </cell>
          <cell r="Z869" t="str">
            <v>Riesgo muy alto</v>
          </cell>
          <cell r="AB869">
            <v>86.7</v>
          </cell>
          <cell r="AC869" t="str">
            <v>Riesgo muy alto</v>
          </cell>
          <cell r="AE869">
            <v>86.7</v>
          </cell>
          <cell r="AF869" t="str">
            <v>Riesgo muy alto</v>
          </cell>
          <cell r="AH869">
            <v>86.7</v>
          </cell>
          <cell r="AI869" t="str">
            <v>Riesgo muy alto</v>
          </cell>
          <cell r="AK869">
            <v>86.7</v>
          </cell>
          <cell r="AL869" t="str">
            <v>Riesgo muy alto</v>
          </cell>
          <cell r="AN869">
            <v>86.7</v>
          </cell>
          <cell r="AO869" t="str">
            <v>Riesgo muy alto</v>
          </cell>
          <cell r="AQ869">
            <v>86.7</v>
          </cell>
          <cell r="AR869" t="str">
            <v>Riesgo muy alto</v>
          </cell>
          <cell r="AT869">
            <v>86.7</v>
          </cell>
          <cell r="AU869" t="str">
            <v>Riesgo muy alto</v>
          </cell>
        </row>
        <row r="870">
          <cell r="A870">
            <v>86.8</v>
          </cell>
          <cell r="B870" t="str">
            <v>Riesgo muy alto</v>
          </cell>
          <cell r="D870">
            <v>86.8</v>
          </cell>
          <cell r="E870" t="str">
            <v>Riesgo muy alto</v>
          </cell>
          <cell r="G870">
            <v>86.8</v>
          </cell>
          <cell r="H870" t="str">
            <v>Riesgo muy alto</v>
          </cell>
          <cell r="J870">
            <v>86.8</v>
          </cell>
          <cell r="K870" t="str">
            <v>Riesgo muy alto</v>
          </cell>
          <cell r="M870">
            <v>86.8</v>
          </cell>
          <cell r="N870" t="str">
            <v>Riesgo muy alto</v>
          </cell>
          <cell r="P870">
            <v>86.8</v>
          </cell>
          <cell r="Q870" t="str">
            <v>Riesgo muy alto</v>
          </cell>
          <cell r="S870">
            <v>86.8</v>
          </cell>
          <cell r="T870" t="str">
            <v>Riesgo muy alto</v>
          </cell>
          <cell r="V870">
            <v>86.8</v>
          </cell>
          <cell r="W870" t="str">
            <v>Riesgo muy alto</v>
          </cell>
          <cell r="Y870">
            <v>86.8</v>
          </cell>
          <cell r="Z870" t="str">
            <v>Riesgo muy alto</v>
          </cell>
          <cell r="AB870">
            <v>86.8</v>
          </cell>
          <cell r="AC870" t="str">
            <v>Riesgo muy alto</v>
          </cell>
          <cell r="AE870">
            <v>86.8</v>
          </cell>
          <cell r="AF870" t="str">
            <v>Riesgo muy alto</v>
          </cell>
          <cell r="AH870">
            <v>86.8</v>
          </cell>
          <cell r="AI870" t="str">
            <v>Riesgo muy alto</v>
          </cell>
          <cell r="AK870">
            <v>86.8</v>
          </cell>
          <cell r="AL870" t="str">
            <v>Riesgo muy alto</v>
          </cell>
          <cell r="AN870">
            <v>86.8</v>
          </cell>
          <cell r="AO870" t="str">
            <v>Riesgo muy alto</v>
          </cell>
          <cell r="AQ870">
            <v>86.8</v>
          </cell>
          <cell r="AR870" t="str">
            <v>Riesgo muy alto</v>
          </cell>
          <cell r="AT870">
            <v>86.8</v>
          </cell>
          <cell r="AU870" t="str">
            <v>Riesgo muy alto</v>
          </cell>
        </row>
        <row r="871">
          <cell r="A871">
            <v>86.9</v>
          </cell>
          <cell r="B871" t="str">
            <v>Riesgo muy alto</v>
          </cell>
          <cell r="D871">
            <v>86.9</v>
          </cell>
          <cell r="E871" t="str">
            <v>Riesgo muy alto</v>
          </cell>
          <cell r="G871">
            <v>86.9</v>
          </cell>
          <cell r="H871" t="str">
            <v>Riesgo muy alto</v>
          </cell>
          <cell r="J871">
            <v>86.9</v>
          </cell>
          <cell r="K871" t="str">
            <v>Riesgo muy alto</v>
          </cell>
          <cell r="M871">
            <v>86.9</v>
          </cell>
          <cell r="N871" t="str">
            <v>Riesgo muy alto</v>
          </cell>
          <cell r="P871">
            <v>86.9</v>
          </cell>
          <cell r="Q871" t="str">
            <v>Riesgo muy alto</v>
          </cell>
          <cell r="S871">
            <v>86.9</v>
          </cell>
          <cell r="T871" t="str">
            <v>Riesgo muy alto</v>
          </cell>
          <cell r="V871">
            <v>86.9</v>
          </cell>
          <cell r="W871" t="str">
            <v>Riesgo muy alto</v>
          </cell>
          <cell r="Y871">
            <v>86.9</v>
          </cell>
          <cell r="Z871" t="str">
            <v>Riesgo muy alto</v>
          </cell>
          <cell r="AB871">
            <v>86.9</v>
          </cell>
          <cell r="AC871" t="str">
            <v>Riesgo muy alto</v>
          </cell>
          <cell r="AE871">
            <v>86.9</v>
          </cell>
          <cell r="AF871" t="str">
            <v>Riesgo muy alto</v>
          </cell>
          <cell r="AH871">
            <v>86.9</v>
          </cell>
          <cell r="AI871" t="str">
            <v>Riesgo muy alto</v>
          </cell>
          <cell r="AK871">
            <v>86.9</v>
          </cell>
          <cell r="AL871" t="str">
            <v>Riesgo muy alto</v>
          </cell>
          <cell r="AN871">
            <v>86.9</v>
          </cell>
          <cell r="AO871" t="str">
            <v>Riesgo muy alto</v>
          </cell>
          <cell r="AQ871">
            <v>86.9</v>
          </cell>
          <cell r="AR871" t="str">
            <v>Riesgo muy alto</v>
          </cell>
          <cell r="AT871">
            <v>86.9</v>
          </cell>
          <cell r="AU871" t="str">
            <v>Riesgo muy alto</v>
          </cell>
        </row>
        <row r="872">
          <cell r="A872">
            <v>87</v>
          </cell>
          <cell r="B872" t="str">
            <v>Riesgo muy alto</v>
          </cell>
          <cell r="D872">
            <v>87</v>
          </cell>
          <cell r="E872" t="str">
            <v>Riesgo muy alto</v>
          </cell>
          <cell r="G872">
            <v>87</v>
          </cell>
          <cell r="H872" t="str">
            <v>Riesgo muy alto</v>
          </cell>
          <cell r="J872">
            <v>87</v>
          </cell>
          <cell r="K872" t="str">
            <v>Riesgo muy alto</v>
          </cell>
          <cell r="M872">
            <v>87</v>
          </cell>
          <cell r="N872" t="str">
            <v>Riesgo muy alto</v>
          </cell>
          <cell r="P872">
            <v>87</v>
          </cell>
          <cell r="Q872" t="str">
            <v>Riesgo muy alto</v>
          </cell>
          <cell r="S872">
            <v>87</v>
          </cell>
          <cell r="T872" t="str">
            <v>Riesgo muy alto</v>
          </cell>
          <cell r="V872">
            <v>87</v>
          </cell>
          <cell r="W872" t="str">
            <v>Riesgo muy alto</v>
          </cell>
          <cell r="Y872">
            <v>87</v>
          </cell>
          <cell r="Z872" t="str">
            <v>Riesgo muy alto</v>
          </cell>
          <cell r="AB872">
            <v>87</v>
          </cell>
          <cell r="AC872" t="str">
            <v>Riesgo muy alto</v>
          </cell>
          <cell r="AE872">
            <v>87</v>
          </cell>
          <cell r="AF872" t="str">
            <v>Riesgo muy alto</v>
          </cell>
          <cell r="AH872">
            <v>87</v>
          </cell>
          <cell r="AI872" t="str">
            <v>Riesgo muy alto</v>
          </cell>
          <cell r="AK872">
            <v>87</v>
          </cell>
          <cell r="AL872" t="str">
            <v>Riesgo muy alto</v>
          </cell>
          <cell r="AN872">
            <v>87</v>
          </cell>
          <cell r="AO872" t="str">
            <v>Riesgo muy alto</v>
          </cell>
          <cell r="AQ872">
            <v>87</v>
          </cell>
          <cell r="AR872" t="str">
            <v>Riesgo muy alto</v>
          </cell>
          <cell r="AT872">
            <v>87</v>
          </cell>
          <cell r="AU872" t="str">
            <v>Riesgo muy alto</v>
          </cell>
        </row>
        <row r="873">
          <cell r="A873">
            <v>87.1</v>
          </cell>
          <cell r="B873" t="str">
            <v>Riesgo muy alto</v>
          </cell>
          <cell r="D873">
            <v>87.1</v>
          </cell>
          <cell r="E873" t="str">
            <v>Riesgo muy alto</v>
          </cell>
          <cell r="G873">
            <v>87.1</v>
          </cell>
          <cell r="H873" t="str">
            <v>Riesgo muy alto</v>
          </cell>
          <cell r="J873">
            <v>87.1</v>
          </cell>
          <cell r="K873" t="str">
            <v>Riesgo muy alto</v>
          </cell>
          <cell r="M873">
            <v>87.1</v>
          </cell>
          <cell r="N873" t="str">
            <v>Riesgo muy alto</v>
          </cell>
          <cell r="P873">
            <v>87.1</v>
          </cell>
          <cell r="Q873" t="str">
            <v>Riesgo muy alto</v>
          </cell>
          <cell r="S873">
            <v>87.1</v>
          </cell>
          <cell r="T873" t="str">
            <v>Riesgo muy alto</v>
          </cell>
          <cell r="V873">
            <v>87.1</v>
          </cell>
          <cell r="W873" t="str">
            <v>Riesgo muy alto</v>
          </cell>
          <cell r="Y873">
            <v>87.1</v>
          </cell>
          <cell r="Z873" t="str">
            <v>Riesgo muy alto</v>
          </cell>
          <cell r="AB873">
            <v>87.1</v>
          </cell>
          <cell r="AC873" t="str">
            <v>Riesgo muy alto</v>
          </cell>
          <cell r="AE873">
            <v>87.1</v>
          </cell>
          <cell r="AF873" t="str">
            <v>Riesgo muy alto</v>
          </cell>
          <cell r="AH873">
            <v>87.1</v>
          </cell>
          <cell r="AI873" t="str">
            <v>Riesgo muy alto</v>
          </cell>
          <cell r="AK873">
            <v>87.1</v>
          </cell>
          <cell r="AL873" t="str">
            <v>Riesgo muy alto</v>
          </cell>
          <cell r="AN873">
            <v>87.1</v>
          </cell>
          <cell r="AO873" t="str">
            <v>Riesgo muy alto</v>
          </cell>
          <cell r="AQ873">
            <v>87.1</v>
          </cell>
          <cell r="AR873" t="str">
            <v>Riesgo muy alto</v>
          </cell>
          <cell r="AT873">
            <v>87.1</v>
          </cell>
          <cell r="AU873" t="str">
            <v>Riesgo muy alto</v>
          </cell>
        </row>
        <row r="874">
          <cell r="A874">
            <v>87.2</v>
          </cell>
          <cell r="B874" t="str">
            <v>Riesgo muy alto</v>
          </cell>
          <cell r="D874">
            <v>87.2</v>
          </cell>
          <cell r="E874" t="str">
            <v>Riesgo muy alto</v>
          </cell>
          <cell r="G874">
            <v>87.2</v>
          </cell>
          <cell r="H874" t="str">
            <v>Riesgo muy alto</v>
          </cell>
          <cell r="J874">
            <v>87.2</v>
          </cell>
          <cell r="K874" t="str">
            <v>Riesgo muy alto</v>
          </cell>
          <cell r="M874">
            <v>87.2</v>
          </cell>
          <cell r="N874" t="str">
            <v>Riesgo muy alto</v>
          </cell>
          <cell r="P874">
            <v>87.2</v>
          </cell>
          <cell r="Q874" t="str">
            <v>Riesgo muy alto</v>
          </cell>
          <cell r="S874">
            <v>87.2</v>
          </cell>
          <cell r="T874" t="str">
            <v>Riesgo muy alto</v>
          </cell>
          <cell r="V874">
            <v>87.2</v>
          </cell>
          <cell r="W874" t="str">
            <v>Riesgo muy alto</v>
          </cell>
          <cell r="Y874">
            <v>87.2</v>
          </cell>
          <cell r="Z874" t="str">
            <v>Riesgo muy alto</v>
          </cell>
          <cell r="AB874">
            <v>87.2</v>
          </cell>
          <cell r="AC874" t="str">
            <v>Riesgo muy alto</v>
          </cell>
          <cell r="AE874">
            <v>87.2</v>
          </cell>
          <cell r="AF874" t="str">
            <v>Riesgo muy alto</v>
          </cell>
          <cell r="AH874">
            <v>87.2</v>
          </cell>
          <cell r="AI874" t="str">
            <v>Riesgo muy alto</v>
          </cell>
          <cell r="AK874">
            <v>87.2</v>
          </cell>
          <cell r="AL874" t="str">
            <v>Riesgo muy alto</v>
          </cell>
          <cell r="AN874">
            <v>87.2</v>
          </cell>
          <cell r="AO874" t="str">
            <v>Riesgo muy alto</v>
          </cell>
          <cell r="AQ874">
            <v>87.2</v>
          </cell>
          <cell r="AR874" t="str">
            <v>Riesgo muy alto</v>
          </cell>
          <cell r="AT874">
            <v>87.2</v>
          </cell>
          <cell r="AU874" t="str">
            <v>Riesgo muy alto</v>
          </cell>
        </row>
        <row r="875">
          <cell r="A875">
            <v>87.3</v>
          </cell>
          <cell r="B875" t="str">
            <v>Riesgo muy alto</v>
          </cell>
          <cell r="D875">
            <v>87.3</v>
          </cell>
          <cell r="E875" t="str">
            <v>Riesgo muy alto</v>
          </cell>
          <cell r="G875">
            <v>87.3</v>
          </cell>
          <cell r="H875" t="str">
            <v>Riesgo muy alto</v>
          </cell>
          <cell r="J875">
            <v>87.3</v>
          </cell>
          <cell r="K875" t="str">
            <v>Riesgo muy alto</v>
          </cell>
          <cell r="M875">
            <v>87.3</v>
          </cell>
          <cell r="N875" t="str">
            <v>Riesgo muy alto</v>
          </cell>
          <cell r="P875">
            <v>87.3</v>
          </cell>
          <cell r="Q875" t="str">
            <v>Riesgo muy alto</v>
          </cell>
          <cell r="S875">
            <v>87.3</v>
          </cell>
          <cell r="T875" t="str">
            <v>Riesgo muy alto</v>
          </cell>
          <cell r="V875">
            <v>87.3</v>
          </cell>
          <cell r="W875" t="str">
            <v>Riesgo muy alto</v>
          </cell>
          <cell r="Y875">
            <v>87.3</v>
          </cell>
          <cell r="Z875" t="str">
            <v>Riesgo muy alto</v>
          </cell>
          <cell r="AB875">
            <v>87.3</v>
          </cell>
          <cell r="AC875" t="str">
            <v>Riesgo muy alto</v>
          </cell>
          <cell r="AE875">
            <v>87.3</v>
          </cell>
          <cell r="AF875" t="str">
            <v>Riesgo muy alto</v>
          </cell>
          <cell r="AH875">
            <v>87.3</v>
          </cell>
          <cell r="AI875" t="str">
            <v>Riesgo muy alto</v>
          </cell>
          <cell r="AK875">
            <v>87.3</v>
          </cell>
          <cell r="AL875" t="str">
            <v>Riesgo muy alto</v>
          </cell>
          <cell r="AN875">
            <v>87.3</v>
          </cell>
          <cell r="AO875" t="str">
            <v>Riesgo muy alto</v>
          </cell>
          <cell r="AQ875">
            <v>87.3</v>
          </cell>
          <cell r="AR875" t="str">
            <v>Riesgo muy alto</v>
          </cell>
          <cell r="AT875">
            <v>87.3</v>
          </cell>
          <cell r="AU875" t="str">
            <v>Riesgo muy alto</v>
          </cell>
        </row>
        <row r="876">
          <cell r="A876">
            <v>87.4</v>
          </cell>
          <cell r="B876" t="str">
            <v>Riesgo muy alto</v>
          </cell>
          <cell r="D876">
            <v>87.4</v>
          </cell>
          <cell r="E876" t="str">
            <v>Riesgo muy alto</v>
          </cell>
          <cell r="G876">
            <v>87.4</v>
          </cell>
          <cell r="H876" t="str">
            <v>Riesgo muy alto</v>
          </cell>
          <cell r="J876">
            <v>87.4</v>
          </cell>
          <cell r="K876" t="str">
            <v>Riesgo muy alto</v>
          </cell>
          <cell r="M876">
            <v>87.4</v>
          </cell>
          <cell r="N876" t="str">
            <v>Riesgo muy alto</v>
          </cell>
          <cell r="P876">
            <v>87.4</v>
          </cell>
          <cell r="Q876" t="str">
            <v>Riesgo muy alto</v>
          </cell>
          <cell r="S876">
            <v>87.4</v>
          </cell>
          <cell r="T876" t="str">
            <v>Riesgo muy alto</v>
          </cell>
          <cell r="V876">
            <v>87.4</v>
          </cell>
          <cell r="W876" t="str">
            <v>Riesgo muy alto</v>
          </cell>
          <cell r="Y876">
            <v>87.4</v>
          </cell>
          <cell r="Z876" t="str">
            <v>Riesgo muy alto</v>
          </cell>
          <cell r="AB876">
            <v>87.4</v>
          </cell>
          <cell r="AC876" t="str">
            <v>Riesgo muy alto</v>
          </cell>
          <cell r="AE876">
            <v>87.4</v>
          </cell>
          <cell r="AF876" t="str">
            <v>Riesgo muy alto</v>
          </cell>
          <cell r="AH876">
            <v>87.4</v>
          </cell>
          <cell r="AI876" t="str">
            <v>Riesgo muy alto</v>
          </cell>
          <cell r="AK876">
            <v>87.4</v>
          </cell>
          <cell r="AL876" t="str">
            <v>Riesgo muy alto</v>
          </cell>
          <cell r="AN876">
            <v>87.4</v>
          </cell>
          <cell r="AO876" t="str">
            <v>Riesgo muy alto</v>
          </cell>
          <cell r="AQ876">
            <v>87.4</v>
          </cell>
          <cell r="AR876" t="str">
            <v>Riesgo muy alto</v>
          </cell>
          <cell r="AT876">
            <v>87.4</v>
          </cell>
          <cell r="AU876" t="str">
            <v>Riesgo muy alto</v>
          </cell>
        </row>
        <row r="877">
          <cell r="A877">
            <v>87.5</v>
          </cell>
          <cell r="B877" t="str">
            <v>Riesgo muy alto</v>
          </cell>
          <cell r="D877">
            <v>87.5</v>
          </cell>
          <cell r="E877" t="str">
            <v>Riesgo muy alto</v>
          </cell>
          <cell r="G877">
            <v>87.5</v>
          </cell>
          <cell r="H877" t="str">
            <v>Riesgo muy alto</v>
          </cell>
          <cell r="J877">
            <v>87.5</v>
          </cell>
          <cell r="K877" t="str">
            <v>Riesgo muy alto</v>
          </cell>
          <cell r="M877">
            <v>87.5</v>
          </cell>
          <cell r="N877" t="str">
            <v>Riesgo muy alto</v>
          </cell>
          <cell r="P877">
            <v>87.5</v>
          </cell>
          <cell r="Q877" t="str">
            <v>Riesgo muy alto</v>
          </cell>
          <cell r="S877">
            <v>87.5</v>
          </cell>
          <cell r="T877" t="str">
            <v>Riesgo muy alto</v>
          </cell>
          <cell r="V877">
            <v>87.5</v>
          </cell>
          <cell r="W877" t="str">
            <v>Riesgo muy alto</v>
          </cell>
          <cell r="Y877">
            <v>87.5</v>
          </cell>
          <cell r="Z877" t="str">
            <v>Riesgo muy alto</v>
          </cell>
          <cell r="AB877">
            <v>87.5</v>
          </cell>
          <cell r="AC877" t="str">
            <v>Riesgo muy alto</v>
          </cell>
          <cell r="AE877">
            <v>87.5</v>
          </cell>
          <cell r="AF877" t="str">
            <v>Riesgo muy alto</v>
          </cell>
          <cell r="AH877">
            <v>87.5</v>
          </cell>
          <cell r="AI877" t="str">
            <v>Riesgo muy alto</v>
          </cell>
          <cell r="AK877">
            <v>87.5</v>
          </cell>
          <cell r="AL877" t="str">
            <v>Riesgo muy alto</v>
          </cell>
          <cell r="AN877">
            <v>87.5</v>
          </cell>
          <cell r="AO877" t="str">
            <v>Riesgo muy alto</v>
          </cell>
          <cell r="AQ877">
            <v>87.5</v>
          </cell>
          <cell r="AR877" t="str">
            <v>Riesgo muy alto</v>
          </cell>
          <cell r="AT877">
            <v>87.5</v>
          </cell>
          <cell r="AU877" t="str">
            <v>Riesgo muy alto</v>
          </cell>
        </row>
        <row r="878">
          <cell r="A878">
            <v>87.6</v>
          </cell>
          <cell r="B878" t="str">
            <v>Riesgo muy alto</v>
          </cell>
          <cell r="D878">
            <v>87.6</v>
          </cell>
          <cell r="E878" t="str">
            <v>Riesgo muy alto</v>
          </cell>
          <cell r="G878">
            <v>87.6</v>
          </cell>
          <cell r="H878" t="str">
            <v>Riesgo muy alto</v>
          </cell>
          <cell r="J878">
            <v>87.6</v>
          </cell>
          <cell r="K878" t="str">
            <v>Riesgo muy alto</v>
          </cell>
          <cell r="M878">
            <v>87.6</v>
          </cell>
          <cell r="N878" t="str">
            <v>Riesgo muy alto</v>
          </cell>
          <cell r="P878">
            <v>87.6</v>
          </cell>
          <cell r="Q878" t="str">
            <v>Riesgo muy alto</v>
          </cell>
          <cell r="S878">
            <v>87.6</v>
          </cell>
          <cell r="T878" t="str">
            <v>Riesgo muy alto</v>
          </cell>
          <cell r="V878">
            <v>87.6</v>
          </cell>
          <cell r="W878" t="str">
            <v>Riesgo muy alto</v>
          </cell>
          <cell r="Y878">
            <v>87.6</v>
          </cell>
          <cell r="Z878" t="str">
            <v>Riesgo muy alto</v>
          </cell>
          <cell r="AB878">
            <v>87.6</v>
          </cell>
          <cell r="AC878" t="str">
            <v>Riesgo muy alto</v>
          </cell>
          <cell r="AE878">
            <v>87.6</v>
          </cell>
          <cell r="AF878" t="str">
            <v>Riesgo muy alto</v>
          </cell>
          <cell r="AH878">
            <v>87.6</v>
          </cell>
          <cell r="AI878" t="str">
            <v>Riesgo muy alto</v>
          </cell>
          <cell r="AK878">
            <v>87.6</v>
          </cell>
          <cell r="AL878" t="str">
            <v>Riesgo muy alto</v>
          </cell>
          <cell r="AN878">
            <v>87.6</v>
          </cell>
          <cell r="AO878" t="str">
            <v>Riesgo muy alto</v>
          </cell>
          <cell r="AQ878">
            <v>87.6</v>
          </cell>
          <cell r="AR878" t="str">
            <v>Riesgo muy alto</v>
          </cell>
          <cell r="AT878">
            <v>87.6</v>
          </cell>
          <cell r="AU878" t="str">
            <v>Riesgo muy alto</v>
          </cell>
        </row>
        <row r="879">
          <cell r="A879">
            <v>87.7</v>
          </cell>
          <cell r="B879" t="str">
            <v>Riesgo muy alto</v>
          </cell>
          <cell r="D879">
            <v>87.7</v>
          </cell>
          <cell r="E879" t="str">
            <v>Riesgo muy alto</v>
          </cell>
          <cell r="G879">
            <v>87.7</v>
          </cell>
          <cell r="H879" t="str">
            <v>Riesgo muy alto</v>
          </cell>
          <cell r="J879">
            <v>87.7</v>
          </cell>
          <cell r="K879" t="str">
            <v>Riesgo muy alto</v>
          </cell>
          <cell r="M879">
            <v>87.7</v>
          </cell>
          <cell r="N879" t="str">
            <v>Riesgo muy alto</v>
          </cell>
          <cell r="P879">
            <v>87.7</v>
          </cell>
          <cell r="Q879" t="str">
            <v>Riesgo muy alto</v>
          </cell>
          <cell r="S879">
            <v>87.7</v>
          </cell>
          <cell r="T879" t="str">
            <v>Riesgo muy alto</v>
          </cell>
          <cell r="V879">
            <v>87.7</v>
          </cell>
          <cell r="W879" t="str">
            <v>Riesgo muy alto</v>
          </cell>
          <cell r="Y879">
            <v>87.7</v>
          </cell>
          <cell r="Z879" t="str">
            <v>Riesgo muy alto</v>
          </cell>
          <cell r="AB879">
            <v>87.7</v>
          </cell>
          <cell r="AC879" t="str">
            <v>Riesgo muy alto</v>
          </cell>
          <cell r="AE879">
            <v>87.7</v>
          </cell>
          <cell r="AF879" t="str">
            <v>Riesgo muy alto</v>
          </cell>
          <cell r="AH879">
            <v>87.7</v>
          </cell>
          <cell r="AI879" t="str">
            <v>Riesgo muy alto</v>
          </cell>
          <cell r="AK879">
            <v>87.7</v>
          </cell>
          <cell r="AL879" t="str">
            <v>Riesgo muy alto</v>
          </cell>
          <cell r="AN879">
            <v>87.7</v>
          </cell>
          <cell r="AO879" t="str">
            <v>Riesgo muy alto</v>
          </cell>
          <cell r="AQ879">
            <v>87.7</v>
          </cell>
          <cell r="AR879" t="str">
            <v>Riesgo muy alto</v>
          </cell>
          <cell r="AT879">
            <v>87.7</v>
          </cell>
          <cell r="AU879" t="str">
            <v>Riesgo muy alto</v>
          </cell>
        </row>
        <row r="880">
          <cell r="A880">
            <v>87.8</v>
          </cell>
          <cell r="B880" t="str">
            <v>Riesgo muy alto</v>
          </cell>
          <cell r="D880">
            <v>87.8</v>
          </cell>
          <cell r="E880" t="str">
            <v>Riesgo muy alto</v>
          </cell>
          <cell r="G880">
            <v>87.8</v>
          </cell>
          <cell r="H880" t="str">
            <v>Riesgo muy alto</v>
          </cell>
          <cell r="J880">
            <v>87.8</v>
          </cell>
          <cell r="K880" t="str">
            <v>Riesgo muy alto</v>
          </cell>
          <cell r="M880">
            <v>87.8</v>
          </cell>
          <cell r="N880" t="str">
            <v>Riesgo muy alto</v>
          </cell>
          <cell r="P880">
            <v>87.8</v>
          </cell>
          <cell r="Q880" t="str">
            <v>Riesgo muy alto</v>
          </cell>
          <cell r="S880">
            <v>87.8</v>
          </cell>
          <cell r="T880" t="str">
            <v>Riesgo muy alto</v>
          </cell>
          <cell r="V880">
            <v>87.8</v>
          </cell>
          <cell r="W880" t="str">
            <v>Riesgo muy alto</v>
          </cell>
          <cell r="Y880">
            <v>87.8</v>
          </cell>
          <cell r="Z880" t="str">
            <v>Riesgo muy alto</v>
          </cell>
          <cell r="AB880">
            <v>87.8</v>
          </cell>
          <cell r="AC880" t="str">
            <v>Riesgo muy alto</v>
          </cell>
          <cell r="AE880">
            <v>87.8</v>
          </cell>
          <cell r="AF880" t="str">
            <v>Riesgo muy alto</v>
          </cell>
          <cell r="AH880">
            <v>87.8</v>
          </cell>
          <cell r="AI880" t="str">
            <v>Riesgo muy alto</v>
          </cell>
          <cell r="AK880">
            <v>87.8</v>
          </cell>
          <cell r="AL880" t="str">
            <v>Riesgo muy alto</v>
          </cell>
          <cell r="AN880">
            <v>87.8</v>
          </cell>
          <cell r="AO880" t="str">
            <v>Riesgo muy alto</v>
          </cell>
          <cell r="AQ880">
            <v>87.8</v>
          </cell>
          <cell r="AR880" t="str">
            <v>Riesgo muy alto</v>
          </cell>
          <cell r="AT880">
            <v>87.8</v>
          </cell>
          <cell r="AU880" t="str">
            <v>Riesgo muy alto</v>
          </cell>
        </row>
        <row r="881">
          <cell r="A881">
            <v>87.9</v>
          </cell>
          <cell r="B881" t="str">
            <v>Riesgo muy alto</v>
          </cell>
          <cell r="D881">
            <v>87.9</v>
          </cell>
          <cell r="E881" t="str">
            <v>Riesgo muy alto</v>
          </cell>
          <cell r="G881">
            <v>87.9</v>
          </cell>
          <cell r="H881" t="str">
            <v>Riesgo muy alto</v>
          </cell>
          <cell r="J881">
            <v>87.9</v>
          </cell>
          <cell r="K881" t="str">
            <v>Riesgo muy alto</v>
          </cell>
          <cell r="M881">
            <v>87.9</v>
          </cell>
          <cell r="N881" t="str">
            <v>Riesgo muy alto</v>
          </cell>
          <cell r="P881">
            <v>87.9</v>
          </cell>
          <cell r="Q881" t="str">
            <v>Riesgo muy alto</v>
          </cell>
          <cell r="S881">
            <v>87.9</v>
          </cell>
          <cell r="T881" t="str">
            <v>Riesgo muy alto</v>
          </cell>
          <cell r="V881">
            <v>87.9</v>
          </cell>
          <cell r="W881" t="str">
            <v>Riesgo muy alto</v>
          </cell>
          <cell r="Y881">
            <v>87.9</v>
          </cell>
          <cell r="Z881" t="str">
            <v>Riesgo muy alto</v>
          </cell>
          <cell r="AB881">
            <v>87.9</v>
          </cell>
          <cell r="AC881" t="str">
            <v>Riesgo muy alto</v>
          </cell>
          <cell r="AE881">
            <v>87.9</v>
          </cell>
          <cell r="AF881" t="str">
            <v>Riesgo muy alto</v>
          </cell>
          <cell r="AH881">
            <v>87.9</v>
          </cell>
          <cell r="AI881" t="str">
            <v>Riesgo muy alto</v>
          </cell>
          <cell r="AK881">
            <v>87.9</v>
          </cell>
          <cell r="AL881" t="str">
            <v>Riesgo muy alto</v>
          </cell>
          <cell r="AN881">
            <v>87.9</v>
          </cell>
          <cell r="AO881" t="str">
            <v>Riesgo muy alto</v>
          </cell>
          <cell r="AQ881">
            <v>87.9</v>
          </cell>
          <cell r="AR881" t="str">
            <v>Riesgo muy alto</v>
          </cell>
          <cell r="AT881">
            <v>87.9</v>
          </cell>
          <cell r="AU881" t="str">
            <v>Riesgo muy alto</v>
          </cell>
        </row>
        <row r="882">
          <cell r="A882">
            <v>88</v>
          </cell>
          <cell r="B882" t="str">
            <v>Riesgo muy alto</v>
          </cell>
          <cell r="D882">
            <v>88</v>
          </cell>
          <cell r="E882" t="str">
            <v>Riesgo muy alto</v>
          </cell>
          <cell r="G882">
            <v>88</v>
          </cell>
          <cell r="H882" t="str">
            <v>Riesgo muy alto</v>
          </cell>
          <cell r="J882">
            <v>88</v>
          </cell>
          <cell r="K882" t="str">
            <v>Riesgo muy alto</v>
          </cell>
          <cell r="M882">
            <v>88</v>
          </cell>
          <cell r="N882" t="str">
            <v>Riesgo muy alto</v>
          </cell>
          <cell r="P882">
            <v>88</v>
          </cell>
          <cell r="Q882" t="str">
            <v>Riesgo muy alto</v>
          </cell>
          <cell r="S882">
            <v>88</v>
          </cell>
          <cell r="T882" t="str">
            <v>Riesgo muy alto</v>
          </cell>
          <cell r="V882">
            <v>88</v>
          </cell>
          <cell r="W882" t="str">
            <v>Riesgo muy alto</v>
          </cell>
          <cell r="Y882">
            <v>88</v>
          </cell>
          <cell r="Z882" t="str">
            <v>Riesgo muy alto</v>
          </cell>
          <cell r="AB882">
            <v>88</v>
          </cell>
          <cell r="AC882" t="str">
            <v>Riesgo muy alto</v>
          </cell>
          <cell r="AE882">
            <v>88</v>
          </cell>
          <cell r="AF882" t="str">
            <v>Riesgo muy alto</v>
          </cell>
          <cell r="AH882">
            <v>88</v>
          </cell>
          <cell r="AI882" t="str">
            <v>Riesgo muy alto</v>
          </cell>
          <cell r="AK882">
            <v>88</v>
          </cell>
          <cell r="AL882" t="str">
            <v>Riesgo muy alto</v>
          </cell>
          <cell r="AN882">
            <v>88</v>
          </cell>
          <cell r="AO882" t="str">
            <v>Riesgo muy alto</v>
          </cell>
          <cell r="AQ882">
            <v>88</v>
          </cell>
          <cell r="AR882" t="str">
            <v>Riesgo muy alto</v>
          </cell>
          <cell r="AT882">
            <v>88</v>
          </cell>
          <cell r="AU882" t="str">
            <v>Riesgo muy alto</v>
          </cell>
        </row>
        <row r="883">
          <cell r="A883">
            <v>88.1</v>
          </cell>
          <cell r="B883" t="str">
            <v>Riesgo muy alto</v>
          </cell>
          <cell r="D883">
            <v>88.1</v>
          </cell>
          <cell r="E883" t="str">
            <v>Riesgo muy alto</v>
          </cell>
          <cell r="G883">
            <v>88.1</v>
          </cell>
          <cell r="H883" t="str">
            <v>Riesgo muy alto</v>
          </cell>
          <cell r="J883">
            <v>88.1</v>
          </cell>
          <cell r="K883" t="str">
            <v>Riesgo muy alto</v>
          </cell>
          <cell r="M883">
            <v>88.1</v>
          </cell>
          <cell r="N883" t="str">
            <v>Riesgo muy alto</v>
          </cell>
          <cell r="P883">
            <v>88.1</v>
          </cell>
          <cell r="Q883" t="str">
            <v>Riesgo muy alto</v>
          </cell>
          <cell r="S883">
            <v>88.1</v>
          </cell>
          <cell r="T883" t="str">
            <v>Riesgo muy alto</v>
          </cell>
          <cell r="V883">
            <v>88.1</v>
          </cell>
          <cell r="W883" t="str">
            <v>Riesgo muy alto</v>
          </cell>
          <cell r="Y883">
            <v>88.1</v>
          </cell>
          <cell r="Z883" t="str">
            <v>Riesgo muy alto</v>
          </cell>
          <cell r="AB883">
            <v>88.1</v>
          </cell>
          <cell r="AC883" t="str">
            <v>Riesgo muy alto</v>
          </cell>
          <cell r="AE883">
            <v>88.1</v>
          </cell>
          <cell r="AF883" t="str">
            <v>Riesgo muy alto</v>
          </cell>
          <cell r="AH883">
            <v>88.1</v>
          </cell>
          <cell r="AI883" t="str">
            <v>Riesgo muy alto</v>
          </cell>
          <cell r="AK883">
            <v>88.1</v>
          </cell>
          <cell r="AL883" t="str">
            <v>Riesgo muy alto</v>
          </cell>
          <cell r="AN883">
            <v>88.1</v>
          </cell>
          <cell r="AO883" t="str">
            <v>Riesgo muy alto</v>
          </cell>
          <cell r="AQ883">
            <v>88.1</v>
          </cell>
          <cell r="AR883" t="str">
            <v>Riesgo muy alto</v>
          </cell>
          <cell r="AT883">
            <v>88.1</v>
          </cell>
          <cell r="AU883" t="str">
            <v>Riesgo muy alto</v>
          </cell>
        </row>
        <row r="884">
          <cell r="A884">
            <v>88.2</v>
          </cell>
          <cell r="B884" t="str">
            <v>Riesgo muy alto</v>
          </cell>
          <cell r="D884">
            <v>88.2</v>
          </cell>
          <cell r="E884" t="str">
            <v>Riesgo muy alto</v>
          </cell>
          <cell r="G884">
            <v>88.2</v>
          </cell>
          <cell r="H884" t="str">
            <v>Riesgo muy alto</v>
          </cell>
          <cell r="J884">
            <v>88.2</v>
          </cell>
          <cell r="K884" t="str">
            <v>Riesgo muy alto</v>
          </cell>
          <cell r="M884">
            <v>88.2</v>
          </cell>
          <cell r="N884" t="str">
            <v>Riesgo muy alto</v>
          </cell>
          <cell r="P884">
            <v>88.2</v>
          </cell>
          <cell r="Q884" t="str">
            <v>Riesgo muy alto</v>
          </cell>
          <cell r="S884">
            <v>88.2</v>
          </cell>
          <cell r="T884" t="str">
            <v>Riesgo muy alto</v>
          </cell>
          <cell r="V884">
            <v>88.2</v>
          </cell>
          <cell r="W884" t="str">
            <v>Riesgo muy alto</v>
          </cell>
          <cell r="Y884">
            <v>88.2</v>
          </cell>
          <cell r="Z884" t="str">
            <v>Riesgo muy alto</v>
          </cell>
          <cell r="AB884">
            <v>88.2</v>
          </cell>
          <cell r="AC884" t="str">
            <v>Riesgo muy alto</v>
          </cell>
          <cell r="AE884">
            <v>88.2</v>
          </cell>
          <cell r="AF884" t="str">
            <v>Riesgo muy alto</v>
          </cell>
          <cell r="AH884">
            <v>88.2</v>
          </cell>
          <cell r="AI884" t="str">
            <v>Riesgo muy alto</v>
          </cell>
          <cell r="AK884">
            <v>88.2</v>
          </cell>
          <cell r="AL884" t="str">
            <v>Riesgo muy alto</v>
          </cell>
          <cell r="AN884">
            <v>88.2</v>
          </cell>
          <cell r="AO884" t="str">
            <v>Riesgo muy alto</v>
          </cell>
          <cell r="AQ884">
            <v>88.2</v>
          </cell>
          <cell r="AR884" t="str">
            <v>Riesgo muy alto</v>
          </cell>
          <cell r="AT884">
            <v>88.2</v>
          </cell>
          <cell r="AU884" t="str">
            <v>Riesgo muy alto</v>
          </cell>
        </row>
        <row r="885">
          <cell r="A885">
            <v>88.3</v>
          </cell>
          <cell r="B885" t="str">
            <v>Riesgo muy alto</v>
          </cell>
          <cell r="D885">
            <v>88.3</v>
          </cell>
          <cell r="E885" t="str">
            <v>Riesgo muy alto</v>
          </cell>
          <cell r="G885">
            <v>88.3</v>
          </cell>
          <cell r="H885" t="str">
            <v>Riesgo muy alto</v>
          </cell>
          <cell r="J885">
            <v>88.3</v>
          </cell>
          <cell r="K885" t="str">
            <v>Riesgo muy alto</v>
          </cell>
          <cell r="M885">
            <v>88.3</v>
          </cell>
          <cell r="N885" t="str">
            <v>Riesgo muy alto</v>
          </cell>
          <cell r="P885">
            <v>88.3</v>
          </cell>
          <cell r="Q885" t="str">
            <v>Riesgo muy alto</v>
          </cell>
          <cell r="S885">
            <v>88.3</v>
          </cell>
          <cell r="T885" t="str">
            <v>Riesgo muy alto</v>
          </cell>
          <cell r="V885">
            <v>88.3</v>
          </cell>
          <cell r="W885" t="str">
            <v>Riesgo muy alto</v>
          </cell>
          <cell r="Y885">
            <v>88.3</v>
          </cell>
          <cell r="Z885" t="str">
            <v>Riesgo muy alto</v>
          </cell>
          <cell r="AB885">
            <v>88.3</v>
          </cell>
          <cell r="AC885" t="str">
            <v>Riesgo muy alto</v>
          </cell>
          <cell r="AE885">
            <v>88.3</v>
          </cell>
          <cell r="AF885" t="str">
            <v>Riesgo muy alto</v>
          </cell>
          <cell r="AH885">
            <v>88.3</v>
          </cell>
          <cell r="AI885" t="str">
            <v>Riesgo muy alto</v>
          </cell>
          <cell r="AK885">
            <v>88.3</v>
          </cell>
          <cell r="AL885" t="str">
            <v>Riesgo muy alto</v>
          </cell>
          <cell r="AN885">
            <v>88.3</v>
          </cell>
          <cell r="AO885" t="str">
            <v>Riesgo muy alto</v>
          </cell>
          <cell r="AQ885">
            <v>88.3</v>
          </cell>
          <cell r="AR885" t="str">
            <v>Riesgo muy alto</v>
          </cell>
          <cell r="AT885">
            <v>88.3</v>
          </cell>
          <cell r="AU885" t="str">
            <v>Riesgo muy alto</v>
          </cell>
        </row>
        <row r="886">
          <cell r="A886">
            <v>88.4</v>
          </cell>
          <cell r="B886" t="str">
            <v>Riesgo muy alto</v>
          </cell>
          <cell r="D886">
            <v>88.4</v>
          </cell>
          <cell r="E886" t="str">
            <v>Riesgo muy alto</v>
          </cell>
          <cell r="G886">
            <v>88.4</v>
          </cell>
          <cell r="H886" t="str">
            <v>Riesgo muy alto</v>
          </cell>
          <cell r="J886">
            <v>88.4</v>
          </cell>
          <cell r="K886" t="str">
            <v>Riesgo muy alto</v>
          </cell>
          <cell r="M886">
            <v>88.4</v>
          </cell>
          <cell r="N886" t="str">
            <v>Riesgo muy alto</v>
          </cell>
          <cell r="P886">
            <v>88.4</v>
          </cell>
          <cell r="Q886" t="str">
            <v>Riesgo muy alto</v>
          </cell>
          <cell r="S886">
            <v>88.4</v>
          </cell>
          <cell r="T886" t="str">
            <v>Riesgo muy alto</v>
          </cell>
          <cell r="V886">
            <v>88.4</v>
          </cell>
          <cell r="W886" t="str">
            <v>Riesgo muy alto</v>
          </cell>
          <cell r="Y886">
            <v>88.4</v>
          </cell>
          <cell r="Z886" t="str">
            <v>Riesgo muy alto</v>
          </cell>
          <cell r="AB886">
            <v>88.4</v>
          </cell>
          <cell r="AC886" t="str">
            <v>Riesgo muy alto</v>
          </cell>
          <cell r="AE886">
            <v>88.4</v>
          </cell>
          <cell r="AF886" t="str">
            <v>Riesgo muy alto</v>
          </cell>
          <cell r="AH886">
            <v>88.4</v>
          </cell>
          <cell r="AI886" t="str">
            <v>Riesgo muy alto</v>
          </cell>
          <cell r="AK886">
            <v>88.4</v>
          </cell>
          <cell r="AL886" t="str">
            <v>Riesgo muy alto</v>
          </cell>
          <cell r="AN886">
            <v>88.4</v>
          </cell>
          <cell r="AO886" t="str">
            <v>Riesgo muy alto</v>
          </cell>
          <cell r="AQ886">
            <v>88.4</v>
          </cell>
          <cell r="AR886" t="str">
            <v>Riesgo muy alto</v>
          </cell>
          <cell r="AT886">
            <v>88.4</v>
          </cell>
          <cell r="AU886" t="str">
            <v>Riesgo muy alto</v>
          </cell>
        </row>
        <row r="887">
          <cell r="A887">
            <v>88.5</v>
          </cell>
          <cell r="B887" t="str">
            <v>Riesgo muy alto</v>
          </cell>
          <cell r="D887">
            <v>88.5</v>
          </cell>
          <cell r="E887" t="str">
            <v>Riesgo muy alto</v>
          </cell>
          <cell r="G887">
            <v>88.5</v>
          </cell>
          <cell r="H887" t="str">
            <v>Riesgo muy alto</v>
          </cell>
          <cell r="J887">
            <v>88.5</v>
          </cell>
          <cell r="K887" t="str">
            <v>Riesgo muy alto</v>
          </cell>
          <cell r="M887">
            <v>88.5</v>
          </cell>
          <cell r="N887" t="str">
            <v>Riesgo muy alto</v>
          </cell>
          <cell r="P887">
            <v>88.5</v>
          </cell>
          <cell r="Q887" t="str">
            <v>Riesgo muy alto</v>
          </cell>
          <cell r="S887">
            <v>88.5</v>
          </cell>
          <cell r="T887" t="str">
            <v>Riesgo muy alto</v>
          </cell>
          <cell r="V887">
            <v>88.5</v>
          </cell>
          <cell r="W887" t="str">
            <v>Riesgo muy alto</v>
          </cell>
          <cell r="Y887">
            <v>88.5</v>
          </cell>
          <cell r="Z887" t="str">
            <v>Riesgo muy alto</v>
          </cell>
          <cell r="AB887">
            <v>88.5</v>
          </cell>
          <cell r="AC887" t="str">
            <v>Riesgo muy alto</v>
          </cell>
          <cell r="AE887">
            <v>88.5</v>
          </cell>
          <cell r="AF887" t="str">
            <v>Riesgo muy alto</v>
          </cell>
          <cell r="AH887">
            <v>88.5</v>
          </cell>
          <cell r="AI887" t="str">
            <v>Riesgo muy alto</v>
          </cell>
          <cell r="AK887">
            <v>88.5</v>
          </cell>
          <cell r="AL887" t="str">
            <v>Riesgo muy alto</v>
          </cell>
          <cell r="AN887">
            <v>88.5</v>
          </cell>
          <cell r="AO887" t="str">
            <v>Riesgo muy alto</v>
          </cell>
          <cell r="AQ887">
            <v>88.5</v>
          </cell>
          <cell r="AR887" t="str">
            <v>Riesgo muy alto</v>
          </cell>
          <cell r="AT887">
            <v>88.5</v>
          </cell>
          <cell r="AU887" t="str">
            <v>Riesgo muy alto</v>
          </cell>
        </row>
        <row r="888">
          <cell r="A888">
            <v>88.6</v>
          </cell>
          <cell r="B888" t="str">
            <v>Riesgo muy alto</v>
          </cell>
          <cell r="D888">
            <v>88.6</v>
          </cell>
          <cell r="E888" t="str">
            <v>Riesgo muy alto</v>
          </cell>
          <cell r="G888">
            <v>88.6</v>
          </cell>
          <cell r="H888" t="str">
            <v>Riesgo muy alto</v>
          </cell>
          <cell r="J888">
            <v>88.6</v>
          </cell>
          <cell r="K888" t="str">
            <v>Riesgo muy alto</v>
          </cell>
          <cell r="M888">
            <v>88.6</v>
          </cell>
          <cell r="N888" t="str">
            <v>Riesgo muy alto</v>
          </cell>
          <cell r="P888">
            <v>88.6</v>
          </cell>
          <cell r="Q888" t="str">
            <v>Riesgo muy alto</v>
          </cell>
          <cell r="S888">
            <v>88.6</v>
          </cell>
          <cell r="T888" t="str">
            <v>Riesgo muy alto</v>
          </cell>
          <cell r="V888">
            <v>88.6</v>
          </cell>
          <cell r="W888" t="str">
            <v>Riesgo muy alto</v>
          </cell>
          <cell r="Y888">
            <v>88.6</v>
          </cell>
          <cell r="Z888" t="str">
            <v>Riesgo muy alto</v>
          </cell>
          <cell r="AB888">
            <v>88.6</v>
          </cell>
          <cell r="AC888" t="str">
            <v>Riesgo muy alto</v>
          </cell>
          <cell r="AE888">
            <v>88.6</v>
          </cell>
          <cell r="AF888" t="str">
            <v>Riesgo muy alto</v>
          </cell>
          <cell r="AH888">
            <v>88.6</v>
          </cell>
          <cell r="AI888" t="str">
            <v>Riesgo muy alto</v>
          </cell>
          <cell r="AK888">
            <v>88.6</v>
          </cell>
          <cell r="AL888" t="str">
            <v>Riesgo muy alto</v>
          </cell>
          <cell r="AN888">
            <v>88.6</v>
          </cell>
          <cell r="AO888" t="str">
            <v>Riesgo muy alto</v>
          </cell>
          <cell r="AQ888">
            <v>88.6</v>
          </cell>
          <cell r="AR888" t="str">
            <v>Riesgo muy alto</v>
          </cell>
          <cell r="AT888">
            <v>88.6</v>
          </cell>
          <cell r="AU888" t="str">
            <v>Riesgo muy alto</v>
          </cell>
        </row>
        <row r="889">
          <cell r="A889">
            <v>88.7</v>
          </cell>
          <cell r="B889" t="str">
            <v>Riesgo muy alto</v>
          </cell>
          <cell r="D889">
            <v>88.7</v>
          </cell>
          <cell r="E889" t="str">
            <v>Riesgo muy alto</v>
          </cell>
          <cell r="G889">
            <v>88.7</v>
          </cell>
          <cell r="H889" t="str">
            <v>Riesgo muy alto</v>
          </cell>
          <cell r="J889">
            <v>88.7</v>
          </cell>
          <cell r="K889" t="str">
            <v>Riesgo muy alto</v>
          </cell>
          <cell r="M889">
            <v>88.7</v>
          </cell>
          <cell r="N889" t="str">
            <v>Riesgo muy alto</v>
          </cell>
          <cell r="P889">
            <v>88.7</v>
          </cell>
          <cell r="Q889" t="str">
            <v>Riesgo muy alto</v>
          </cell>
          <cell r="S889">
            <v>88.7</v>
          </cell>
          <cell r="T889" t="str">
            <v>Riesgo muy alto</v>
          </cell>
          <cell r="V889">
            <v>88.7</v>
          </cell>
          <cell r="W889" t="str">
            <v>Riesgo muy alto</v>
          </cell>
          <cell r="Y889">
            <v>88.7</v>
          </cell>
          <cell r="Z889" t="str">
            <v>Riesgo muy alto</v>
          </cell>
          <cell r="AB889">
            <v>88.7</v>
          </cell>
          <cell r="AC889" t="str">
            <v>Riesgo muy alto</v>
          </cell>
          <cell r="AE889">
            <v>88.7</v>
          </cell>
          <cell r="AF889" t="str">
            <v>Riesgo muy alto</v>
          </cell>
          <cell r="AH889">
            <v>88.7</v>
          </cell>
          <cell r="AI889" t="str">
            <v>Riesgo muy alto</v>
          </cell>
          <cell r="AK889">
            <v>88.7</v>
          </cell>
          <cell r="AL889" t="str">
            <v>Riesgo muy alto</v>
          </cell>
          <cell r="AN889">
            <v>88.7</v>
          </cell>
          <cell r="AO889" t="str">
            <v>Riesgo muy alto</v>
          </cell>
          <cell r="AQ889">
            <v>88.7</v>
          </cell>
          <cell r="AR889" t="str">
            <v>Riesgo muy alto</v>
          </cell>
          <cell r="AT889">
            <v>88.7</v>
          </cell>
          <cell r="AU889" t="str">
            <v>Riesgo muy alto</v>
          </cell>
        </row>
        <row r="890">
          <cell r="A890">
            <v>88.8</v>
          </cell>
          <cell r="B890" t="str">
            <v>Riesgo muy alto</v>
          </cell>
          <cell r="D890">
            <v>88.8</v>
          </cell>
          <cell r="E890" t="str">
            <v>Riesgo muy alto</v>
          </cell>
          <cell r="G890">
            <v>88.8</v>
          </cell>
          <cell r="H890" t="str">
            <v>Riesgo muy alto</v>
          </cell>
          <cell r="J890">
            <v>88.8</v>
          </cell>
          <cell r="K890" t="str">
            <v>Riesgo muy alto</v>
          </cell>
          <cell r="M890">
            <v>88.8</v>
          </cell>
          <cell r="N890" t="str">
            <v>Riesgo muy alto</v>
          </cell>
          <cell r="P890">
            <v>88.8</v>
          </cell>
          <cell r="Q890" t="str">
            <v>Riesgo muy alto</v>
          </cell>
          <cell r="S890">
            <v>88.8</v>
          </cell>
          <cell r="T890" t="str">
            <v>Riesgo muy alto</v>
          </cell>
          <cell r="V890">
            <v>88.8</v>
          </cell>
          <cell r="W890" t="str">
            <v>Riesgo muy alto</v>
          </cell>
          <cell r="Y890">
            <v>88.8</v>
          </cell>
          <cell r="Z890" t="str">
            <v>Riesgo muy alto</v>
          </cell>
          <cell r="AB890">
            <v>88.8</v>
          </cell>
          <cell r="AC890" t="str">
            <v>Riesgo muy alto</v>
          </cell>
          <cell r="AE890">
            <v>88.8</v>
          </cell>
          <cell r="AF890" t="str">
            <v>Riesgo muy alto</v>
          </cell>
          <cell r="AH890">
            <v>88.8</v>
          </cell>
          <cell r="AI890" t="str">
            <v>Riesgo muy alto</v>
          </cell>
          <cell r="AK890">
            <v>88.8</v>
          </cell>
          <cell r="AL890" t="str">
            <v>Riesgo muy alto</v>
          </cell>
          <cell r="AN890">
            <v>88.8</v>
          </cell>
          <cell r="AO890" t="str">
            <v>Riesgo muy alto</v>
          </cell>
          <cell r="AQ890">
            <v>88.8</v>
          </cell>
          <cell r="AR890" t="str">
            <v>Riesgo muy alto</v>
          </cell>
          <cell r="AT890">
            <v>88.8</v>
          </cell>
          <cell r="AU890" t="str">
            <v>Riesgo muy alto</v>
          </cell>
        </row>
        <row r="891">
          <cell r="A891">
            <v>88.9</v>
          </cell>
          <cell r="B891" t="str">
            <v>Riesgo muy alto</v>
          </cell>
          <cell r="D891">
            <v>88.9</v>
          </cell>
          <cell r="E891" t="str">
            <v>Riesgo muy alto</v>
          </cell>
          <cell r="G891">
            <v>88.9</v>
          </cell>
          <cell r="H891" t="str">
            <v>Riesgo muy alto</v>
          </cell>
          <cell r="J891">
            <v>88.9</v>
          </cell>
          <cell r="K891" t="str">
            <v>Riesgo muy alto</v>
          </cell>
          <cell r="M891">
            <v>88.9</v>
          </cell>
          <cell r="N891" t="str">
            <v>Riesgo muy alto</v>
          </cell>
          <cell r="P891">
            <v>88.9</v>
          </cell>
          <cell r="Q891" t="str">
            <v>Riesgo muy alto</v>
          </cell>
          <cell r="S891">
            <v>88.9</v>
          </cell>
          <cell r="T891" t="str">
            <v>Riesgo muy alto</v>
          </cell>
          <cell r="V891">
            <v>88.9</v>
          </cell>
          <cell r="W891" t="str">
            <v>Riesgo muy alto</v>
          </cell>
          <cell r="Y891">
            <v>88.9</v>
          </cell>
          <cell r="Z891" t="str">
            <v>Riesgo muy alto</v>
          </cell>
          <cell r="AB891">
            <v>88.9</v>
          </cell>
          <cell r="AC891" t="str">
            <v>Riesgo muy alto</v>
          </cell>
          <cell r="AE891">
            <v>88.9</v>
          </cell>
          <cell r="AF891" t="str">
            <v>Riesgo muy alto</v>
          </cell>
          <cell r="AH891">
            <v>88.9</v>
          </cell>
          <cell r="AI891" t="str">
            <v>Riesgo muy alto</v>
          </cell>
          <cell r="AK891">
            <v>88.9</v>
          </cell>
          <cell r="AL891" t="str">
            <v>Riesgo muy alto</v>
          </cell>
          <cell r="AN891">
            <v>88.9</v>
          </cell>
          <cell r="AO891" t="str">
            <v>Riesgo muy alto</v>
          </cell>
          <cell r="AQ891">
            <v>88.9</v>
          </cell>
          <cell r="AR891" t="str">
            <v>Riesgo muy alto</v>
          </cell>
          <cell r="AT891">
            <v>88.9</v>
          </cell>
          <cell r="AU891" t="str">
            <v>Riesgo muy alto</v>
          </cell>
        </row>
        <row r="892">
          <cell r="A892">
            <v>89</v>
          </cell>
          <cell r="B892" t="str">
            <v>Riesgo muy alto</v>
          </cell>
          <cell r="D892">
            <v>89</v>
          </cell>
          <cell r="E892" t="str">
            <v>Riesgo muy alto</v>
          </cell>
          <cell r="G892">
            <v>89</v>
          </cell>
          <cell r="H892" t="str">
            <v>Riesgo muy alto</v>
          </cell>
          <cell r="J892">
            <v>89</v>
          </cell>
          <cell r="K892" t="str">
            <v>Riesgo muy alto</v>
          </cell>
          <cell r="M892">
            <v>89</v>
          </cell>
          <cell r="N892" t="str">
            <v>Riesgo muy alto</v>
          </cell>
          <cell r="P892">
            <v>89</v>
          </cell>
          <cell r="Q892" t="str">
            <v>Riesgo muy alto</v>
          </cell>
          <cell r="S892">
            <v>89</v>
          </cell>
          <cell r="T892" t="str">
            <v>Riesgo muy alto</v>
          </cell>
          <cell r="V892">
            <v>89</v>
          </cell>
          <cell r="W892" t="str">
            <v>Riesgo muy alto</v>
          </cell>
          <cell r="Y892">
            <v>89</v>
          </cell>
          <cell r="Z892" t="str">
            <v>Riesgo muy alto</v>
          </cell>
          <cell r="AB892">
            <v>89</v>
          </cell>
          <cell r="AC892" t="str">
            <v>Riesgo muy alto</v>
          </cell>
          <cell r="AE892">
            <v>89</v>
          </cell>
          <cell r="AF892" t="str">
            <v>Riesgo muy alto</v>
          </cell>
          <cell r="AH892">
            <v>89</v>
          </cell>
          <cell r="AI892" t="str">
            <v>Riesgo muy alto</v>
          </cell>
          <cell r="AK892">
            <v>89</v>
          </cell>
          <cell r="AL892" t="str">
            <v>Riesgo muy alto</v>
          </cell>
          <cell r="AN892">
            <v>89</v>
          </cell>
          <cell r="AO892" t="str">
            <v>Riesgo muy alto</v>
          </cell>
          <cell r="AQ892">
            <v>89</v>
          </cell>
          <cell r="AR892" t="str">
            <v>Riesgo muy alto</v>
          </cell>
          <cell r="AT892">
            <v>89</v>
          </cell>
          <cell r="AU892" t="str">
            <v>Riesgo muy alto</v>
          </cell>
        </row>
        <row r="893">
          <cell r="A893">
            <v>89.1</v>
          </cell>
          <cell r="B893" t="str">
            <v>Riesgo muy alto</v>
          </cell>
          <cell r="D893">
            <v>89.1</v>
          </cell>
          <cell r="E893" t="str">
            <v>Riesgo muy alto</v>
          </cell>
          <cell r="G893">
            <v>89.1</v>
          </cell>
          <cell r="H893" t="str">
            <v>Riesgo muy alto</v>
          </cell>
          <cell r="J893">
            <v>89.1</v>
          </cell>
          <cell r="K893" t="str">
            <v>Riesgo muy alto</v>
          </cell>
          <cell r="M893">
            <v>89.1</v>
          </cell>
          <cell r="N893" t="str">
            <v>Riesgo muy alto</v>
          </cell>
          <cell r="P893">
            <v>89.1</v>
          </cell>
          <cell r="Q893" t="str">
            <v>Riesgo muy alto</v>
          </cell>
          <cell r="S893">
            <v>89.1</v>
          </cell>
          <cell r="T893" t="str">
            <v>Riesgo muy alto</v>
          </cell>
          <cell r="V893">
            <v>89.1</v>
          </cell>
          <cell r="W893" t="str">
            <v>Riesgo muy alto</v>
          </cell>
          <cell r="Y893">
            <v>89.1</v>
          </cell>
          <cell r="Z893" t="str">
            <v>Riesgo muy alto</v>
          </cell>
          <cell r="AB893">
            <v>89.1</v>
          </cell>
          <cell r="AC893" t="str">
            <v>Riesgo muy alto</v>
          </cell>
          <cell r="AE893">
            <v>89.1</v>
          </cell>
          <cell r="AF893" t="str">
            <v>Riesgo muy alto</v>
          </cell>
          <cell r="AH893">
            <v>89.1</v>
          </cell>
          <cell r="AI893" t="str">
            <v>Riesgo muy alto</v>
          </cell>
          <cell r="AK893">
            <v>89.1</v>
          </cell>
          <cell r="AL893" t="str">
            <v>Riesgo muy alto</v>
          </cell>
          <cell r="AN893">
            <v>89.1</v>
          </cell>
          <cell r="AO893" t="str">
            <v>Riesgo muy alto</v>
          </cell>
          <cell r="AQ893">
            <v>89.1</v>
          </cell>
          <cell r="AR893" t="str">
            <v>Riesgo muy alto</v>
          </cell>
          <cell r="AT893">
            <v>89.1</v>
          </cell>
          <cell r="AU893" t="str">
            <v>Riesgo muy alto</v>
          </cell>
        </row>
        <row r="894">
          <cell r="A894">
            <v>89.2</v>
          </cell>
          <cell r="B894" t="str">
            <v>Riesgo muy alto</v>
          </cell>
          <cell r="D894">
            <v>89.2</v>
          </cell>
          <cell r="E894" t="str">
            <v>Riesgo muy alto</v>
          </cell>
          <cell r="G894">
            <v>89.2</v>
          </cell>
          <cell r="H894" t="str">
            <v>Riesgo muy alto</v>
          </cell>
          <cell r="J894">
            <v>89.2</v>
          </cell>
          <cell r="K894" t="str">
            <v>Riesgo muy alto</v>
          </cell>
          <cell r="M894">
            <v>89.2</v>
          </cell>
          <cell r="N894" t="str">
            <v>Riesgo muy alto</v>
          </cell>
          <cell r="P894">
            <v>89.2</v>
          </cell>
          <cell r="Q894" t="str">
            <v>Riesgo muy alto</v>
          </cell>
          <cell r="S894">
            <v>89.2</v>
          </cell>
          <cell r="T894" t="str">
            <v>Riesgo muy alto</v>
          </cell>
          <cell r="V894">
            <v>89.2</v>
          </cell>
          <cell r="W894" t="str">
            <v>Riesgo muy alto</v>
          </cell>
          <cell r="Y894">
            <v>89.2</v>
          </cell>
          <cell r="Z894" t="str">
            <v>Riesgo muy alto</v>
          </cell>
          <cell r="AB894">
            <v>89.2</v>
          </cell>
          <cell r="AC894" t="str">
            <v>Riesgo muy alto</v>
          </cell>
          <cell r="AE894">
            <v>89.2</v>
          </cell>
          <cell r="AF894" t="str">
            <v>Riesgo muy alto</v>
          </cell>
          <cell r="AH894">
            <v>89.2</v>
          </cell>
          <cell r="AI894" t="str">
            <v>Riesgo muy alto</v>
          </cell>
          <cell r="AK894">
            <v>89.2</v>
          </cell>
          <cell r="AL894" t="str">
            <v>Riesgo muy alto</v>
          </cell>
          <cell r="AN894">
            <v>89.2</v>
          </cell>
          <cell r="AO894" t="str">
            <v>Riesgo muy alto</v>
          </cell>
          <cell r="AQ894">
            <v>89.2</v>
          </cell>
          <cell r="AR894" t="str">
            <v>Riesgo muy alto</v>
          </cell>
          <cell r="AT894">
            <v>89.2</v>
          </cell>
          <cell r="AU894" t="str">
            <v>Riesgo muy alto</v>
          </cell>
        </row>
        <row r="895">
          <cell r="A895">
            <v>89.3</v>
          </cell>
          <cell r="B895" t="str">
            <v>Riesgo muy alto</v>
          </cell>
          <cell r="D895">
            <v>89.3</v>
          </cell>
          <cell r="E895" t="str">
            <v>Riesgo muy alto</v>
          </cell>
          <cell r="G895">
            <v>89.3</v>
          </cell>
          <cell r="H895" t="str">
            <v>Riesgo muy alto</v>
          </cell>
          <cell r="J895">
            <v>89.3</v>
          </cell>
          <cell r="K895" t="str">
            <v>Riesgo muy alto</v>
          </cell>
          <cell r="M895">
            <v>89.3</v>
          </cell>
          <cell r="N895" t="str">
            <v>Riesgo muy alto</v>
          </cell>
          <cell r="P895">
            <v>89.3</v>
          </cell>
          <cell r="Q895" t="str">
            <v>Riesgo muy alto</v>
          </cell>
          <cell r="S895">
            <v>89.3</v>
          </cell>
          <cell r="T895" t="str">
            <v>Riesgo muy alto</v>
          </cell>
          <cell r="V895">
            <v>89.3</v>
          </cell>
          <cell r="W895" t="str">
            <v>Riesgo muy alto</v>
          </cell>
          <cell r="Y895">
            <v>89.3</v>
          </cell>
          <cell r="Z895" t="str">
            <v>Riesgo muy alto</v>
          </cell>
          <cell r="AB895">
            <v>89.3</v>
          </cell>
          <cell r="AC895" t="str">
            <v>Riesgo muy alto</v>
          </cell>
          <cell r="AE895">
            <v>89.3</v>
          </cell>
          <cell r="AF895" t="str">
            <v>Riesgo muy alto</v>
          </cell>
          <cell r="AH895">
            <v>89.3</v>
          </cell>
          <cell r="AI895" t="str">
            <v>Riesgo muy alto</v>
          </cell>
          <cell r="AK895">
            <v>89.3</v>
          </cell>
          <cell r="AL895" t="str">
            <v>Riesgo muy alto</v>
          </cell>
          <cell r="AN895">
            <v>89.3</v>
          </cell>
          <cell r="AO895" t="str">
            <v>Riesgo muy alto</v>
          </cell>
          <cell r="AQ895">
            <v>89.3</v>
          </cell>
          <cell r="AR895" t="str">
            <v>Riesgo muy alto</v>
          </cell>
          <cell r="AT895">
            <v>89.3</v>
          </cell>
          <cell r="AU895" t="str">
            <v>Riesgo muy alto</v>
          </cell>
        </row>
        <row r="896">
          <cell r="A896">
            <v>89.4</v>
          </cell>
          <cell r="B896" t="str">
            <v>Riesgo muy alto</v>
          </cell>
          <cell r="D896">
            <v>89.4</v>
          </cell>
          <cell r="E896" t="str">
            <v>Riesgo muy alto</v>
          </cell>
          <cell r="G896">
            <v>89.4</v>
          </cell>
          <cell r="H896" t="str">
            <v>Riesgo muy alto</v>
          </cell>
          <cell r="J896">
            <v>89.4</v>
          </cell>
          <cell r="K896" t="str">
            <v>Riesgo muy alto</v>
          </cell>
          <cell r="M896">
            <v>89.4</v>
          </cell>
          <cell r="N896" t="str">
            <v>Riesgo muy alto</v>
          </cell>
          <cell r="P896">
            <v>89.4</v>
          </cell>
          <cell r="Q896" t="str">
            <v>Riesgo muy alto</v>
          </cell>
          <cell r="S896">
            <v>89.4</v>
          </cell>
          <cell r="T896" t="str">
            <v>Riesgo muy alto</v>
          </cell>
          <cell r="V896">
            <v>89.4</v>
          </cell>
          <cell r="W896" t="str">
            <v>Riesgo muy alto</v>
          </cell>
          <cell r="Y896">
            <v>89.4</v>
          </cell>
          <cell r="Z896" t="str">
            <v>Riesgo muy alto</v>
          </cell>
          <cell r="AB896">
            <v>89.4</v>
          </cell>
          <cell r="AC896" t="str">
            <v>Riesgo muy alto</v>
          </cell>
          <cell r="AE896">
            <v>89.4</v>
          </cell>
          <cell r="AF896" t="str">
            <v>Riesgo muy alto</v>
          </cell>
          <cell r="AH896">
            <v>89.4</v>
          </cell>
          <cell r="AI896" t="str">
            <v>Riesgo muy alto</v>
          </cell>
          <cell r="AK896">
            <v>89.4</v>
          </cell>
          <cell r="AL896" t="str">
            <v>Riesgo muy alto</v>
          </cell>
          <cell r="AN896">
            <v>89.4</v>
          </cell>
          <cell r="AO896" t="str">
            <v>Riesgo muy alto</v>
          </cell>
          <cell r="AQ896">
            <v>89.4</v>
          </cell>
          <cell r="AR896" t="str">
            <v>Riesgo muy alto</v>
          </cell>
          <cell r="AT896">
            <v>89.4</v>
          </cell>
          <cell r="AU896" t="str">
            <v>Riesgo muy alto</v>
          </cell>
        </row>
        <row r="897">
          <cell r="A897">
            <v>89.5</v>
          </cell>
          <cell r="B897" t="str">
            <v>Riesgo muy alto</v>
          </cell>
          <cell r="D897">
            <v>89.5</v>
          </cell>
          <cell r="E897" t="str">
            <v>Riesgo muy alto</v>
          </cell>
          <cell r="G897">
            <v>89.5</v>
          </cell>
          <cell r="H897" t="str">
            <v>Riesgo muy alto</v>
          </cell>
          <cell r="J897">
            <v>89.5</v>
          </cell>
          <cell r="K897" t="str">
            <v>Riesgo muy alto</v>
          </cell>
          <cell r="M897">
            <v>89.5</v>
          </cell>
          <cell r="N897" t="str">
            <v>Riesgo muy alto</v>
          </cell>
          <cell r="P897">
            <v>89.5</v>
          </cell>
          <cell r="Q897" t="str">
            <v>Riesgo muy alto</v>
          </cell>
          <cell r="S897">
            <v>89.5</v>
          </cell>
          <cell r="T897" t="str">
            <v>Riesgo muy alto</v>
          </cell>
          <cell r="V897">
            <v>89.5</v>
          </cell>
          <cell r="W897" t="str">
            <v>Riesgo muy alto</v>
          </cell>
          <cell r="Y897">
            <v>89.5</v>
          </cell>
          <cell r="Z897" t="str">
            <v>Riesgo muy alto</v>
          </cell>
          <cell r="AB897">
            <v>89.5</v>
          </cell>
          <cell r="AC897" t="str">
            <v>Riesgo muy alto</v>
          </cell>
          <cell r="AE897">
            <v>89.5</v>
          </cell>
          <cell r="AF897" t="str">
            <v>Riesgo muy alto</v>
          </cell>
          <cell r="AH897">
            <v>89.5</v>
          </cell>
          <cell r="AI897" t="str">
            <v>Riesgo muy alto</v>
          </cell>
          <cell r="AK897">
            <v>89.5</v>
          </cell>
          <cell r="AL897" t="str">
            <v>Riesgo muy alto</v>
          </cell>
          <cell r="AN897">
            <v>89.5</v>
          </cell>
          <cell r="AO897" t="str">
            <v>Riesgo muy alto</v>
          </cell>
          <cell r="AQ897">
            <v>89.5</v>
          </cell>
          <cell r="AR897" t="str">
            <v>Riesgo muy alto</v>
          </cell>
          <cell r="AT897">
            <v>89.5</v>
          </cell>
          <cell r="AU897" t="str">
            <v>Riesgo muy alto</v>
          </cell>
        </row>
        <row r="898">
          <cell r="A898">
            <v>89.6</v>
          </cell>
          <cell r="B898" t="str">
            <v>Riesgo muy alto</v>
          </cell>
          <cell r="D898">
            <v>89.6</v>
          </cell>
          <cell r="E898" t="str">
            <v>Riesgo muy alto</v>
          </cell>
          <cell r="G898">
            <v>89.6</v>
          </cell>
          <cell r="H898" t="str">
            <v>Riesgo muy alto</v>
          </cell>
          <cell r="J898">
            <v>89.6</v>
          </cell>
          <cell r="K898" t="str">
            <v>Riesgo muy alto</v>
          </cell>
          <cell r="M898">
            <v>89.6</v>
          </cell>
          <cell r="N898" t="str">
            <v>Riesgo muy alto</v>
          </cell>
          <cell r="P898">
            <v>89.6</v>
          </cell>
          <cell r="Q898" t="str">
            <v>Riesgo muy alto</v>
          </cell>
          <cell r="S898">
            <v>89.6</v>
          </cell>
          <cell r="T898" t="str">
            <v>Riesgo muy alto</v>
          </cell>
          <cell r="V898">
            <v>89.6</v>
          </cell>
          <cell r="W898" t="str">
            <v>Riesgo muy alto</v>
          </cell>
          <cell r="Y898">
            <v>89.6</v>
          </cell>
          <cell r="Z898" t="str">
            <v>Riesgo muy alto</v>
          </cell>
          <cell r="AB898">
            <v>89.6</v>
          </cell>
          <cell r="AC898" t="str">
            <v>Riesgo muy alto</v>
          </cell>
          <cell r="AE898">
            <v>89.6</v>
          </cell>
          <cell r="AF898" t="str">
            <v>Riesgo muy alto</v>
          </cell>
          <cell r="AH898">
            <v>89.6</v>
          </cell>
          <cell r="AI898" t="str">
            <v>Riesgo muy alto</v>
          </cell>
          <cell r="AK898">
            <v>89.6</v>
          </cell>
          <cell r="AL898" t="str">
            <v>Riesgo muy alto</v>
          </cell>
          <cell r="AN898">
            <v>89.6</v>
          </cell>
          <cell r="AO898" t="str">
            <v>Riesgo muy alto</v>
          </cell>
          <cell r="AQ898">
            <v>89.6</v>
          </cell>
          <cell r="AR898" t="str">
            <v>Riesgo muy alto</v>
          </cell>
          <cell r="AT898">
            <v>89.6</v>
          </cell>
          <cell r="AU898" t="str">
            <v>Riesgo muy alto</v>
          </cell>
        </row>
        <row r="899">
          <cell r="A899">
            <v>89.7</v>
          </cell>
          <cell r="B899" t="str">
            <v>Riesgo muy alto</v>
          </cell>
          <cell r="D899">
            <v>89.7</v>
          </cell>
          <cell r="E899" t="str">
            <v>Riesgo muy alto</v>
          </cell>
          <cell r="G899">
            <v>89.7</v>
          </cell>
          <cell r="H899" t="str">
            <v>Riesgo muy alto</v>
          </cell>
          <cell r="J899">
            <v>89.7</v>
          </cell>
          <cell r="K899" t="str">
            <v>Riesgo muy alto</v>
          </cell>
          <cell r="M899">
            <v>89.7</v>
          </cell>
          <cell r="N899" t="str">
            <v>Riesgo muy alto</v>
          </cell>
          <cell r="P899">
            <v>89.7</v>
          </cell>
          <cell r="Q899" t="str">
            <v>Riesgo muy alto</v>
          </cell>
          <cell r="S899">
            <v>89.7</v>
          </cell>
          <cell r="T899" t="str">
            <v>Riesgo muy alto</v>
          </cell>
          <cell r="V899">
            <v>89.7</v>
          </cell>
          <cell r="W899" t="str">
            <v>Riesgo muy alto</v>
          </cell>
          <cell r="Y899">
            <v>89.7</v>
          </cell>
          <cell r="Z899" t="str">
            <v>Riesgo muy alto</v>
          </cell>
          <cell r="AB899">
            <v>89.7</v>
          </cell>
          <cell r="AC899" t="str">
            <v>Riesgo muy alto</v>
          </cell>
          <cell r="AE899">
            <v>89.7</v>
          </cell>
          <cell r="AF899" t="str">
            <v>Riesgo muy alto</v>
          </cell>
          <cell r="AH899">
            <v>89.7</v>
          </cell>
          <cell r="AI899" t="str">
            <v>Riesgo muy alto</v>
          </cell>
          <cell r="AK899">
            <v>89.7</v>
          </cell>
          <cell r="AL899" t="str">
            <v>Riesgo muy alto</v>
          </cell>
          <cell r="AN899">
            <v>89.7</v>
          </cell>
          <cell r="AO899" t="str">
            <v>Riesgo muy alto</v>
          </cell>
          <cell r="AQ899">
            <v>89.7</v>
          </cell>
          <cell r="AR899" t="str">
            <v>Riesgo muy alto</v>
          </cell>
          <cell r="AT899">
            <v>89.7</v>
          </cell>
          <cell r="AU899" t="str">
            <v>Riesgo muy alto</v>
          </cell>
        </row>
        <row r="900">
          <cell r="A900">
            <v>89.8</v>
          </cell>
          <cell r="B900" t="str">
            <v>Riesgo muy alto</v>
          </cell>
          <cell r="D900">
            <v>89.8</v>
          </cell>
          <cell r="E900" t="str">
            <v>Riesgo muy alto</v>
          </cell>
          <cell r="G900">
            <v>89.8</v>
          </cell>
          <cell r="H900" t="str">
            <v>Riesgo muy alto</v>
          </cell>
          <cell r="J900">
            <v>89.8</v>
          </cell>
          <cell r="K900" t="str">
            <v>Riesgo muy alto</v>
          </cell>
          <cell r="M900">
            <v>89.8</v>
          </cell>
          <cell r="N900" t="str">
            <v>Riesgo muy alto</v>
          </cell>
          <cell r="P900">
            <v>89.8</v>
          </cell>
          <cell r="Q900" t="str">
            <v>Riesgo muy alto</v>
          </cell>
          <cell r="S900">
            <v>89.8</v>
          </cell>
          <cell r="T900" t="str">
            <v>Riesgo muy alto</v>
          </cell>
          <cell r="V900">
            <v>89.8</v>
          </cell>
          <cell r="W900" t="str">
            <v>Riesgo muy alto</v>
          </cell>
          <cell r="Y900">
            <v>89.8</v>
          </cell>
          <cell r="Z900" t="str">
            <v>Riesgo muy alto</v>
          </cell>
          <cell r="AB900">
            <v>89.8</v>
          </cell>
          <cell r="AC900" t="str">
            <v>Riesgo muy alto</v>
          </cell>
          <cell r="AE900">
            <v>89.8</v>
          </cell>
          <cell r="AF900" t="str">
            <v>Riesgo muy alto</v>
          </cell>
          <cell r="AH900">
            <v>89.8</v>
          </cell>
          <cell r="AI900" t="str">
            <v>Riesgo muy alto</v>
          </cell>
          <cell r="AK900">
            <v>89.8</v>
          </cell>
          <cell r="AL900" t="str">
            <v>Riesgo muy alto</v>
          </cell>
          <cell r="AN900">
            <v>89.8</v>
          </cell>
          <cell r="AO900" t="str">
            <v>Riesgo muy alto</v>
          </cell>
          <cell r="AQ900">
            <v>89.8</v>
          </cell>
          <cell r="AR900" t="str">
            <v>Riesgo muy alto</v>
          </cell>
          <cell r="AT900">
            <v>89.8</v>
          </cell>
          <cell r="AU900" t="str">
            <v>Riesgo muy alto</v>
          </cell>
        </row>
        <row r="901">
          <cell r="A901">
            <v>89.9</v>
          </cell>
          <cell r="B901" t="str">
            <v>Riesgo muy alto</v>
          </cell>
          <cell r="D901">
            <v>89.9</v>
          </cell>
          <cell r="E901" t="str">
            <v>Riesgo muy alto</v>
          </cell>
          <cell r="G901">
            <v>89.9</v>
          </cell>
          <cell r="H901" t="str">
            <v>Riesgo muy alto</v>
          </cell>
          <cell r="J901">
            <v>89.9</v>
          </cell>
          <cell r="K901" t="str">
            <v>Riesgo muy alto</v>
          </cell>
          <cell r="M901">
            <v>89.9</v>
          </cell>
          <cell r="N901" t="str">
            <v>Riesgo muy alto</v>
          </cell>
          <cell r="P901">
            <v>89.9</v>
          </cell>
          <cell r="Q901" t="str">
            <v>Riesgo muy alto</v>
          </cell>
          <cell r="S901">
            <v>89.9</v>
          </cell>
          <cell r="T901" t="str">
            <v>Riesgo muy alto</v>
          </cell>
          <cell r="V901">
            <v>89.9</v>
          </cell>
          <cell r="W901" t="str">
            <v>Riesgo muy alto</v>
          </cell>
          <cell r="Y901">
            <v>89.9</v>
          </cell>
          <cell r="Z901" t="str">
            <v>Riesgo muy alto</v>
          </cell>
          <cell r="AB901">
            <v>89.9</v>
          </cell>
          <cell r="AC901" t="str">
            <v>Riesgo muy alto</v>
          </cell>
          <cell r="AE901">
            <v>89.9</v>
          </cell>
          <cell r="AF901" t="str">
            <v>Riesgo muy alto</v>
          </cell>
          <cell r="AH901">
            <v>89.9</v>
          </cell>
          <cell r="AI901" t="str">
            <v>Riesgo muy alto</v>
          </cell>
          <cell r="AK901">
            <v>89.9</v>
          </cell>
          <cell r="AL901" t="str">
            <v>Riesgo muy alto</v>
          </cell>
          <cell r="AN901">
            <v>89.9</v>
          </cell>
          <cell r="AO901" t="str">
            <v>Riesgo muy alto</v>
          </cell>
          <cell r="AQ901">
            <v>89.9</v>
          </cell>
          <cell r="AR901" t="str">
            <v>Riesgo muy alto</v>
          </cell>
          <cell r="AT901">
            <v>89.9</v>
          </cell>
          <cell r="AU901" t="str">
            <v>Riesgo muy alto</v>
          </cell>
        </row>
        <row r="902">
          <cell r="A902">
            <v>90</v>
          </cell>
          <cell r="B902" t="str">
            <v>Riesgo muy alto</v>
          </cell>
          <cell r="D902">
            <v>90</v>
          </cell>
          <cell r="E902" t="str">
            <v>Riesgo muy alto</v>
          </cell>
          <cell r="G902">
            <v>90</v>
          </cell>
          <cell r="H902" t="str">
            <v>Riesgo muy alto</v>
          </cell>
          <cell r="J902">
            <v>90</v>
          </cell>
          <cell r="K902" t="str">
            <v>Riesgo muy alto</v>
          </cell>
          <cell r="M902">
            <v>90</v>
          </cell>
          <cell r="N902" t="str">
            <v>Riesgo muy alto</v>
          </cell>
          <cell r="P902">
            <v>90</v>
          </cell>
          <cell r="Q902" t="str">
            <v>Riesgo muy alto</v>
          </cell>
          <cell r="S902">
            <v>90</v>
          </cell>
          <cell r="T902" t="str">
            <v>Riesgo muy alto</v>
          </cell>
          <cell r="V902">
            <v>90</v>
          </cell>
          <cell r="W902" t="str">
            <v>Riesgo muy alto</v>
          </cell>
          <cell r="Y902">
            <v>90</v>
          </cell>
          <cell r="Z902" t="str">
            <v>Riesgo muy alto</v>
          </cell>
          <cell r="AB902">
            <v>90</v>
          </cell>
          <cell r="AC902" t="str">
            <v>Riesgo muy alto</v>
          </cell>
          <cell r="AE902">
            <v>90</v>
          </cell>
          <cell r="AF902" t="str">
            <v>Riesgo muy alto</v>
          </cell>
          <cell r="AH902">
            <v>90</v>
          </cell>
          <cell r="AI902" t="str">
            <v>Riesgo muy alto</v>
          </cell>
          <cell r="AK902">
            <v>90</v>
          </cell>
          <cell r="AL902" t="str">
            <v>Riesgo muy alto</v>
          </cell>
          <cell r="AN902">
            <v>90</v>
          </cell>
          <cell r="AO902" t="str">
            <v>Riesgo muy alto</v>
          </cell>
          <cell r="AQ902">
            <v>90</v>
          </cell>
          <cell r="AR902" t="str">
            <v>Riesgo muy alto</v>
          </cell>
          <cell r="AT902">
            <v>90</v>
          </cell>
          <cell r="AU902" t="str">
            <v>Riesgo muy alto</v>
          </cell>
        </row>
        <row r="903">
          <cell r="A903">
            <v>90.1</v>
          </cell>
          <cell r="B903" t="str">
            <v>Riesgo muy alto</v>
          </cell>
          <cell r="D903">
            <v>90.1</v>
          </cell>
          <cell r="E903" t="str">
            <v>Riesgo muy alto</v>
          </cell>
          <cell r="G903">
            <v>90.1</v>
          </cell>
          <cell r="H903" t="str">
            <v>Riesgo muy alto</v>
          </cell>
          <cell r="J903">
            <v>90.1</v>
          </cell>
          <cell r="K903" t="str">
            <v>Riesgo muy alto</v>
          </cell>
          <cell r="M903">
            <v>90.1</v>
          </cell>
          <cell r="N903" t="str">
            <v>Riesgo muy alto</v>
          </cell>
          <cell r="P903">
            <v>90.1</v>
          </cell>
          <cell r="Q903" t="str">
            <v>Riesgo muy alto</v>
          </cell>
          <cell r="S903">
            <v>90.1</v>
          </cell>
          <cell r="T903" t="str">
            <v>Riesgo muy alto</v>
          </cell>
          <cell r="V903">
            <v>90.1</v>
          </cell>
          <cell r="W903" t="str">
            <v>Riesgo muy alto</v>
          </cell>
          <cell r="Y903">
            <v>90.1</v>
          </cell>
          <cell r="Z903" t="str">
            <v>Riesgo muy alto</v>
          </cell>
          <cell r="AB903">
            <v>90.1</v>
          </cell>
          <cell r="AC903" t="str">
            <v>Riesgo muy alto</v>
          </cell>
          <cell r="AE903">
            <v>90.1</v>
          </cell>
          <cell r="AF903" t="str">
            <v>Riesgo muy alto</v>
          </cell>
          <cell r="AH903">
            <v>90.1</v>
          </cell>
          <cell r="AI903" t="str">
            <v>Riesgo muy alto</v>
          </cell>
          <cell r="AK903">
            <v>90.1</v>
          </cell>
          <cell r="AL903" t="str">
            <v>Riesgo muy alto</v>
          </cell>
          <cell r="AN903">
            <v>90.1</v>
          </cell>
          <cell r="AO903" t="str">
            <v>Riesgo muy alto</v>
          </cell>
          <cell r="AQ903">
            <v>90.1</v>
          </cell>
          <cell r="AR903" t="str">
            <v>Riesgo muy alto</v>
          </cell>
          <cell r="AT903">
            <v>90.1</v>
          </cell>
          <cell r="AU903" t="str">
            <v>Riesgo muy alto</v>
          </cell>
        </row>
        <row r="904">
          <cell r="A904">
            <v>90.2</v>
          </cell>
          <cell r="B904" t="str">
            <v>Riesgo muy alto</v>
          </cell>
          <cell r="D904">
            <v>90.2</v>
          </cell>
          <cell r="E904" t="str">
            <v>Riesgo muy alto</v>
          </cell>
          <cell r="G904">
            <v>90.2</v>
          </cell>
          <cell r="H904" t="str">
            <v>Riesgo muy alto</v>
          </cell>
          <cell r="J904">
            <v>90.2</v>
          </cell>
          <cell r="K904" t="str">
            <v>Riesgo muy alto</v>
          </cell>
          <cell r="M904">
            <v>90.2</v>
          </cell>
          <cell r="N904" t="str">
            <v>Riesgo muy alto</v>
          </cell>
          <cell r="P904">
            <v>90.2</v>
          </cell>
          <cell r="Q904" t="str">
            <v>Riesgo muy alto</v>
          </cell>
          <cell r="S904">
            <v>90.2</v>
          </cell>
          <cell r="T904" t="str">
            <v>Riesgo muy alto</v>
          </cell>
          <cell r="V904">
            <v>90.2</v>
          </cell>
          <cell r="W904" t="str">
            <v>Riesgo muy alto</v>
          </cell>
          <cell r="Y904">
            <v>90.2</v>
          </cell>
          <cell r="Z904" t="str">
            <v>Riesgo muy alto</v>
          </cell>
          <cell r="AB904">
            <v>90.2</v>
          </cell>
          <cell r="AC904" t="str">
            <v>Riesgo muy alto</v>
          </cell>
          <cell r="AE904">
            <v>90.2</v>
          </cell>
          <cell r="AF904" t="str">
            <v>Riesgo muy alto</v>
          </cell>
          <cell r="AH904">
            <v>90.2</v>
          </cell>
          <cell r="AI904" t="str">
            <v>Riesgo muy alto</v>
          </cell>
          <cell r="AK904">
            <v>90.2</v>
          </cell>
          <cell r="AL904" t="str">
            <v>Riesgo muy alto</v>
          </cell>
          <cell r="AN904">
            <v>90.2</v>
          </cell>
          <cell r="AO904" t="str">
            <v>Riesgo muy alto</v>
          </cell>
          <cell r="AQ904">
            <v>90.2</v>
          </cell>
          <cell r="AR904" t="str">
            <v>Riesgo muy alto</v>
          </cell>
          <cell r="AT904">
            <v>90.2</v>
          </cell>
          <cell r="AU904" t="str">
            <v>Riesgo muy alto</v>
          </cell>
        </row>
        <row r="905">
          <cell r="A905">
            <v>90.3</v>
          </cell>
          <cell r="B905" t="str">
            <v>Riesgo muy alto</v>
          </cell>
          <cell r="D905">
            <v>90.3</v>
          </cell>
          <cell r="E905" t="str">
            <v>Riesgo muy alto</v>
          </cell>
          <cell r="G905">
            <v>90.3</v>
          </cell>
          <cell r="H905" t="str">
            <v>Riesgo muy alto</v>
          </cell>
          <cell r="J905">
            <v>90.3</v>
          </cell>
          <cell r="K905" t="str">
            <v>Riesgo muy alto</v>
          </cell>
          <cell r="M905">
            <v>90.3</v>
          </cell>
          <cell r="N905" t="str">
            <v>Riesgo muy alto</v>
          </cell>
          <cell r="P905">
            <v>90.3</v>
          </cell>
          <cell r="Q905" t="str">
            <v>Riesgo muy alto</v>
          </cell>
          <cell r="S905">
            <v>90.3</v>
          </cell>
          <cell r="T905" t="str">
            <v>Riesgo muy alto</v>
          </cell>
          <cell r="V905">
            <v>90.3</v>
          </cell>
          <cell r="W905" t="str">
            <v>Riesgo muy alto</v>
          </cell>
          <cell r="Y905">
            <v>90.3</v>
          </cell>
          <cell r="Z905" t="str">
            <v>Riesgo muy alto</v>
          </cell>
          <cell r="AB905">
            <v>90.3</v>
          </cell>
          <cell r="AC905" t="str">
            <v>Riesgo muy alto</v>
          </cell>
          <cell r="AE905">
            <v>90.3</v>
          </cell>
          <cell r="AF905" t="str">
            <v>Riesgo muy alto</v>
          </cell>
          <cell r="AH905">
            <v>90.3</v>
          </cell>
          <cell r="AI905" t="str">
            <v>Riesgo muy alto</v>
          </cell>
          <cell r="AK905">
            <v>90.3</v>
          </cell>
          <cell r="AL905" t="str">
            <v>Riesgo muy alto</v>
          </cell>
          <cell r="AN905">
            <v>90.3</v>
          </cell>
          <cell r="AO905" t="str">
            <v>Riesgo muy alto</v>
          </cell>
          <cell r="AQ905">
            <v>90.3</v>
          </cell>
          <cell r="AR905" t="str">
            <v>Riesgo muy alto</v>
          </cell>
          <cell r="AT905">
            <v>90.3</v>
          </cell>
          <cell r="AU905" t="str">
            <v>Riesgo muy alto</v>
          </cell>
        </row>
        <row r="906">
          <cell r="A906">
            <v>90.4</v>
          </cell>
          <cell r="B906" t="str">
            <v>Riesgo muy alto</v>
          </cell>
          <cell r="D906">
            <v>90.4</v>
          </cell>
          <cell r="E906" t="str">
            <v>Riesgo muy alto</v>
          </cell>
          <cell r="G906">
            <v>90.4</v>
          </cell>
          <cell r="H906" t="str">
            <v>Riesgo muy alto</v>
          </cell>
          <cell r="J906">
            <v>90.4</v>
          </cell>
          <cell r="K906" t="str">
            <v>Riesgo muy alto</v>
          </cell>
          <cell r="M906">
            <v>90.4</v>
          </cell>
          <cell r="N906" t="str">
            <v>Riesgo muy alto</v>
          </cell>
          <cell r="P906">
            <v>90.4</v>
          </cell>
          <cell r="Q906" t="str">
            <v>Riesgo muy alto</v>
          </cell>
          <cell r="S906">
            <v>90.4</v>
          </cell>
          <cell r="T906" t="str">
            <v>Riesgo muy alto</v>
          </cell>
          <cell r="V906">
            <v>90.4</v>
          </cell>
          <cell r="W906" t="str">
            <v>Riesgo muy alto</v>
          </cell>
          <cell r="Y906">
            <v>90.4</v>
          </cell>
          <cell r="Z906" t="str">
            <v>Riesgo muy alto</v>
          </cell>
          <cell r="AB906">
            <v>90.4</v>
          </cell>
          <cell r="AC906" t="str">
            <v>Riesgo muy alto</v>
          </cell>
          <cell r="AE906">
            <v>90.4</v>
          </cell>
          <cell r="AF906" t="str">
            <v>Riesgo muy alto</v>
          </cell>
          <cell r="AH906">
            <v>90.4</v>
          </cell>
          <cell r="AI906" t="str">
            <v>Riesgo muy alto</v>
          </cell>
          <cell r="AK906">
            <v>90.4</v>
          </cell>
          <cell r="AL906" t="str">
            <v>Riesgo muy alto</v>
          </cell>
          <cell r="AN906">
            <v>90.4</v>
          </cell>
          <cell r="AO906" t="str">
            <v>Riesgo muy alto</v>
          </cell>
          <cell r="AQ906">
            <v>90.4</v>
          </cell>
          <cell r="AR906" t="str">
            <v>Riesgo muy alto</v>
          </cell>
          <cell r="AT906">
            <v>90.4</v>
          </cell>
          <cell r="AU906" t="str">
            <v>Riesgo muy alto</v>
          </cell>
        </row>
        <row r="907">
          <cell r="A907">
            <v>90.5</v>
          </cell>
          <cell r="B907" t="str">
            <v>Riesgo muy alto</v>
          </cell>
          <cell r="D907">
            <v>90.5</v>
          </cell>
          <cell r="E907" t="str">
            <v>Riesgo muy alto</v>
          </cell>
          <cell r="G907">
            <v>90.5</v>
          </cell>
          <cell r="H907" t="str">
            <v>Riesgo muy alto</v>
          </cell>
          <cell r="J907">
            <v>90.5</v>
          </cell>
          <cell r="K907" t="str">
            <v>Riesgo muy alto</v>
          </cell>
          <cell r="M907">
            <v>90.5</v>
          </cell>
          <cell r="N907" t="str">
            <v>Riesgo muy alto</v>
          </cell>
          <cell r="P907">
            <v>90.5</v>
          </cell>
          <cell r="Q907" t="str">
            <v>Riesgo muy alto</v>
          </cell>
          <cell r="S907">
            <v>90.5</v>
          </cell>
          <cell r="T907" t="str">
            <v>Riesgo muy alto</v>
          </cell>
          <cell r="V907">
            <v>90.5</v>
          </cell>
          <cell r="W907" t="str">
            <v>Riesgo muy alto</v>
          </cell>
          <cell r="Y907">
            <v>90.5</v>
          </cell>
          <cell r="Z907" t="str">
            <v>Riesgo muy alto</v>
          </cell>
          <cell r="AB907">
            <v>90.5</v>
          </cell>
          <cell r="AC907" t="str">
            <v>Riesgo muy alto</v>
          </cell>
          <cell r="AE907">
            <v>90.5</v>
          </cell>
          <cell r="AF907" t="str">
            <v>Riesgo muy alto</v>
          </cell>
          <cell r="AH907">
            <v>90.5</v>
          </cell>
          <cell r="AI907" t="str">
            <v>Riesgo muy alto</v>
          </cell>
          <cell r="AK907">
            <v>90.5</v>
          </cell>
          <cell r="AL907" t="str">
            <v>Riesgo muy alto</v>
          </cell>
          <cell r="AN907">
            <v>90.5</v>
          </cell>
          <cell r="AO907" t="str">
            <v>Riesgo muy alto</v>
          </cell>
          <cell r="AQ907">
            <v>90.5</v>
          </cell>
          <cell r="AR907" t="str">
            <v>Riesgo muy alto</v>
          </cell>
          <cell r="AT907">
            <v>90.5</v>
          </cell>
          <cell r="AU907" t="str">
            <v>Riesgo muy alto</v>
          </cell>
        </row>
        <row r="908">
          <cell r="A908">
            <v>90.6</v>
          </cell>
          <cell r="B908" t="str">
            <v>Riesgo muy alto</v>
          </cell>
          <cell r="D908">
            <v>90.6</v>
          </cell>
          <cell r="E908" t="str">
            <v>Riesgo muy alto</v>
          </cell>
          <cell r="G908">
            <v>90.6</v>
          </cell>
          <cell r="H908" t="str">
            <v>Riesgo muy alto</v>
          </cell>
          <cell r="J908">
            <v>90.6</v>
          </cell>
          <cell r="K908" t="str">
            <v>Riesgo muy alto</v>
          </cell>
          <cell r="M908">
            <v>90.6</v>
          </cell>
          <cell r="N908" t="str">
            <v>Riesgo muy alto</v>
          </cell>
          <cell r="P908">
            <v>90.6</v>
          </cell>
          <cell r="Q908" t="str">
            <v>Riesgo muy alto</v>
          </cell>
          <cell r="S908">
            <v>90.6</v>
          </cell>
          <cell r="T908" t="str">
            <v>Riesgo muy alto</v>
          </cell>
          <cell r="V908">
            <v>90.6</v>
          </cell>
          <cell r="W908" t="str">
            <v>Riesgo muy alto</v>
          </cell>
          <cell r="Y908">
            <v>90.6</v>
          </cell>
          <cell r="Z908" t="str">
            <v>Riesgo muy alto</v>
          </cell>
          <cell r="AB908">
            <v>90.6</v>
          </cell>
          <cell r="AC908" t="str">
            <v>Riesgo muy alto</v>
          </cell>
          <cell r="AE908">
            <v>90.6</v>
          </cell>
          <cell r="AF908" t="str">
            <v>Riesgo muy alto</v>
          </cell>
          <cell r="AH908">
            <v>90.6</v>
          </cell>
          <cell r="AI908" t="str">
            <v>Riesgo muy alto</v>
          </cell>
          <cell r="AK908">
            <v>90.6</v>
          </cell>
          <cell r="AL908" t="str">
            <v>Riesgo muy alto</v>
          </cell>
          <cell r="AN908">
            <v>90.6</v>
          </cell>
          <cell r="AO908" t="str">
            <v>Riesgo muy alto</v>
          </cell>
          <cell r="AQ908">
            <v>90.6</v>
          </cell>
          <cell r="AR908" t="str">
            <v>Riesgo muy alto</v>
          </cell>
          <cell r="AT908">
            <v>90.6</v>
          </cell>
          <cell r="AU908" t="str">
            <v>Riesgo muy alto</v>
          </cell>
        </row>
        <row r="909">
          <cell r="A909">
            <v>90.7</v>
          </cell>
          <cell r="B909" t="str">
            <v>Riesgo muy alto</v>
          </cell>
          <cell r="D909">
            <v>90.7</v>
          </cell>
          <cell r="E909" t="str">
            <v>Riesgo muy alto</v>
          </cell>
          <cell r="G909">
            <v>90.7</v>
          </cell>
          <cell r="H909" t="str">
            <v>Riesgo muy alto</v>
          </cell>
          <cell r="J909">
            <v>90.7</v>
          </cell>
          <cell r="K909" t="str">
            <v>Riesgo muy alto</v>
          </cell>
          <cell r="M909">
            <v>90.7</v>
          </cell>
          <cell r="N909" t="str">
            <v>Riesgo muy alto</v>
          </cell>
          <cell r="P909">
            <v>90.7</v>
          </cell>
          <cell r="Q909" t="str">
            <v>Riesgo muy alto</v>
          </cell>
          <cell r="S909">
            <v>90.7</v>
          </cell>
          <cell r="T909" t="str">
            <v>Riesgo muy alto</v>
          </cell>
          <cell r="V909">
            <v>90.7</v>
          </cell>
          <cell r="W909" t="str">
            <v>Riesgo muy alto</v>
          </cell>
          <cell r="Y909">
            <v>90.7</v>
          </cell>
          <cell r="Z909" t="str">
            <v>Riesgo muy alto</v>
          </cell>
          <cell r="AB909">
            <v>90.7</v>
          </cell>
          <cell r="AC909" t="str">
            <v>Riesgo muy alto</v>
          </cell>
          <cell r="AE909">
            <v>90.7</v>
          </cell>
          <cell r="AF909" t="str">
            <v>Riesgo muy alto</v>
          </cell>
          <cell r="AH909">
            <v>90.7</v>
          </cell>
          <cell r="AI909" t="str">
            <v>Riesgo muy alto</v>
          </cell>
          <cell r="AK909">
            <v>90.7</v>
          </cell>
          <cell r="AL909" t="str">
            <v>Riesgo muy alto</v>
          </cell>
          <cell r="AN909">
            <v>90.7</v>
          </cell>
          <cell r="AO909" t="str">
            <v>Riesgo muy alto</v>
          </cell>
          <cell r="AQ909">
            <v>90.7</v>
          </cell>
          <cell r="AR909" t="str">
            <v>Riesgo muy alto</v>
          </cell>
          <cell r="AT909">
            <v>90.7</v>
          </cell>
          <cell r="AU909" t="str">
            <v>Riesgo muy alto</v>
          </cell>
        </row>
        <row r="910">
          <cell r="A910">
            <v>90.8</v>
          </cell>
          <cell r="B910" t="str">
            <v>Riesgo muy alto</v>
          </cell>
          <cell r="D910">
            <v>90.8</v>
          </cell>
          <cell r="E910" t="str">
            <v>Riesgo muy alto</v>
          </cell>
          <cell r="G910">
            <v>90.8</v>
          </cell>
          <cell r="H910" t="str">
            <v>Riesgo muy alto</v>
          </cell>
          <cell r="J910">
            <v>90.8</v>
          </cell>
          <cell r="K910" t="str">
            <v>Riesgo muy alto</v>
          </cell>
          <cell r="M910">
            <v>90.8</v>
          </cell>
          <cell r="N910" t="str">
            <v>Riesgo muy alto</v>
          </cell>
          <cell r="P910">
            <v>90.8</v>
          </cell>
          <cell r="Q910" t="str">
            <v>Riesgo muy alto</v>
          </cell>
          <cell r="S910">
            <v>90.8</v>
          </cell>
          <cell r="T910" t="str">
            <v>Riesgo muy alto</v>
          </cell>
          <cell r="V910">
            <v>90.8</v>
          </cell>
          <cell r="W910" t="str">
            <v>Riesgo muy alto</v>
          </cell>
          <cell r="Y910">
            <v>90.8</v>
          </cell>
          <cell r="Z910" t="str">
            <v>Riesgo muy alto</v>
          </cell>
          <cell r="AB910">
            <v>90.8</v>
          </cell>
          <cell r="AC910" t="str">
            <v>Riesgo muy alto</v>
          </cell>
          <cell r="AE910">
            <v>90.8</v>
          </cell>
          <cell r="AF910" t="str">
            <v>Riesgo muy alto</v>
          </cell>
          <cell r="AH910">
            <v>90.8</v>
          </cell>
          <cell r="AI910" t="str">
            <v>Riesgo muy alto</v>
          </cell>
          <cell r="AK910">
            <v>90.8</v>
          </cell>
          <cell r="AL910" t="str">
            <v>Riesgo muy alto</v>
          </cell>
          <cell r="AN910">
            <v>90.8</v>
          </cell>
          <cell r="AO910" t="str">
            <v>Riesgo muy alto</v>
          </cell>
          <cell r="AQ910">
            <v>90.8</v>
          </cell>
          <cell r="AR910" t="str">
            <v>Riesgo muy alto</v>
          </cell>
          <cell r="AT910">
            <v>90.8</v>
          </cell>
          <cell r="AU910" t="str">
            <v>Riesgo muy alto</v>
          </cell>
        </row>
        <row r="911">
          <cell r="A911">
            <v>90.9</v>
          </cell>
          <cell r="B911" t="str">
            <v>Riesgo muy alto</v>
          </cell>
          <cell r="D911">
            <v>90.9</v>
          </cell>
          <cell r="E911" t="str">
            <v>Riesgo muy alto</v>
          </cell>
          <cell r="G911">
            <v>90.9</v>
          </cell>
          <cell r="H911" t="str">
            <v>Riesgo muy alto</v>
          </cell>
          <cell r="J911">
            <v>90.9</v>
          </cell>
          <cell r="K911" t="str">
            <v>Riesgo muy alto</v>
          </cell>
          <cell r="M911">
            <v>90.9</v>
          </cell>
          <cell r="N911" t="str">
            <v>Riesgo muy alto</v>
          </cell>
          <cell r="P911">
            <v>90.9</v>
          </cell>
          <cell r="Q911" t="str">
            <v>Riesgo muy alto</v>
          </cell>
          <cell r="S911">
            <v>90.9</v>
          </cell>
          <cell r="T911" t="str">
            <v>Riesgo muy alto</v>
          </cell>
          <cell r="V911">
            <v>90.9</v>
          </cell>
          <cell r="W911" t="str">
            <v>Riesgo muy alto</v>
          </cell>
          <cell r="Y911">
            <v>90.9</v>
          </cell>
          <cell r="Z911" t="str">
            <v>Riesgo muy alto</v>
          </cell>
          <cell r="AB911">
            <v>90.9</v>
          </cell>
          <cell r="AC911" t="str">
            <v>Riesgo muy alto</v>
          </cell>
          <cell r="AE911">
            <v>90.9</v>
          </cell>
          <cell r="AF911" t="str">
            <v>Riesgo muy alto</v>
          </cell>
          <cell r="AH911">
            <v>90.9</v>
          </cell>
          <cell r="AI911" t="str">
            <v>Riesgo muy alto</v>
          </cell>
          <cell r="AK911">
            <v>90.9</v>
          </cell>
          <cell r="AL911" t="str">
            <v>Riesgo muy alto</v>
          </cell>
          <cell r="AN911">
            <v>90.9</v>
          </cell>
          <cell r="AO911" t="str">
            <v>Riesgo muy alto</v>
          </cell>
          <cell r="AQ911">
            <v>90.9</v>
          </cell>
          <cell r="AR911" t="str">
            <v>Riesgo muy alto</v>
          </cell>
          <cell r="AT911">
            <v>90.9</v>
          </cell>
          <cell r="AU911" t="str">
            <v>Riesgo muy alto</v>
          </cell>
        </row>
        <row r="912">
          <cell r="A912">
            <v>91</v>
          </cell>
          <cell r="B912" t="str">
            <v>Riesgo muy alto</v>
          </cell>
          <cell r="D912">
            <v>91</v>
          </cell>
          <cell r="E912" t="str">
            <v>Riesgo muy alto</v>
          </cell>
          <cell r="G912">
            <v>91</v>
          </cell>
          <cell r="H912" t="str">
            <v>Riesgo muy alto</v>
          </cell>
          <cell r="J912">
            <v>91</v>
          </cell>
          <cell r="K912" t="str">
            <v>Riesgo muy alto</v>
          </cell>
          <cell r="M912">
            <v>91</v>
          </cell>
          <cell r="N912" t="str">
            <v>Riesgo muy alto</v>
          </cell>
          <cell r="P912">
            <v>91</v>
          </cell>
          <cell r="Q912" t="str">
            <v>Riesgo muy alto</v>
          </cell>
          <cell r="S912">
            <v>91</v>
          </cell>
          <cell r="T912" t="str">
            <v>Riesgo muy alto</v>
          </cell>
          <cell r="V912">
            <v>91</v>
          </cell>
          <cell r="W912" t="str">
            <v>Riesgo muy alto</v>
          </cell>
          <cell r="Y912">
            <v>91</v>
          </cell>
          <cell r="Z912" t="str">
            <v>Riesgo muy alto</v>
          </cell>
          <cell r="AB912">
            <v>91</v>
          </cell>
          <cell r="AC912" t="str">
            <v>Riesgo muy alto</v>
          </cell>
          <cell r="AE912">
            <v>91</v>
          </cell>
          <cell r="AF912" t="str">
            <v>Riesgo muy alto</v>
          </cell>
          <cell r="AH912">
            <v>91</v>
          </cell>
          <cell r="AI912" t="str">
            <v>Riesgo muy alto</v>
          </cell>
          <cell r="AK912">
            <v>91</v>
          </cell>
          <cell r="AL912" t="str">
            <v>Riesgo muy alto</v>
          </cell>
          <cell r="AN912">
            <v>91</v>
          </cell>
          <cell r="AO912" t="str">
            <v>Riesgo muy alto</v>
          </cell>
          <cell r="AQ912">
            <v>91</v>
          </cell>
          <cell r="AR912" t="str">
            <v>Riesgo muy alto</v>
          </cell>
          <cell r="AT912">
            <v>91</v>
          </cell>
          <cell r="AU912" t="str">
            <v>Riesgo muy alto</v>
          </cell>
        </row>
        <row r="913">
          <cell r="A913">
            <v>91.1</v>
          </cell>
          <cell r="B913" t="str">
            <v>Riesgo muy alto</v>
          </cell>
          <cell r="D913">
            <v>91.1</v>
          </cell>
          <cell r="E913" t="str">
            <v>Riesgo muy alto</v>
          </cell>
          <cell r="G913">
            <v>91.1</v>
          </cell>
          <cell r="H913" t="str">
            <v>Riesgo muy alto</v>
          </cell>
          <cell r="J913">
            <v>91.1</v>
          </cell>
          <cell r="K913" t="str">
            <v>Riesgo muy alto</v>
          </cell>
          <cell r="M913">
            <v>91.1</v>
          </cell>
          <cell r="N913" t="str">
            <v>Riesgo muy alto</v>
          </cell>
          <cell r="P913">
            <v>91.1</v>
          </cell>
          <cell r="Q913" t="str">
            <v>Riesgo muy alto</v>
          </cell>
          <cell r="S913">
            <v>91.1</v>
          </cell>
          <cell r="T913" t="str">
            <v>Riesgo muy alto</v>
          </cell>
          <cell r="V913">
            <v>91.1</v>
          </cell>
          <cell r="W913" t="str">
            <v>Riesgo muy alto</v>
          </cell>
          <cell r="Y913">
            <v>91.1</v>
          </cell>
          <cell r="Z913" t="str">
            <v>Riesgo muy alto</v>
          </cell>
          <cell r="AB913">
            <v>91.1</v>
          </cell>
          <cell r="AC913" t="str">
            <v>Riesgo muy alto</v>
          </cell>
          <cell r="AE913">
            <v>91.1</v>
          </cell>
          <cell r="AF913" t="str">
            <v>Riesgo muy alto</v>
          </cell>
          <cell r="AH913">
            <v>91.1</v>
          </cell>
          <cell r="AI913" t="str">
            <v>Riesgo muy alto</v>
          </cell>
          <cell r="AK913">
            <v>91.1</v>
          </cell>
          <cell r="AL913" t="str">
            <v>Riesgo muy alto</v>
          </cell>
          <cell r="AN913">
            <v>91.1</v>
          </cell>
          <cell r="AO913" t="str">
            <v>Riesgo muy alto</v>
          </cell>
          <cell r="AQ913">
            <v>91.1</v>
          </cell>
          <cell r="AR913" t="str">
            <v>Riesgo muy alto</v>
          </cell>
          <cell r="AT913">
            <v>91.1</v>
          </cell>
          <cell r="AU913" t="str">
            <v>Riesgo muy alto</v>
          </cell>
        </row>
        <row r="914">
          <cell r="A914">
            <v>91.2</v>
          </cell>
          <cell r="B914" t="str">
            <v>Riesgo muy alto</v>
          </cell>
          <cell r="D914">
            <v>91.2</v>
          </cell>
          <cell r="E914" t="str">
            <v>Riesgo muy alto</v>
          </cell>
          <cell r="G914">
            <v>91.2</v>
          </cell>
          <cell r="H914" t="str">
            <v>Riesgo muy alto</v>
          </cell>
          <cell r="J914">
            <v>91.2</v>
          </cell>
          <cell r="K914" t="str">
            <v>Riesgo muy alto</v>
          </cell>
          <cell r="M914">
            <v>91.2</v>
          </cell>
          <cell r="N914" t="str">
            <v>Riesgo muy alto</v>
          </cell>
          <cell r="P914">
            <v>91.2</v>
          </cell>
          <cell r="Q914" t="str">
            <v>Riesgo muy alto</v>
          </cell>
          <cell r="S914">
            <v>91.2</v>
          </cell>
          <cell r="T914" t="str">
            <v>Riesgo muy alto</v>
          </cell>
          <cell r="V914">
            <v>91.2</v>
          </cell>
          <cell r="W914" t="str">
            <v>Riesgo muy alto</v>
          </cell>
          <cell r="Y914">
            <v>91.2</v>
          </cell>
          <cell r="Z914" t="str">
            <v>Riesgo muy alto</v>
          </cell>
          <cell r="AB914">
            <v>91.2</v>
          </cell>
          <cell r="AC914" t="str">
            <v>Riesgo muy alto</v>
          </cell>
          <cell r="AE914">
            <v>91.2</v>
          </cell>
          <cell r="AF914" t="str">
            <v>Riesgo muy alto</v>
          </cell>
          <cell r="AH914">
            <v>91.2</v>
          </cell>
          <cell r="AI914" t="str">
            <v>Riesgo muy alto</v>
          </cell>
          <cell r="AK914">
            <v>91.2</v>
          </cell>
          <cell r="AL914" t="str">
            <v>Riesgo muy alto</v>
          </cell>
          <cell r="AN914">
            <v>91.2</v>
          </cell>
          <cell r="AO914" t="str">
            <v>Riesgo muy alto</v>
          </cell>
          <cell r="AQ914">
            <v>91.2</v>
          </cell>
          <cell r="AR914" t="str">
            <v>Riesgo muy alto</v>
          </cell>
          <cell r="AT914">
            <v>91.2</v>
          </cell>
          <cell r="AU914" t="str">
            <v>Riesgo muy alto</v>
          </cell>
        </row>
        <row r="915">
          <cell r="A915">
            <v>91.3</v>
          </cell>
          <cell r="B915" t="str">
            <v>Riesgo muy alto</v>
          </cell>
          <cell r="D915">
            <v>91.3</v>
          </cell>
          <cell r="E915" t="str">
            <v>Riesgo muy alto</v>
          </cell>
          <cell r="G915">
            <v>91.3</v>
          </cell>
          <cell r="H915" t="str">
            <v>Riesgo muy alto</v>
          </cell>
          <cell r="J915">
            <v>91.3</v>
          </cell>
          <cell r="K915" t="str">
            <v>Riesgo muy alto</v>
          </cell>
          <cell r="M915">
            <v>91.3</v>
          </cell>
          <cell r="N915" t="str">
            <v>Riesgo muy alto</v>
          </cell>
          <cell r="P915">
            <v>91.3</v>
          </cell>
          <cell r="Q915" t="str">
            <v>Riesgo muy alto</v>
          </cell>
          <cell r="S915">
            <v>91.3</v>
          </cell>
          <cell r="T915" t="str">
            <v>Riesgo muy alto</v>
          </cell>
          <cell r="V915">
            <v>91.3</v>
          </cell>
          <cell r="W915" t="str">
            <v>Riesgo muy alto</v>
          </cell>
          <cell r="Y915">
            <v>91.3</v>
          </cell>
          <cell r="Z915" t="str">
            <v>Riesgo muy alto</v>
          </cell>
          <cell r="AB915">
            <v>91.3</v>
          </cell>
          <cell r="AC915" t="str">
            <v>Riesgo muy alto</v>
          </cell>
          <cell r="AE915">
            <v>91.3</v>
          </cell>
          <cell r="AF915" t="str">
            <v>Riesgo muy alto</v>
          </cell>
          <cell r="AH915">
            <v>91.3</v>
          </cell>
          <cell r="AI915" t="str">
            <v>Riesgo muy alto</v>
          </cell>
          <cell r="AK915">
            <v>91.3</v>
          </cell>
          <cell r="AL915" t="str">
            <v>Riesgo muy alto</v>
          </cell>
          <cell r="AN915">
            <v>91.3</v>
          </cell>
          <cell r="AO915" t="str">
            <v>Riesgo muy alto</v>
          </cell>
          <cell r="AQ915">
            <v>91.3</v>
          </cell>
          <cell r="AR915" t="str">
            <v>Riesgo muy alto</v>
          </cell>
          <cell r="AT915">
            <v>91.3</v>
          </cell>
          <cell r="AU915" t="str">
            <v>Riesgo muy alto</v>
          </cell>
        </row>
        <row r="916">
          <cell r="A916">
            <v>91.4</v>
          </cell>
          <cell r="B916" t="str">
            <v>Riesgo muy alto</v>
          </cell>
          <cell r="D916">
            <v>91.4</v>
          </cell>
          <cell r="E916" t="str">
            <v>Riesgo muy alto</v>
          </cell>
          <cell r="G916">
            <v>91.4</v>
          </cell>
          <cell r="H916" t="str">
            <v>Riesgo muy alto</v>
          </cell>
          <cell r="J916">
            <v>91.4</v>
          </cell>
          <cell r="K916" t="str">
            <v>Riesgo muy alto</v>
          </cell>
          <cell r="M916">
            <v>91.4</v>
          </cell>
          <cell r="N916" t="str">
            <v>Riesgo muy alto</v>
          </cell>
          <cell r="P916">
            <v>91.4</v>
          </cell>
          <cell r="Q916" t="str">
            <v>Riesgo muy alto</v>
          </cell>
          <cell r="S916">
            <v>91.4</v>
          </cell>
          <cell r="T916" t="str">
            <v>Riesgo muy alto</v>
          </cell>
          <cell r="V916">
            <v>91.4</v>
          </cell>
          <cell r="W916" t="str">
            <v>Riesgo muy alto</v>
          </cell>
          <cell r="Y916">
            <v>91.4</v>
          </cell>
          <cell r="Z916" t="str">
            <v>Riesgo muy alto</v>
          </cell>
          <cell r="AB916">
            <v>91.4</v>
          </cell>
          <cell r="AC916" t="str">
            <v>Riesgo muy alto</v>
          </cell>
          <cell r="AE916">
            <v>91.4</v>
          </cell>
          <cell r="AF916" t="str">
            <v>Riesgo muy alto</v>
          </cell>
          <cell r="AH916">
            <v>91.4</v>
          </cell>
          <cell r="AI916" t="str">
            <v>Riesgo muy alto</v>
          </cell>
          <cell r="AK916">
            <v>91.4</v>
          </cell>
          <cell r="AL916" t="str">
            <v>Riesgo muy alto</v>
          </cell>
          <cell r="AN916">
            <v>91.4</v>
          </cell>
          <cell r="AO916" t="str">
            <v>Riesgo muy alto</v>
          </cell>
          <cell r="AQ916">
            <v>91.4</v>
          </cell>
          <cell r="AR916" t="str">
            <v>Riesgo muy alto</v>
          </cell>
          <cell r="AT916">
            <v>91.4</v>
          </cell>
          <cell r="AU916" t="str">
            <v>Riesgo muy alto</v>
          </cell>
        </row>
        <row r="917">
          <cell r="A917">
            <v>91.5</v>
          </cell>
          <cell r="B917" t="str">
            <v>Riesgo muy alto</v>
          </cell>
          <cell r="D917">
            <v>91.5</v>
          </cell>
          <cell r="E917" t="str">
            <v>Riesgo muy alto</v>
          </cell>
          <cell r="G917">
            <v>91.5</v>
          </cell>
          <cell r="H917" t="str">
            <v>Riesgo muy alto</v>
          </cell>
          <cell r="J917">
            <v>91.5</v>
          </cell>
          <cell r="K917" t="str">
            <v>Riesgo muy alto</v>
          </cell>
          <cell r="M917">
            <v>91.5</v>
          </cell>
          <cell r="N917" t="str">
            <v>Riesgo muy alto</v>
          </cell>
          <cell r="P917">
            <v>91.5</v>
          </cell>
          <cell r="Q917" t="str">
            <v>Riesgo muy alto</v>
          </cell>
          <cell r="S917">
            <v>91.5</v>
          </cell>
          <cell r="T917" t="str">
            <v>Riesgo muy alto</v>
          </cell>
          <cell r="V917">
            <v>91.5</v>
          </cell>
          <cell r="W917" t="str">
            <v>Riesgo muy alto</v>
          </cell>
          <cell r="Y917">
            <v>91.5</v>
          </cell>
          <cell r="Z917" t="str">
            <v>Riesgo muy alto</v>
          </cell>
          <cell r="AB917">
            <v>91.5</v>
          </cell>
          <cell r="AC917" t="str">
            <v>Riesgo muy alto</v>
          </cell>
          <cell r="AE917">
            <v>91.5</v>
          </cell>
          <cell r="AF917" t="str">
            <v>Riesgo muy alto</v>
          </cell>
          <cell r="AH917">
            <v>91.5</v>
          </cell>
          <cell r="AI917" t="str">
            <v>Riesgo muy alto</v>
          </cell>
          <cell r="AK917">
            <v>91.5</v>
          </cell>
          <cell r="AL917" t="str">
            <v>Riesgo muy alto</v>
          </cell>
          <cell r="AN917">
            <v>91.5</v>
          </cell>
          <cell r="AO917" t="str">
            <v>Riesgo muy alto</v>
          </cell>
          <cell r="AQ917">
            <v>91.5</v>
          </cell>
          <cell r="AR917" t="str">
            <v>Riesgo muy alto</v>
          </cell>
          <cell r="AT917">
            <v>91.5</v>
          </cell>
          <cell r="AU917" t="str">
            <v>Riesgo muy alto</v>
          </cell>
        </row>
        <row r="918">
          <cell r="A918">
            <v>91.6</v>
          </cell>
          <cell r="B918" t="str">
            <v>Riesgo muy alto</v>
          </cell>
          <cell r="D918">
            <v>91.6</v>
          </cell>
          <cell r="E918" t="str">
            <v>Riesgo muy alto</v>
          </cell>
          <cell r="G918">
            <v>91.6</v>
          </cell>
          <cell r="H918" t="str">
            <v>Riesgo muy alto</v>
          </cell>
          <cell r="J918">
            <v>91.6</v>
          </cell>
          <cell r="K918" t="str">
            <v>Riesgo muy alto</v>
          </cell>
          <cell r="M918">
            <v>91.6</v>
          </cell>
          <cell r="N918" t="str">
            <v>Riesgo muy alto</v>
          </cell>
          <cell r="P918">
            <v>91.6</v>
          </cell>
          <cell r="Q918" t="str">
            <v>Riesgo muy alto</v>
          </cell>
          <cell r="S918">
            <v>91.6</v>
          </cell>
          <cell r="T918" t="str">
            <v>Riesgo muy alto</v>
          </cell>
          <cell r="V918">
            <v>91.6</v>
          </cell>
          <cell r="W918" t="str">
            <v>Riesgo muy alto</v>
          </cell>
          <cell r="Y918">
            <v>91.6</v>
          </cell>
          <cell r="Z918" t="str">
            <v>Riesgo muy alto</v>
          </cell>
          <cell r="AB918">
            <v>91.6</v>
          </cell>
          <cell r="AC918" t="str">
            <v>Riesgo muy alto</v>
          </cell>
          <cell r="AE918">
            <v>91.6</v>
          </cell>
          <cell r="AF918" t="str">
            <v>Riesgo muy alto</v>
          </cell>
          <cell r="AH918">
            <v>91.6</v>
          </cell>
          <cell r="AI918" t="str">
            <v>Riesgo muy alto</v>
          </cell>
          <cell r="AK918">
            <v>91.6</v>
          </cell>
          <cell r="AL918" t="str">
            <v>Riesgo muy alto</v>
          </cell>
          <cell r="AN918">
            <v>91.6</v>
          </cell>
          <cell r="AO918" t="str">
            <v>Riesgo muy alto</v>
          </cell>
          <cell r="AQ918">
            <v>91.6</v>
          </cell>
          <cell r="AR918" t="str">
            <v>Riesgo muy alto</v>
          </cell>
          <cell r="AT918">
            <v>91.6</v>
          </cell>
          <cell r="AU918" t="str">
            <v>Riesgo muy alto</v>
          </cell>
        </row>
        <row r="919">
          <cell r="A919">
            <v>91.7</v>
          </cell>
          <cell r="B919" t="str">
            <v>Riesgo muy alto</v>
          </cell>
          <cell r="D919">
            <v>91.7</v>
          </cell>
          <cell r="E919" t="str">
            <v>Riesgo muy alto</v>
          </cell>
          <cell r="G919">
            <v>91.7</v>
          </cell>
          <cell r="H919" t="str">
            <v>Riesgo muy alto</v>
          </cell>
          <cell r="J919">
            <v>91.7</v>
          </cell>
          <cell r="K919" t="str">
            <v>Riesgo muy alto</v>
          </cell>
          <cell r="M919">
            <v>91.7</v>
          </cell>
          <cell r="N919" t="str">
            <v>Riesgo muy alto</v>
          </cell>
          <cell r="P919">
            <v>91.7</v>
          </cell>
          <cell r="Q919" t="str">
            <v>Riesgo muy alto</v>
          </cell>
          <cell r="S919">
            <v>91.7</v>
          </cell>
          <cell r="T919" t="str">
            <v>Riesgo muy alto</v>
          </cell>
          <cell r="V919">
            <v>91.7</v>
          </cell>
          <cell r="W919" t="str">
            <v>Riesgo muy alto</v>
          </cell>
          <cell r="Y919">
            <v>91.7</v>
          </cell>
          <cell r="Z919" t="str">
            <v>Riesgo muy alto</v>
          </cell>
          <cell r="AB919">
            <v>91.7</v>
          </cell>
          <cell r="AC919" t="str">
            <v>Riesgo muy alto</v>
          </cell>
          <cell r="AE919">
            <v>91.7</v>
          </cell>
          <cell r="AF919" t="str">
            <v>Riesgo muy alto</v>
          </cell>
          <cell r="AH919">
            <v>91.7</v>
          </cell>
          <cell r="AI919" t="str">
            <v>Riesgo muy alto</v>
          </cell>
          <cell r="AK919">
            <v>91.7</v>
          </cell>
          <cell r="AL919" t="str">
            <v>Riesgo muy alto</v>
          </cell>
          <cell r="AN919">
            <v>91.7</v>
          </cell>
          <cell r="AO919" t="str">
            <v>Riesgo muy alto</v>
          </cell>
          <cell r="AQ919">
            <v>91.7</v>
          </cell>
          <cell r="AR919" t="str">
            <v>Riesgo muy alto</v>
          </cell>
          <cell r="AT919">
            <v>91.7</v>
          </cell>
          <cell r="AU919" t="str">
            <v>Riesgo muy alto</v>
          </cell>
        </row>
        <row r="920">
          <cell r="A920">
            <v>91.8</v>
          </cell>
          <cell r="B920" t="str">
            <v>Riesgo muy alto</v>
          </cell>
          <cell r="D920">
            <v>91.8</v>
          </cell>
          <cell r="E920" t="str">
            <v>Riesgo muy alto</v>
          </cell>
          <cell r="G920">
            <v>91.8</v>
          </cell>
          <cell r="H920" t="str">
            <v>Riesgo muy alto</v>
          </cell>
          <cell r="J920">
            <v>91.8</v>
          </cell>
          <cell r="K920" t="str">
            <v>Riesgo muy alto</v>
          </cell>
          <cell r="M920">
            <v>91.8</v>
          </cell>
          <cell r="N920" t="str">
            <v>Riesgo muy alto</v>
          </cell>
          <cell r="P920">
            <v>91.8</v>
          </cell>
          <cell r="Q920" t="str">
            <v>Riesgo muy alto</v>
          </cell>
          <cell r="S920">
            <v>91.8</v>
          </cell>
          <cell r="T920" t="str">
            <v>Riesgo muy alto</v>
          </cell>
          <cell r="V920">
            <v>91.8</v>
          </cell>
          <cell r="W920" t="str">
            <v>Riesgo muy alto</v>
          </cell>
          <cell r="Y920">
            <v>91.8</v>
          </cell>
          <cell r="Z920" t="str">
            <v>Riesgo muy alto</v>
          </cell>
          <cell r="AB920">
            <v>91.8</v>
          </cell>
          <cell r="AC920" t="str">
            <v>Riesgo muy alto</v>
          </cell>
          <cell r="AE920">
            <v>91.8</v>
          </cell>
          <cell r="AF920" t="str">
            <v>Riesgo muy alto</v>
          </cell>
          <cell r="AH920">
            <v>91.8</v>
          </cell>
          <cell r="AI920" t="str">
            <v>Riesgo muy alto</v>
          </cell>
          <cell r="AK920">
            <v>91.8</v>
          </cell>
          <cell r="AL920" t="str">
            <v>Riesgo muy alto</v>
          </cell>
          <cell r="AN920">
            <v>91.8</v>
          </cell>
          <cell r="AO920" t="str">
            <v>Riesgo muy alto</v>
          </cell>
          <cell r="AQ920">
            <v>91.8</v>
          </cell>
          <cell r="AR920" t="str">
            <v>Riesgo muy alto</v>
          </cell>
          <cell r="AT920">
            <v>91.8</v>
          </cell>
          <cell r="AU920" t="str">
            <v>Riesgo muy alto</v>
          </cell>
        </row>
        <row r="921">
          <cell r="A921">
            <v>91.9</v>
          </cell>
          <cell r="B921" t="str">
            <v>Riesgo muy alto</v>
          </cell>
          <cell r="D921">
            <v>91.9</v>
          </cell>
          <cell r="E921" t="str">
            <v>Riesgo muy alto</v>
          </cell>
          <cell r="G921">
            <v>91.9</v>
          </cell>
          <cell r="H921" t="str">
            <v>Riesgo muy alto</v>
          </cell>
          <cell r="J921">
            <v>91.9</v>
          </cell>
          <cell r="K921" t="str">
            <v>Riesgo muy alto</v>
          </cell>
          <cell r="M921">
            <v>91.9</v>
          </cell>
          <cell r="N921" t="str">
            <v>Riesgo muy alto</v>
          </cell>
          <cell r="P921">
            <v>91.9</v>
          </cell>
          <cell r="Q921" t="str">
            <v>Riesgo muy alto</v>
          </cell>
          <cell r="S921">
            <v>91.9</v>
          </cell>
          <cell r="T921" t="str">
            <v>Riesgo muy alto</v>
          </cell>
          <cell r="V921">
            <v>91.9</v>
          </cell>
          <cell r="W921" t="str">
            <v>Riesgo muy alto</v>
          </cell>
          <cell r="Y921">
            <v>91.9</v>
          </cell>
          <cell r="Z921" t="str">
            <v>Riesgo muy alto</v>
          </cell>
          <cell r="AB921">
            <v>91.9</v>
          </cell>
          <cell r="AC921" t="str">
            <v>Riesgo muy alto</v>
          </cell>
          <cell r="AE921">
            <v>91.9</v>
          </cell>
          <cell r="AF921" t="str">
            <v>Riesgo muy alto</v>
          </cell>
          <cell r="AH921">
            <v>91.9</v>
          </cell>
          <cell r="AI921" t="str">
            <v>Riesgo muy alto</v>
          </cell>
          <cell r="AK921">
            <v>91.9</v>
          </cell>
          <cell r="AL921" t="str">
            <v>Riesgo muy alto</v>
          </cell>
          <cell r="AN921">
            <v>91.9</v>
          </cell>
          <cell r="AO921" t="str">
            <v>Riesgo muy alto</v>
          </cell>
          <cell r="AQ921">
            <v>91.9</v>
          </cell>
          <cell r="AR921" t="str">
            <v>Riesgo muy alto</v>
          </cell>
          <cell r="AT921">
            <v>91.9</v>
          </cell>
          <cell r="AU921" t="str">
            <v>Riesgo muy alto</v>
          </cell>
        </row>
        <row r="922">
          <cell r="A922">
            <v>92</v>
          </cell>
          <cell r="B922" t="str">
            <v>Riesgo muy alto</v>
          </cell>
          <cell r="D922">
            <v>92</v>
          </cell>
          <cell r="E922" t="str">
            <v>Riesgo muy alto</v>
          </cell>
          <cell r="G922">
            <v>92</v>
          </cell>
          <cell r="H922" t="str">
            <v>Riesgo muy alto</v>
          </cell>
          <cell r="J922">
            <v>92</v>
          </cell>
          <cell r="K922" t="str">
            <v>Riesgo muy alto</v>
          </cell>
          <cell r="M922">
            <v>92</v>
          </cell>
          <cell r="N922" t="str">
            <v>Riesgo muy alto</v>
          </cell>
          <cell r="P922">
            <v>92</v>
          </cell>
          <cell r="Q922" t="str">
            <v>Riesgo muy alto</v>
          </cell>
          <cell r="S922">
            <v>92</v>
          </cell>
          <cell r="T922" t="str">
            <v>Riesgo muy alto</v>
          </cell>
          <cell r="V922">
            <v>92</v>
          </cell>
          <cell r="W922" t="str">
            <v>Riesgo muy alto</v>
          </cell>
          <cell r="Y922">
            <v>92</v>
          </cell>
          <cell r="Z922" t="str">
            <v>Riesgo muy alto</v>
          </cell>
          <cell r="AB922">
            <v>92</v>
          </cell>
          <cell r="AC922" t="str">
            <v>Riesgo muy alto</v>
          </cell>
          <cell r="AE922">
            <v>92</v>
          </cell>
          <cell r="AF922" t="str">
            <v>Riesgo muy alto</v>
          </cell>
          <cell r="AH922">
            <v>92</v>
          </cell>
          <cell r="AI922" t="str">
            <v>Riesgo muy alto</v>
          </cell>
          <cell r="AK922">
            <v>92</v>
          </cell>
          <cell r="AL922" t="str">
            <v>Riesgo muy alto</v>
          </cell>
          <cell r="AN922">
            <v>92</v>
          </cell>
          <cell r="AO922" t="str">
            <v>Riesgo muy alto</v>
          </cell>
          <cell r="AQ922">
            <v>92</v>
          </cell>
          <cell r="AR922" t="str">
            <v>Riesgo muy alto</v>
          </cell>
          <cell r="AT922">
            <v>92</v>
          </cell>
          <cell r="AU922" t="str">
            <v>Riesgo muy alto</v>
          </cell>
        </row>
        <row r="923">
          <cell r="A923">
            <v>92.1</v>
          </cell>
          <cell r="B923" t="str">
            <v>Riesgo muy alto</v>
          </cell>
          <cell r="D923">
            <v>92.1</v>
          </cell>
          <cell r="E923" t="str">
            <v>Riesgo muy alto</v>
          </cell>
          <cell r="G923">
            <v>92.1</v>
          </cell>
          <cell r="H923" t="str">
            <v>Riesgo muy alto</v>
          </cell>
          <cell r="J923">
            <v>92.1</v>
          </cell>
          <cell r="K923" t="str">
            <v>Riesgo muy alto</v>
          </cell>
          <cell r="M923">
            <v>92.1</v>
          </cell>
          <cell r="N923" t="str">
            <v>Riesgo muy alto</v>
          </cell>
          <cell r="P923">
            <v>92.1</v>
          </cell>
          <cell r="Q923" t="str">
            <v>Riesgo muy alto</v>
          </cell>
          <cell r="S923">
            <v>92.1</v>
          </cell>
          <cell r="T923" t="str">
            <v>Riesgo muy alto</v>
          </cell>
          <cell r="V923">
            <v>92.1</v>
          </cell>
          <cell r="W923" t="str">
            <v>Riesgo muy alto</v>
          </cell>
          <cell r="Y923">
            <v>92.1</v>
          </cell>
          <cell r="Z923" t="str">
            <v>Riesgo muy alto</v>
          </cell>
          <cell r="AB923">
            <v>92.1</v>
          </cell>
          <cell r="AC923" t="str">
            <v>Riesgo muy alto</v>
          </cell>
          <cell r="AE923">
            <v>92.1</v>
          </cell>
          <cell r="AF923" t="str">
            <v>Riesgo muy alto</v>
          </cell>
          <cell r="AH923">
            <v>92.1</v>
          </cell>
          <cell r="AI923" t="str">
            <v>Riesgo muy alto</v>
          </cell>
          <cell r="AK923">
            <v>92.1</v>
          </cell>
          <cell r="AL923" t="str">
            <v>Riesgo muy alto</v>
          </cell>
          <cell r="AN923">
            <v>92.1</v>
          </cell>
          <cell r="AO923" t="str">
            <v>Riesgo muy alto</v>
          </cell>
          <cell r="AQ923">
            <v>92.1</v>
          </cell>
          <cell r="AR923" t="str">
            <v>Riesgo muy alto</v>
          </cell>
          <cell r="AT923">
            <v>92.1</v>
          </cell>
          <cell r="AU923" t="str">
            <v>Riesgo muy alto</v>
          </cell>
        </row>
        <row r="924">
          <cell r="A924">
            <v>92.2</v>
          </cell>
          <cell r="B924" t="str">
            <v>Riesgo muy alto</v>
          </cell>
          <cell r="D924">
            <v>92.2</v>
          </cell>
          <cell r="E924" t="str">
            <v>Riesgo muy alto</v>
          </cell>
          <cell r="G924">
            <v>92.2</v>
          </cell>
          <cell r="H924" t="str">
            <v>Riesgo muy alto</v>
          </cell>
          <cell r="J924">
            <v>92.2</v>
          </cell>
          <cell r="K924" t="str">
            <v>Riesgo muy alto</v>
          </cell>
          <cell r="M924">
            <v>92.2</v>
          </cell>
          <cell r="N924" t="str">
            <v>Riesgo muy alto</v>
          </cell>
          <cell r="P924">
            <v>92.2</v>
          </cell>
          <cell r="Q924" t="str">
            <v>Riesgo muy alto</v>
          </cell>
          <cell r="S924">
            <v>92.2</v>
          </cell>
          <cell r="T924" t="str">
            <v>Riesgo muy alto</v>
          </cell>
          <cell r="V924">
            <v>92.2</v>
          </cell>
          <cell r="W924" t="str">
            <v>Riesgo muy alto</v>
          </cell>
          <cell r="Y924">
            <v>92.2</v>
          </cell>
          <cell r="Z924" t="str">
            <v>Riesgo muy alto</v>
          </cell>
          <cell r="AB924">
            <v>92.2</v>
          </cell>
          <cell r="AC924" t="str">
            <v>Riesgo muy alto</v>
          </cell>
          <cell r="AE924">
            <v>92.2</v>
          </cell>
          <cell r="AF924" t="str">
            <v>Riesgo muy alto</v>
          </cell>
          <cell r="AH924">
            <v>92.2</v>
          </cell>
          <cell r="AI924" t="str">
            <v>Riesgo muy alto</v>
          </cell>
          <cell r="AK924">
            <v>92.2</v>
          </cell>
          <cell r="AL924" t="str">
            <v>Riesgo muy alto</v>
          </cell>
          <cell r="AN924">
            <v>92.2</v>
          </cell>
          <cell r="AO924" t="str">
            <v>Riesgo muy alto</v>
          </cell>
          <cell r="AQ924">
            <v>92.2</v>
          </cell>
          <cell r="AR924" t="str">
            <v>Riesgo muy alto</v>
          </cell>
          <cell r="AT924">
            <v>92.2</v>
          </cell>
          <cell r="AU924" t="str">
            <v>Riesgo muy alto</v>
          </cell>
        </row>
        <row r="925">
          <cell r="A925">
            <v>92.3</v>
          </cell>
          <cell r="B925" t="str">
            <v>Riesgo muy alto</v>
          </cell>
          <cell r="D925">
            <v>92.3</v>
          </cell>
          <cell r="E925" t="str">
            <v>Riesgo muy alto</v>
          </cell>
          <cell r="G925">
            <v>92.3</v>
          </cell>
          <cell r="H925" t="str">
            <v>Riesgo muy alto</v>
          </cell>
          <cell r="J925">
            <v>92.3</v>
          </cell>
          <cell r="K925" t="str">
            <v>Riesgo muy alto</v>
          </cell>
          <cell r="M925">
            <v>92.3</v>
          </cell>
          <cell r="N925" t="str">
            <v>Riesgo muy alto</v>
          </cell>
          <cell r="P925">
            <v>92.3</v>
          </cell>
          <cell r="Q925" t="str">
            <v>Riesgo muy alto</v>
          </cell>
          <cell r="S925">
            <v>92.3</v>
          </cell>
          <cell r="T925" t="str">
            <v>Riesgo muy alto</v>
          </cell>
          <cell r="V925">
            <v>92.3</v>
          </cell>
          <cell r="W925" t="str">
            <v>Riesgo muy alto</v>
          </cell>
          <cell r="Y925">
            <v>92.3</v>
          </cell>
          <cell r="Z925" t="str">
            <v>Riesgo muy alto</v>
          </cell>
          <cell r="AB925">
            <v>92.3</v>
          </cell>
          <cell r="AC925" t="str">
            <v>Riesgo muy alto</v>
          </cell>
          <cell r="AE925">
            <v>92.3</v>
          </cell>
          <cell r="AF925" t="str">
            <v>Riesgo muy alto</v>
          </cell>
          <cell r="AH925">
            <v>92.3</v>
          </cell>
          <cell r="AI925" t="str">
            <v>Riesgo muy alto</v>
          </cell>
          <cell r="AK925">
            <v>92.3</v>
          </cell>
          <cell r="AL925" t="str">
            <v>Riesgo muy alto</v>
          </cell>
          <cell r="AN925">
            <v>92.3</v>
          </cell>
          <cell r="AO925" t="str">
            <v>Riesgo muy alto</v>
          </cell>
          <cell r="AQ925">
            <v>92.3</v>
          </cell>
          <cell r="AR925" t="str">
            <v>Riesgo muy alto</v>
          </cell>
          <cell r="AT925">
            <v>92.3</v>
          </cell>
          <cell r="AU925" t="str">
            <v>Riesgo muy alto</v>
          </cell>
        </row>
        <row r="926">
          <cell r="A926">
            <v>92.4</v>
          </cell>
          <cell r="B926" t="str">
            <v>Riesgo muy alto</v>
          </cell>
          <cell r="D926">
            <v>92.4</v>
          </cell>
          <cell r="E926" t="str">
            <v>Riesgo muy alto</v>
          </cell>
          <cell r="G926">
            <v>92.4</v>
          </cell>
          <cell r="H926" t="str">
            <v>Riesgo muy alto</v>
          </cell>
          <cell r="J926">
            <v>92.4</v>
          </cell>
          <cell r="K926" t="str">
            <v>Riesgo muy alto</v>
          </cell>
          <cell r="M926">
            <v>92.4</v>
          </cell>
          <cell r="N926" t="str">
            <v>Riesgo muy alto</v>
          </cell>
          <cell r="P926">
            <v>92.4</v>
          </cell>
          <cell r="Q926" t="str">
            <v>Riesgo muy alto</v>
          </cell>
          <cell r="S926">
            <v>92.4</v>
          </cell>
          <cell r="T926" t="str">
            <v>Riesgo muy alto</v>
          </cell>
          <cell r="V926">
            <v>92.4</v>
          </cell>
          <cell r="W926" t="str">
            <v>Riesgo muy alto</v>
          </cell>
          <cell r="Y926">
            <v>92.4</v>
          </cell>
          <cell r="Z926" t="str">
            <v>Riesgo muy alto</v>
          </cell>
          <cell r="AB926">
            <v>92.4</v>
          </cell>
          <cell r="AC926" t="str">
            <v>Riesgo muy alto</v>
          </cell>
          <cell r="AE926">
            <v>92.4</v>
          </cell>
          <cell r="AF926" t="str">
            <v>Riesgo muy alto</v>
          </cell>
          <cell r="AH926">
            <v>92.4</v>
          </cell>
          <cell r="AI926" t="str">
            <v>Riesgo muy alto</v>
          </cell>
          <cell r="AK926">
            <v>92.4</v>
          </cell>
          <cell r="AL926" t="str">
            <v>Riesgo muy alto</v>
          </cell>
          <cell r="AN926">
            <v>92.4</v>
          </cell>
          <cell r="AO926" t="str">
            <v>Riesgo muy alto</v>
          </cell>
          <cell r="AQ926">
            <v>92.4</v>
          </cell>
          <cell r="AR926" t="str">
            <v>Riesgo muy alto</v>
          </cell>
          <cell r="AT926">
            <v>92.4</v>
          </cell>
          <cell r="AU926" t="str">
            <v>Riesgo muy alto</v>
          </cell>
        </row>
        <row r="927">
          <cell r="A927">
            <v>92.5</v>
          </cell>
          <cell r="B927" t="str">
            <v>Riesgo muy alto</v>
          </cell>
          <cell r="D927">
            <v>92.5</v>
          </cell>
          <cell r="E927" t="str">
            <v>Riesgo muy alto</v>
          </cell>
          <cell r="G927">
            <v>92.5</v>
          </cell>
          <cell r="H927" t="str">
            <v>Riesgo muy alto</v>
          </cell>
          <cell r="J927">
            <v>92.5</v>
          </cell>
          <cell r="K927" t="str">
            <v>Riesgo muy alto</v>
          </cell>
          <cell r="M927">
            <v>92.5</v>
          </cell>
          <cell r="N927" t="str">
            <v>Riesgo muy alto</v>
          </cell>
          <cell r="P927">
            <v>92.5</v>
          </cell>
          <cell r="Q927" t="str">
            <v>Riesgo muy alto</v>
          </cell>
          <cell r="S927">
            <v>92.5</v>
          </cell>
          <cell r="T927" t="str">
            <v>Riesgo muy alto</v>
          </cell>
          <cell r="V927">
            <v>92.5</v>
          </cell>
          <cell r="W927" t="str">
            <v>Riesgo muy alto</v>
          </cell>
          <cell r="Y927">
            <v>92.5</v>
          </cell>
          <cell r="Z927" t="str">
            <v>Riesgo muy alto</v>
          </cell>
          <cell r="AB927">
            <v>92.5</v>
          </cell>
          <cell r="AC927" t="str">
            <v>Riesgo muy alto</v>
          </cell>
          <cell r="AE927">
            <v>92.5</v>
          </cell>
          <cell r="AF927" t="str">
            <v>Riesgo muy alto</v>
          </cell>
          <cell r="AH927">
            <v>92.5</v>
          </cell>
          <cell r="AI927" t="str">
            <v>Riesgo muy alto</v>
          </cell>
          <cell r="AK927">
            <v>92.5</v>
          </cell>
          <cell r="AL927" t="str">
            <v>Riesgo muy alto</v>
          </cell>
          <cell r="AN927">
            <v>92.5</v>
          </cell>
          <cell r="AO927" t="str">
            <v>Riesgo muy alto</v>
          </cell>
          <cell r="AQ927">
            <v>92.5</v>
          </cell>
          <cell r="AR927" t="str">
            <v>Riesgo muy alto</v>
          </cell>
          <cell r="AT927">
            <v>92.5</v>
          </cell>
          <cell r="AU927" t="str">
            <v>Riesgo muy alto</v>
          </cell>
        </row>
        <row r="928">
          <cell r="A928">
            <v>92.6</v>
          </cell>
          <cell r="B928" t="str">
            <v>Riesgo muy alto</v>
          </cell>
          <cell r="D928">
            <v>92.6</v>
          </cell>
          <cell r="E928" t="str">
            <v>Riesgo muy alto</v>
          </cell>
          <cell r="G928">
            <v>92.6</v>
          </cell>
          <cell r="H928" t="str">
            <v>Riesgo muy alto</v>
          </cell>
          <cell r="J928">
            <v>92.6</v>
          </cell>
          <cell r="K928" t="str">
            <v>Riesgo muy alto</v>
          </cell>
          <cell r="M928">
            <v>92.6</v>
          </cell>
          <cell r="N928" t="str">
            <v>Riesgo muy alto</v>
          </cell>
          <cell r="P928">
            <v>92.6</v>
          </cell>
          <cell r="Q928" t="str">
            <v>Riesgo muy alto</v>
          </cell>
          <cell r="S928">
            <v>92.6</v>
          </cell>
          <cell r="T928" t="str">
            <v>Riesgo muy alto</v>
          </cell>
          <cell r="V928">
            <v>92.6</v>
          </cell>
          <cell r="W928" t="str">
            <v>Riesgo muy alto</v>
          </cell>
          <cell r="Y928">
            <v>92.6</v>
          </cell>
          <cell r="Z928" t="str">
            <v>Riesgo muy alto</v>
          </cell>
          <cell r="AB928">
            <v>92.6</v>
          </cell>
          <cell r="AC928" t="str">
            <v>Riesgo muy alto</v>
          </cell>
          <cell r="AE928">
            <v>92.6</v>
          </cell>
          <cell r="AF928" t="str">
            <v>Riesgo muy alto</v>
          </cell>
          <cell r="AH928">
            <v>92.6</v>
          </cell>
          <cell r="AI928" t="str">
            <v>Riesgo muy alto</v>
          </cell>
          <cell r="AK928">
            <v>92.6</v>
          </cell>
          <cell r="AL928" t="str">
            <v>Riesgo muy alto</v>
          </cell>
          <cell r="AN928">
            <v>92.6</v>
          </cell>
          <cell r="AO928" t="str">
            <v>Riesgo muy alto</v>
          </cell>
          <cell r="AQ928">
            <v>92.6</v>
          </cell>
          <cell r="AR928" t="str">
            <v>Riesgo muy alto</v>
          </cell>
          <cell r="AT928">
            <v>92.6</v>
          </cell>
          <cell r="AU928" t="str">
            <v>Riesgo muy alto</v>
          </cell>
        </row>
        <row r="929">
          <cell r="A929">
            <v>92.7</v>
          </cell>
          <cell r="B929" t="str">
            <v>Riesgo muy alto</v>
          </cell>
          <cell r="D929">
            <v>92.7</v>
          </cell>
          <cell r="E929" t="str">
            <v>Riesgo muy alto</v>
          </cell>
          <cell r="G929">
            <v>92.7</v>
          </cell>
          <cell r="H929" t="str">
            <v>Riesgo muy alto</v>
          </cell>
          <cell r="J929">
            <v>92.7</v>
          </cell>
          <cell r="K929" t="str">
            <v>Riesgo muy alto</v>
          </cell>
          <cell r="M929">
            <v>92.7</v>
          </cell>
          <cell r="N929" t="str">
            <v>Riesgo muy alto</v>
          </cell>
          <cell r="P929">
            <v>92.7</v>
          </cell>
          <cell r="Q929" t="str">
            <v>Riesgo muy alto</v>
          </cell>
          <cell r="S929">
            <v>92.7</v>
          </cell>
          <cell r="T929" t="str">
            <v>Riesgo muy alto</v>
          </cell>
          <cell r="V929">
            <v>92.7</v>
          </cell>
          <cell r="W929" t="str">
            <v>Riesgo muy alto</v>
          </cell>
          <cell r="Y929">
            <v>92.7</v>
          </cell>
          <cell r="Z929" t="str">
            <v>Riesgo muy alto</v>
          </cell>
          <cell r="AB929">
            <v>92.7</v>
          </cell>
          <cell r="AC929" t="str">
            <v>Riesgo muy alto</v>
          </cell>
          <cell r="AE929">
            <v>92.7</v>
          </cell>
          <cell r="AF929" t="str">
            <v>Riesgo muy alto</v>
          </cell>
          <cell r="AH929">
            <v>92.7</v>
          </cell>
          <cell r="AI929" t="str">
            <v>Riesgo muy alto</v>
          </cell>
          <cell r="AK929">
            <v>92.7</v>
          </cell>
          <cell r="AL929" t="str">
            <v>Riesgo muy alto</v>
          </cell>
          <cell r="AN929">
            <v>92.7</v>
          </cell>
          <cell r="AO929" t="str">
            <v>Riesgo muy alto</v>
          </cell>
          <cell r="AQ929">
            <v>92.7</v>
          </cell>
          <cell r="AR929" t="str">
            <v>Riesgo muy alto</v>
          </cell>
          <cell r="AT929">
            <v>92.7</v>
          </cell>
          <cell r="AU929" t="str">
            <v>Riesgo muy alto</v>
          </cell>
        </row>
        <row r="930">
          <cell r="A930">
            <v>92.8</v>
          </cell>
          <cell r="B930" t="str">
            <v>Riesgo muy alto</v>
          </cell>
          <cell r="D930">
            <v>92.8</v>
          </cell>
          <cell r="E930" t="str">
            <v>Riesgo muy alto</v>
          </cell>
          <cell r="G930">
            <v>92.8</v>
          </cell>
          <cell r="H930" t="str">
            <v>Riesgo muy alto</v>
          </cell>
          <cell r="J930">
            <v>92.8</v>
          </cell>
          <cell r="K930" t="str">
            <v>Riesgo muy alto</v>
          </cell>
          <cell r="M930">
            <v>92.8</v>
          </cell>
          <cell r="N930" t="str">
            <v>Riesgo muy alto</v>
          </cell>
          <cell r="P930">
            <v>92.8</v>
          </cell>
          <cell r="Q930" t="str">
            <v>Riesgo muy alto</v>
          </cell>
          <cell r="S930">
            <v>92.8</v>
          </cell>
          <cell r="T930" t="str">
            <v>Riesgo muy alto</v>
          </cell>
          <cell r="V930">
            <v>92.8</v>
          </cell>
          <cell r="W930" t="str">
            <v>Riesgo muy alto</v>
          </cell>
          <cell r="Y930">
            <v>92.8</v>
          </cell>
          <cell r="Z930" t="str">
            <v>Riesgo muy alto</v>
          </cell>
          <cell r="AB930">
            <v>92.8</v>
          </cell>
          <cell r="AC930" t="str">
            <v>Riesgo muy alto</v>
          </cell>
          <cell r="AE930">
            <v>92.8</v>
          </cell>
          <cell r="AF930" t="str">
            <v>Riesgo muy alto</v>
          </cell>
          <cell r="AH930">
            <v>92.8</v>
          </cell>
          <cell r="AI930" t="str">
            <v>Riesgo muy alto</v>
          </cell>
          <cell r="AK930">
            <v>92.8</v>
          </cell>
          <cell r="AL930" t="str">
            <v>Riesgo muy alto</v>
          </cell>
          <cell r="AN930">
            <v>92.8</v>
          </cell>
          <cell r="AO930" t="str">
            <v>Riesgo muy alto</v>
          </cell>
          <cell r="AQ930">
            <v>92.8</v>
          </cell>
          <cell r="AR930" t="str">
            <v>Riesgo muy alto</v>
          </cell>
          <cell r="AT930">
            <v>92.8</v>
          </cell>
          <cell r="AU930" t="str">
            <v>Riesgo muy alto</v>
          </cell>
        </row>
        <row r="931">
          <cell r="A931">
            <v>92.9</v>
          </cell>
          <cell r="B931" t="str">
            <v>Riesgo muy alto</v>
          </cell>
          <cell r="D931">
            <v>92.9</v>
          </cell>
          <cell r="E931" t="str">
            <v>Riesgo muy alto</v>
          </cell>
          <cell r="G931">
            <v>92.9</v>
          </cell>
          <cell r="H931" t="str">
            <v>Riesgo muy alto</v>
          </cell>
          <cell r="J931">
            <v>92.9</v>
          </cell>
          <cell r="K931" t="str">
            <v>Riesgo muy alto</v>
          </cell>
          <cell r="M931">
            <v>92.9</v>
          </cell>
          <cell r="N931" t="str">
            <v>Riesgo muy alto</v>
          </cell>
          <cell r="P931">
            <v>92.9</v>
          </cell>
          <cell r="Q931" t="str">
            <v>Riesgo muy alto</v>
          </cell>
          <cell r="S931">
            <v>92.9</v>
          </cell>
          <cell r="T931" t="str">
            <v>Riesgo muy alto</v>
          </cell>
          <cell r="V931">
            <v>92.9</v>
          </cell>
          <cell r="W931" t="str">
            <v>Riesgo muy alto</v>
          </cell>
          <cell r="Y931">
            <v>92.9</v>
          </cell>
          <cell r="Z931" t="str">
            <v>Riesgo muy alto</v>
          </cell>
          <cell r="AB931">
            <v>92.9</v>
          </cell>
          <cell r="AC931" t="str">
            <v>Riesgo muy alto</v>
          </cell>
          <cell r="AE931">
            <v>92.9</v>
          </cell>
          <cell r="AF931" t="str">
            <v>Riesgo muy alto</v>
          </cell>
          <cell r="AH931">
            <v>92.9</v>
          </cell>
          <cell r="AI931" t="str">
            <v>Riesgo muy alto</v>
          </cell>
          <cell r="AK931">
            <v>92.9</v>
          </cell>
          <cell r="AL931" t="str">
            <v>Riesgo muy alto</v>
          </cell>
          <cell r="AN931">
            <v>92.9</v>
          </cell>
          <cell r="AO931" t="str">
            <v>Riesgo muy alto</v>
          </cell>
          <cell r="AQ931">
            <v>92.9</v>
          </cell>
          <cell r="AR931" t="str">
            <v>Riesgo muy alto</v>
          </cell>
          <cell r="AT931">
            <v>92.9</v>
          </cell>
          <cell r="AU931" t="str">
            <v>Riesgo muy alto</v>
          </cell>
        </row>
        <row r="932">
          <cell r="A932">
            <v>93</v>
          </cell>
          <cell r="B932" t="str">
            <v>Riesgo muy alto</v>
          </cell>
          <cell r="D932">
            <v>93</v>
          </cell>
          <cell r="E932" t="str">
            <v>Riesgo muy alto</v>
          </cell>
          <cell r="G932">
            <v>93</v>
          </cell>
          <cell r="H932" t="str">
            <v>Riesgo muy alto</v>
          </cell>
          <cell r="J932">
            <v>93</v>
          </cell>
          <cell r="K932" t="str">
            <v>Riesgo muy alto</v>
          </cell>
          <cell r="M932">
            <v>93</v>
          </cell>
          <cell r="N932" t="str">
            <v>Riesgo muy alto</v>
          </cell>
          <cell r="P932">
            <v>93</v>
          </cell>
          <cell r="Q932" t="str">
            <v>Riesgo muy alto</v>
          </cell>
          <cell r="S932">
            <v>93</v>
          </cell>
          <cell r="T932" t="str">
            <v>Riesgo muy alto</v>
          </cell>
          <cell r="V932">
            <v>93</v>
          </cell>
          <cell r="W932" t="str">
            <v>Riesgo muy alto</v>
          </cell>
          <cell r="Y932">
            <v>93</v>
          </cell>
          <cell r="Z932" t="str">
            <v>Riesgo muy alto</v>
          </cell>
          <cell r="AB932">
            <v>93</v>
          </cell>
          <cell r="AC932" t="str">
            <v>Riesgo muy alto</v>
          </cell>
          <cell r="AE932">
            <v>93</v>
          </cell>
          <cell r="AF932" t="str">
            <v>Riesgo muy alto</v>
          </cell>
          <cell r="AH932">
            <v>93</v>
          </cell>
          <cell r="AI932" t="str">
            <v>Riesgo muy alto</v>
          </cell>
          <cell r="AK932">
            <v>93</v>
          </cell>
          <cell r="AL932" t="str">
            <v>Riesgo muy alto</v>
          </cell>
          <cell r="AN932">
            <v>93</v>
          </cell>
          <cell r="AO932" t="str">
            <v>Riesgo muy alto</v>
          </cell>
          <cell r="AQ932">
            <v>93</v>
          </cell>
          <cell r="AR932" t="str">
            <v>Riesgo muy alto</v>
          </cell>
          <cell r="AT932">
            <v>93</v>
          </cell>
          <cell r="AU932" t="str">
            <v>Riesgo muy alto</v>
          </cell>
        </row>
        <row r="933">
          <cell r="A933">
            <v>93.1</v>
          </cell>
          <cell r="B933" t="str">
            <v>Riesgo muy alto</v>
          </cell>
          <cell r="D933">
            <v>93.1</v>
          </cell>
          <cell r="E933" t="str">
            <v>Riesgo muy alto</v>
          </cell>
          <cell r="G933">
            <v>93.1</v>
          </cell>
          <cell r="H933" t="str">
            <v>Riesgo muy alto</v>
          </cell>
          <cell r="J933">
            <v>93.1</v>
          </cell>
          <cell r="K933" t="str">
            <v>Riesgo muy alto</v>
          </cell>
          <cell r="M933">
            <v>93.1</v>
          </cell>
          <cell r="N933" t="str">
            <v>Riesgo muy alto</v>
          </cell>
          <cell r="P933">
            <v>93.1</v>
          </cell>
          <cell r="Q933" t="str">
            <v>Riesgo muy alto</v>
          </cell>
          <cell r="S933">
            <v>93.1</v>
          </cell>
          <cell r="T933" t="str">
            <v>Riesgo muy alto</v>
          </cell>
          <cell r="V933">
            <v>93.1</v>
          </cell>
          <cell r="W933" t="str">
            <v>Riesgo muy alto</v>
          </cell>
          <cell r="Y933">
            <v>93.1</v>
          </cell>
          <cell r="Z933" t="str">
            <v>Riesgo muy alto</v>
          </cell>
          <cell r="AB933">
            <v>93.1</v>
          </cell>
          <cell r="AC933" t="str">
            <v>Riesgo muy alto</v>
          </cell>
          <cell r="AE933">
            <v>93.1</v>
          </cell>
          <cell r="AF933" t="str">
            <v>Riesgo muy alto</v>
          </cell>
          <cell r="AH933">
            <v>93.1</v>
          </cell>
          <cell r="AI933" t="str">
            <v>Riesgo muy alto</v>
          </cell>
          <cell r="AK933">
            <v>93.1</v>
          </cell>
          <cell r="AL933" t="str">
            <v>Riesgo muy alto</v>
          </cell>
          <cell r="AN933">
            <v>93.1</v>
          </cell>
          <cell r="AO933" t="str">
            <v>Riesgo muy alto</v>
          </cell>
          <cell r="AQ933">
            <v>93.1</v>
          </cell>
          <cell r="AR933" t="str">
            <v>Riesgo muy alto</v>
          </cell>
          <cell r="AT933">
            <v>93.1</v>
          </cell>
          <cell r="AU933" t="str">
            <v>Riesgo muy alto</v>
          </cell>
        </row>
        <row r="934">
          <cell r="A934">
            <v>93.2</v>
          </cell>
          <cell r="B934" t="str">
            <v>Riesgo muy alto</v>
          </cell>
          <cell r="D934">
            <v>93.2</v>
          </cell>
          <cell r="E934" t="str">
            <v>Riesgo muy alto</v>
          </cell>
          <cell r="G934">
            <v>93.2</v>
          </cell>
          <cell r="H934" t="str">
            <v>Riesgo muy alto</v>
          </cell>
          <cell r="J934">
            <v>93.2</v>
          </cell>
          <cell r="K934" t="str">
            <v>Riesgo muy alto</v>
          </cell>
          <cell r="M934">
            <v>93.2</v>
          </cell>
          <cell r="N934" t="str">
            <v>Riesgo muy alto</v>
          </cell>
          <cell r="P934">
            <v>93.2</v>
          </cell>
          <cell r="Q934" t="str">
            <v>Riesgo muy alto</v>
          </cell>
          <cell r="S934">
            <v>93.2</v>
          </cell>
          <cell r="T934" t="str">
            <v>Riesgo muy alto</v>
          </cell>
          <cell r="V934">
            <v>93.2</v>
          </cell>
          <cell r="W934" t="str">
            <v>Riesgo muy alto</v>
          </cell>
          <cell r="Y934">
            <v>93.2</v>
          </cell>
          <cell r="Z934" t="str">
            <v>Riesgo muy alto</v>
          </cell>
          <cell r="AB934">
            <v>93.2</v>
          </cell>
          <cell r="AC934" t="str">
            <v>Riesgo muy alto</v>
          </cell>
          <cell r="AE934">
            <v>93.2</v>
          </cell>
          <cell r="AF934" t="str">
            <v>Riesgo muy alto</v>
          </cell>
          <cell r="AH934">
            <v>93.2</v>
          </cell>
          <cell r="AI934" t="str">
            <v>Riesgo muy alto</v>
          </cell>
          <cell r="AK934">
            <v>93.2</v>
          </cell>
          <cell r="AL934" t="str">
            <v>Riesgo muy alto</v>
          </cell>
          <cell r="AN934">
            <v>93.2</v>
          </cell>
          <cell r="AO934" t="str">
            <v>Riesgo muy alto</v>
          </cell>
          <cell r="AQ934">
            <v>93.2</v>
          </cell>
          <cell r="AR934" t="str">
            <v>Riesgo muy alto</v>
          </cell>
          <cell r="AT934">
            <v>93.2</v>
          </cell>
          <cell r="AU934" t="str">
            <v>Riesgo muy alto</v>
          </cell>
        </row>
        <row r="935">
          <cell r="A935">
            <v>93.3</v>
          </cell>
          <cell r="B935" t="str">
            <v>Riesgo muy alto</v>
          </cell>
          <cell r="D935">
            <v>93.3</v>
          </cell>
          <cell r="E935" t="str">
            <v>Riesgo muy alto</v>
          </cell>
          <cell r="G935">
            <v>93.3</v>
          </cell>
          <cell r="H935" t="str">
            <v>Riesgo muy alto</v>
          </cell>
          <cell r="J935">
            <v>93.3</v>
          </cell>
          <cell r="K935" t="str">
            <v>Riesgo muy alto</v>
          </cell>
          <cell r="M935">
            <v>93.3</v>
          </cell>
          <cell r="N935" t="str">
            <v>Riesgo muy alto</v>
          </cell>
          <cell r="P935">
            <v>93.3</v>
          </cell>
          <cell r="Q935" t="str">
            <v>Riesgo muy alto</v>
          </cell>
          <cell r="S935">
            <v>93.3</v>
          </cell>
          <cell r="T935" t="str">
            <v>Riesgo muy alto</v>
          </cell>
          <cell r="V935">
            <v>93.3</v>
          </cell>
          <cell r="W935" t="str">
            <v>Riesgo muy alto</v>
          </cell>
          <cell r="Y935">
            <v>93.3</v>
          </cell>
          <cell r="Z935" t="str">
            <v>Riesgo muy alto</v>
          </cell>
          <cell r="AB935">
            <v>93.3</v>
          </cell>
          <cell r="AC935" t="str">
            <v>Riesgo muy alto</v>
          </cell>
          <cell r="AE935">
            <v>93.3</v>
          </cell>
          <cell r="AF935" t="str">
            <v>Riesgo muy alto</v>
          </cell>
          <cell r="AH935">
            <v>93.3</v>
          </cell>
          <cell r="AI935" t="str">
            <v>Riesgo muy alto</v>
          </cell>
          <cell r="AK935">
            <v>93.3</v>
          </cell>
          <cell r="AL935" t="str">
            <v>Riesgo muy alto</v>
          </cell>
          <cell r="AN935">
            <v>93.3</v>
          </cell>
          <cell r="AO935" t="str">
            <v>Riesgo muy alto</v>
          </cell>
          <cell r="AQ935">
            <v>93.3</v>
          </cell>
          <cell r="AR935" t="str">
            <v>Riesgo muy alto</v>
          </cell>
          <cell r="AT935">
            <v>93.3</v>
          </cell>
          <cell r="AU935" t="str">
            <v>Riesgo muy alto</v>
          </cell>
        </row>
        <row r="936">
          <cell r="A936">
            <v>93.4</v>
          </cell>
          <cell r="B936" t="str">
            <v>Riesgo muy alto</v>
          </cell>
          <cell r="D936">
            <v>93.4</v>
          </cell>
          <cell r="E936" t="str">
            <v>Riesgo muy alto</v>
          </cell>
          <cell r="G936">
            <v>93.4</v>
          </cell>
          <cell r="H936" t="str">
            <v>Riesgo muy alto</v>
          </cell>
          <cell r="J936">
            <v>93.4</v>
          </cell>
          <cell r="K936" t="str">
            <v>Riesgo muy alto</v>
          </cell>
          <cell r="M936">
            <v>93.4</v>
          </cell>
          <cell r="N936" t="str">
            <v>Riesgo muy alto</v>
          </cell>
          <cell r="P936">
            <v>93.4</v>
          </cell>
          <cell r="Q936" t="str">
            <v>Riesgo muy alto</v>
          </cell>
          <cell r="S936">
            <v>93.4</v>
          </cell>
          <cell r="T936" t="str">
            <v>Riesgo muy alto</v>
          </cell>
          <cell r="V936">
            <v>93.4</v>
          </cell>
          <cell r="W936" t="str">
            <v>Riesgo muy alto</v>
          </cell>
          <cell r="Y936">
            <v>93.4</v>
          </cell>
          <cell r="Z936" t="str">
            <v>Riesgo muy alto</v>
          </cell>
          <cell r="AB936">
            <v>93.4</v>
          </cell>
          <cell r="AC936" t="str">
            <v>Riesgo muy alto</v>
          </cell>
          <cell r="AE936">
            <v>93.4</v>
          </cell>
          <cell r="AF936" t="str">
            <v>Riesgo muy alto</v>
          </cell>
          <cell r="AH936">
            <v>93.4</v>
          </cell>
          <cell r="AI936" t="str">
            <v>Riesgo muy alto</v>
          </cell>
          <cell r="AK936">
            <v>93.4</v>
          </cell>
          <cell r="AL936" t="str">
            <v>Riesgo muy alto</v>
          </cell>
          <cell r="AN936">
            <v>93.4</v>
          </cell>
          <cell r="AO936" t="str">
            <v>Riesgo muy alto</v>
          </cell>
          <cell r="AQ936">
            <v>93.4</v>
          </cell>
          <cell r="AR936" t="str">
            <v>Riesgo muy alto</v>
          </cell>
          <cell r="AT936">
            <v>93.4</v>
          </cell>
          <cell r="AU936" t="str">
            <v>Riesgo muy alto</v>
          </cell>
        </row>
        <row r="937">
          <cell r="A937">
            <v>93.5</v>
          </cell>
          <cell r="B937" t="str">
            <v>Riesgo muy alto</v>
          </cell>
          <cell r="D937">
            <v>93.5</v>
          </cell>
          <cell r="E937" t="str">
            <v>Riesgo muy alto</v>
          </cell>
          <cell r="G937">
            <v>93.5</v>
          </cell>
          <cell r="H937" t="str">
            <v>Riesgo muy alto</v>
          </cell>
          <cell r="J937">
            <v>93.5</v>
          </cell>
          <cell r="K937" t="str">
            <v>Riesgo muy alto</v>
          </cell>
          <cell r="M937">
            <v>93.5</v>
          </cell>
          <cell r="N937" t="str">
            <v>Riesgo muy alto</v>
          </cell>
          <cell r="P937">
            <v>93.5</v>
          </cell>
          <cell r="Q937" t="str">
            <v>Riesgo muy alto</v>
          </cell>
          <cell r="S937">
            <v>93.5</v>
          </cell>
          <cell r="T937" t="str">
            <v>Riesgo muy alto</v>
          </cell>
          <cell r="V937">
            <v>93.5</v>
          </cell>
          <cell r="W937" t="str">
            <v>Riesgo muy alto</v>
          </cell>
          <cell r="Y937">
            <v>93.5</v>
          </cell>
          <cell r="Z937" t="str">
            <v>Riesgo muy alto</v>
          </cell>
          <cell r="AB937">
            <v>93.5</v>
          </cell>
          <cell r="AC937" t="str">
            <v>Riesgo muy alto</v>
          </cell>
          <cell r="AE937">
            <v>93.5</v>
          </cell>
          <cell r="AF937" t="str">
            <v>Riesgo muy alto</v>
          </cell>
          <cell r="AH937">
            <v>93.5</v>
          </cell>
          <cell r="AI937" t="str">
            <v>Riesgo muy alto</v>
          </cell>
          <cell r="AK937">
            <v>93.5</v>
          </cell>
          <cell r="AL937" t="str">
            <v>Riesgo muy alto</v>
          </cell>
          <cell r="AN937">
            <v>93.5</v>
          </cell>
          <cell r="AO937" t="str">
            <v>Riesgo muy alto</v>
          </cell>
          <cell r="AQ937">
            <v>93.5</v>
          </cell>
          <cell r="AR937" t="str">
            <v>Riesgo muy alto</v>
          </cell>
          <cell r="AT937">
            <v>93.5</v>
          </cell>
          <cell r="AU937" t="str">
            <v>Riesgo muy alto</v>
          </cell>
        </row>
        <row r="938">
          <cell r="A938">
            <v>93.6</v>
          </cell>
          <cell r="B938" t="str">
            <v>Riesgo muy alto</v>
          </cell>
          <cell r="D938">
            <v>93.6</v>
          </cell>
          <cell r="E938" t="str">
            <v>Riesgo muy alto</v>
          </cell>
          <cell r="G938">
            <v>93.6</v>
          </cell>
          <cell r="H938" t="str">
            <v>Riesgo muy alto</v>
          </cell>
          <cell r="J938">
            <v>93.6</v>
          </cell>
          <cell r="K938" t="str">
            <v>Riesgo muy alto</v>
          </cell>
          <cell r="M938">
            <v>93.6</v>
          </cell>
          <cell r="N938" t="str">
            <v>Riesgo muy alto</v>
          </cell>
          <cell r="P938">
            <v>93.6</v>
          </cell>
          <cell r="Q938" t="str">
            <v>Riesgo muy alto</v>
          </cell>
          <cell r="S938">
            <v>93.6</v>
          </cell>
          <cell r="T938" t="str">
            <v>Riesgo muy alto</v>
          </cell>
          <cell r="V938">
            <v>93.6</v>
          </cell>
          <cell r="W938" t="str">
            <v>Riesgo muy alto</v>
          </cell>
          <cell r="Y938">
            <v>93.6</v>
          </cell>
          <cell r="Z938" t="str">
            <v>Riesgo muy alto</v>
          </cell>
          <cell r="AB938">
            <v>93.6</v>
          </cell>
          <cell r="AC938" t="str">
            <v>Riesgo muy alto</v>
          </cell>
          <cell r="AE938">
            <v>93.6</v>
          </cell>
          <cell r="AF938" t="str">
            <v>Riesgo muy alto</v>
          </cell>
          <cell r="AH938">
            <v>93.6</v>
          </cell>
          <cell r="AI938" t="str">
            <v>Riesgo muy alto</v>
          </cell>
          <cell r="AK938">
            <v>93.6</v>
          </cell>
          <cell r="AL938" t="str">
            <v>Riesgo muy alto</v>
          </cell>
          <cell r="AN938">
            <v>93.6</v>
          </cell>
          <cell r="AO938" t="str">
            <v>Riesgo muy alto</v>
          </cell>
          <cell r="AQ938">
            <v>93.6</v>
          </cell>
          <cell r="AR938" t="str">
            <v>Riesgo muy alto</v>
          </cell>
          <cell r="AT938">
            <v>93.6</v>
          </cell>
          <cell r="AU938" t="str">
            <v>Riesgo muy alto</v>
          </cell>
        </row>
        <row r="939">
          <cell r="A939">
            <v>93.7</v>
          </cell>
          <cell r="B939" t="str">
            <v>Riesgo muy alto</v>
          </cell>
          <cell r="D939">
            <v>93.7</v>
          </cell>
          <cell r="E939" t="str">
            <v>Riesgo muy alto</v>
          </cell>
          <cell r="G939">
            <v>93.7</v>
          </cell>
          <cell r="H939" t="str">
            <v>Riesgo muy alto</v>
          </cell>
          <cell r="J939">
            <v>93.7</v>
          </cell>
          <cell r="K939" t="str">
            <v>Riesgo muy alto</v>
          </cell>
          <cell r="M939">
            <v>93.7</v>
          </cell>
          <cell r="N939" t="str">
            <v>Riesgo muy alto</v>
          </cell>
          <cell r="P939">
            <v>93.7</v>
          </cell>
          <cell r="Q939" t="str">
            <v>Riesgo muy alto</v>
          </cell>
          <cell r="S939">
            <v>93.7</v>
          </cell>
          <cell r="T939" t="str">
            <v>Riesgo muy alto</v>
          </cell>
          <cell r="V939">
            <v>93.7</v>
          </cell>
          <cell r="W939" t="str">
            <v>Riesgo muy alto</v>
          </cell>
          <cell r="Y939">
            <v>93.7</v>
          </cell>
          <cell r="Z939" t="str">
            <v>Riesgo muy alto</v>
          </cell>
          <cell r="AB939">
            <v>93.7</v>
          </cell>
          <cell r="AC939" t="str">
            <v>Riesgo muy alto</v>
          </cell>
          <cell r="AE939">
            <v>93.7</v>
          </cell>
          <cell r="AF939" t="str">
            <v>Riesgo muy alto</v>
          </cell>
          <cell r="AH939">
            <v>93.7</v>
          </cell>
          <cell r="AI939" t="str">
            <v>Riesgo muy alto</v>
          </cell>
          <cell r="AK939">
            <v>93.7</v>
          </cell>
          <cell r="AL939" t="str">
            <v>Riesgo muy alto</v>
          </cell>
          <cell r="AN939">
            <v>93.7</v>
          </cell>
          <cell r="AO939" t="str">
            <v>Riesgo muy alto</v>
          </cell>
          <cell r="AQ939">
            <v>93.7</v>
          </cell>
          <cell r="AR939" t="str">
            <v>Riesgo muy alto</v>
          </cell>
          <cell r="AT939">
            <v>93.7</v>
          </cell>
          <cell r="AU939" t="str">
            <v>Riesgo muy alto</v>
          </cell>
        </row>
        <row r="940">
          <cell r="A940">
            <v>93.8</v>
          </cell>
          <cell r="B940" t="str">
            <v>Riesgo muy alto</v>
          </cell>
          <cell r="D940">
            <v>93.8</v>
          </cell>
          <cell r="E940" t="str">
            <v>Riesgo muy alto</v>
          </cell>
          <cell r="G940">
            <v>93.8</v>
          </cell>
          <cell r="H940" t="str">
            <v>Riesgo muy alto</v>
          </cell>
          <cell r="J940">
            <v>93.8</v>
          </cell>
          <cell r="K940" t="str">
            <v>Riesgo muy alto</v>
          </cell>
          <cell r="M940">
            <v>93.8</v>
          </cell>
          <cell r="N940" t="str">
            <v>Riesgo muy alto</v>
          </cell>
          <cell r="P940">
            <v>93.8</v>
          </cell>
          <cell r="Q940" t="str">
            <v>Riesgo muy alto</v>
          </cell>
          <cell r="S940">
            <v>93.8</v>
          </cell>
          <cell r="T940" t="str">
            <v>Riesgo muy alto</v>
          </cell>
          <cell r="V940">
            <v>93.8</v>
          </cell>
          <cell r="W940" t="str">
            <v>Riesgo muy alto</v>
          </cell>
          <cell r="Y940">
            <v>93.8</v>
          </cell>
          <cell r="Z940" t="str">
            <v>Riesgo muy alto</v>
          </cell>
          <cell r="AB940">
            <v>93.8</v>
          </cell>
          <cell r="AC940" t="str">
            <v>Riesgo muy alto</v>
          </cell>
          <cell r="AE940">
            <v>93.8</v>
          </cell>
          <cell r="AF940" t="str">
            <v>Riesgo muy alto</v>
          </cell>
          <cell r="AH940">
            <v>93.8</v>
          </cell>
          <cell r="AI940" t="str">
            <v>Riesgo muy alto</v>
          </cell>
          <cell r="AK940">
            <v>93.8</v>
          </cell>
          <cell r="AL940" t="str">
            <v>Riesgo muy alto</v>
          </cell>
          <cell r="AN940">
            <v>93.8</v>
          </cell>
          <cell r="AO940" t="str">
            <v>Riesgo muy alto</v>
          </cell>
          <cell r="AQ940">
            <v>93.8</v>
          </cell>
          <cell r="AR940" t="str">
            <v>Riesgo muy alto</v>
          </cell>
          <cell r="AT940">
            <v>93.8</v>
          </cell>
          <cell r="AU940" t="str">
            <v>Riesgo muy alto</v>
          </cell>
        </row>
        <row r="941">
          <cell r="A941">
            <v>93.9</v>
          </cell>
          <cell r="B941" t="str">
            <v>Riesgo muy alto</v>
          </cell>
          <cell r="D941">
            <v>93.9</v>
          </cell>
          <cell r="E941" t="str">
            <v>Riesgo muy alto</v>
          </cell>
          <cell r="G941">
            <v>93.9</v>
          </cell>
          <cell r="H941" t="str">
            <v>Riesgo muy alto</v>
          </cell>
          <cell r="J941">
            <v>93.9</v>
          </cell>
          <cell r="K941" t="str">
            <v>Riesgo muy alto</v>
          </cell>
          <cell r="M941">
            <v>93.9</v>
          </cell>
          <cell r="N941" t="str">
            <v>Riesgo muy alto</v>
          </cell>
          <cell r="P941">
            <v>93.9</v>
          </cell>
          <cell r="Q941" t="str">
            <v>Riesgo muy alto</v>
          </cell>
          <cell r="S941">
            <v>93.9</v>
          </cell>
          <cell r="T941" t="str">
            <v>Riesgo muy alto</v>
          </cell>
          <cell r="V941">
            <v>93.9</v>
          </cell>
          <cell r="W941" t="str">
            <v>Riesgo muy alto</v>
          </cell>
          <cell r="Y941">
            <v>93.9</v>
          </cell>
          <cell r="Z941" t="str">
            <v>Riesgo muy alto</v>
          </cell>
          <cell r="AB941">
            <v>93.9</v>
          </cell>
          <cell r="AC941" t="str">
            <v>Riesgo muy alto</v>
          </cell>
          <cell r="AE941">
            <v>93.9</v>
          </cell>
          <cell r="AF941" t="str">
            <v>Riesgo muy alto</v>
          </cell>
          <cell r="AH941">
            <v>93.9</v>
          </cell>
          <cell r="AI941" t="str">
            <v>Riesgo muy alto</v>
          </cell>
          <cell r="AK941">
            <v>93.9</v>
          </cell>
          <cell r="AL941" t="str">
            <v>Riesgo muy alto</v>
          </cell>
          <cell r="AN941">
            <v>93.9</v>
          </cell>
          <cell r="AO941" t="str">
            <v>Riesgo muy alto</v>
          </cell>
          <cell r="AQ941">
            <v>93.9</v>
          </cell>
          <cell r="AR941" t="str">
            <v>Riesgo muy alto</v>
          </cell>
          <cell r="AT941">
            <v>93.9</v>
          </cell>
          <cell r="AU941" t="str">
            <v>Riesgo muy alto</v>
          </cell>
        </row>
        <row r="942">
          <cell r="A942">
            <v>94</v>
          </cell>
          <cell r="B942" t="str">
            <v>Riesgo muy alto</v>
          </cell>
          <cell r="D942">
            <v>94</v>
          </cell>
          <cell r="E942" t="str">
            <v>Riesgo muy alto</v>
          </cell>
          <cell r="G942">
            <v>94</v>
          </cell>
          <cell r="H942" t="str">
            <v>Riesgo muy alto</v>
          </cell>
          <cell r="J942">
            <v>94</v>
          </cell>
          <cell r="K942" t="str">
            <v>Riesgo muy alto</v>
          </cell>
          <cell r="M942">
            <v>94</v>
          </cell>
          <cell r="N942" t="str">
            <v>Riesgo muy alto</v>
          </cell>
          <cell r="P942">
            <v>94</v>
          </cell>
          <cell r="Q942" t="str">
            <v>Riesgo muy alto</v>
          </cell>
          <cell r="S942">
            <v>94</v>
          </cell>
          <cell r="T942" t="str">
            <v>Riesgo muy alto</v>
          </cell>
          <cell r="V942">
            <v>94</v>
          </cell>
          <cell r="W942" t="str">
            <v>Riesgo muy alto</v>
          </cell>
          <cell r="Y942">
            <v>94</v>
          </cell>
          <cell r="Z942" t="str">
            <v>Riesgo muy alto</v>
          </cell>
          <cell r="AB942">
            <v>94</v>
          </cell>
          <cell r="AC942" t="str">
            <v>Riesgo muy alto</v>
          </cell>
          <cell r="AE942">
            <v>94</v>
          </cell>
          <cell r="AF942" t="str">
            <v>Riesgo muy alto</v>
          </cell>
          <cell r="AH942">
            <v>94</v>
          </cell>
          <cell r="AI942" t="str">
            <v>Riesgo muy alto</v>
          </cell>
          <cell r="AK942">
            <v>94</v>
          </cell>
          <cell r="AL942" t="str">
            <v>Riesgo muy alto</v>
          </cell>
          <cell r="AN942">
            <v>94</v>
          </cell>
          <cell r="AO942" t="str">
            <v>Riesgo muy alto</v>
          </cell>
          <cell r="AQ942">
            <v>94</v>
          </cell>
          <cell r="AR942" t="str">
            <v>Riesgo muy alto</v>
          </cell>
          <cell r="AT942">
            <v>94</v>
          </cell>
          <cell r="AU942" t="str">
            <v>Riesgo muy alto</v>
          </cell>
        </row>
        <row r="943">
          <cell r="A943">
            <v>94.1</v>
          </cell>
          <cell r="B943" t="str">
            <v>Riesgo muy alto</v>
          </cell>
          <cell r="D943">
            <v>94.1</v>
          </cell>
          <cell r="E943" t="str">
            <v>Riesgo muy alto</v>
          </cell>
          <cell r="G943">
            <v>94.1</v>
          </cell>
          <cell r="H943" t="str">
            <v>Riesgo muy alto</v>
          </cell>
          <cell r="J943">
            <v>94.1</v>
          </cell>
          <cell r="K943" t="str">
            <v>Riesgo muy alto</v>
          </cell>
          <cell r="M943">
            <v>94.1</v>
          </cell>
          <cell r="N943" t="str">
            <v>Riesgo muy alto</v>
          </cell>
          <cell r="P943">
            <v>94.1</v>
          </cell>
          <cell r="Q943" t="str">
            <v>Riesgo muy alto</v>
          </cell>
          <cell r="S943">
            <v>94.1</v>
          </cell>
          <cell r="T943" t="str">
            <v>Riesgo muy alto</v>
          </cell>
          <cell r="V943">
            <v>94.1</v>
          </cell>
          <cell r="W943" t="str">
            <v>Riesgo muy alto</v>
          </cell>
          <cell r="Y943">
            <v>94.1</v>
          </cell>
          <cell r="Z943" t="str">
            <v>Riesgo muy alto</v>
          </cell>
          <cell r="AB943">
            <v>94.1</v>
          </cell>
          <cell r="AC943" t="str">
            <v>Riesgo muy alto</v>
          </cell>
          <cell r="AE943">
            <v>94.1</v>
          </cell>
          <cell r="AF943" t="str">
            <v>Riesgo muy alto</v>
          </cell>
          <cell r="AH943">
            <v>94.1</v>
          </cell>
          <cell r="AI943" t="str">
            <v>Riesgo muy alto</v>
          </cell>
          <cell r="AK943">
            <v>94.1</v>
          </cell>
          <cell r="AL943" t="str">
            <v>Riesgo muy alto</v>
          </cell>
          <cell r="AN943">
            <v>94.1</v>
          </cell>
          <cell r="AO943" t="str">
            <v>Riesgo muy alto</v>
          </cell>
          <cell r="AQ943">
            <v>94.1</v>
          </cell>
          <cell r="AR943" t="str">
            <v>Riesgo muy alto</v>
          </cell>
          <cell r="AT943">
            <v>94.1</v>
          </cell>
          <cell r="AU943" t="str">
            <v>Riesgo muy alto</v>
          </cell>
        </row>
        <row r="944">
          <cell r="A944">
            <v>94.2</v>
          </cell>
          <cell r="B944" t="str">
            <v>Riesgo muy alto</v>
          </cell>
          <cell r="D944">
            <v>94.2</v>
          </cell>
          <cell r="E944" t="str">
            <v>Riesgo muy alto</v>
          </cell>
          <cell r="G944">
            <v>94.2</v>
          </cell>
          <cell r="H944" t="str">
            <v>Riesgo muy alto</v>
          </cell>
          <cell r="J944">
            <v>94.2</v>
          </cell>
          <cell r="K944" t="str">
            <v>Riesgo muy alto</v>
          </cell>
          <cell r="M944">
            <v>94.2</v>
          </cell>
          <cell r="N944" t="str">
            <v>Riesgo muy alto</v>
          </cell>
          <cell r="P944">
            <v>94.2</v>
          </cell>
          <cell r="Q944" t="str">
            <v>Riesgo muy alto</v>
          </cell>
          <cell r="S944">
            <v>94.2</v>
          </cell>
          <cell r="T944" t="str">
            <v>Riesgo muy alto</v>
          </cell>
          <cell r="V944">
            <v>94.2</v>
          </cell>
          <cell r="W944" t="str">
            <v>Riesgo muy alto</v>
          </cell>
          <cell r="Y944">
            <v>94.2</v>
          </cell>
          <cell r="Z944" t="str">
            <v>Riesgo muy alto</v>
          </cell>
          <cell r="AB944">
            <v>94.2</v>
          </cell>
          <cell r="AC944" t="str">
            <v>Riesgo muy alto</v>
          </cell>
          <cell r="AE944">
            <v>94.2</v>
          </cell>
          <cell r="AF944" t="str">
            <v>Riesgo muy alto</v>
          </cell>
          <cell r="AH944">
            <v>94.2</v>
          </cell>
          <cell r="AI944" t="str">
            <v>Riesgo muy alto</v>
          </cell>
          <cell r="AK944">
            <v>94.2</v>
          </cell>
          <cell r="AL944" t="str">
            <v>Riesgo muy alto</v>
          </cell>
          <cell r="AN944">
            <v>94.2</v>
          </cell>
          <cell r="AO944" t="str">
            <v>Riesgo muy alto</v>
          </cell>
          <cell r="AQ944">
            <v>94.2</v>
          </cell>
          <cell r="AR944" t="str">
            <v>Riesgo muy alto</v>
          </cell>
          <cell r="AT944">
            <v>94.2</v>
          </cell>
          <cell r="AU944" t="str">
            <v>Riesgo muy alto</v>
          </cell>
        </row>
        <row r="945">
          <cell r="A945">
            <v>94.3</v>
          </cell>
          <cell r="B945" t="str">
            <v>Riesgo muy alto</v>
          </cell>
          <cell r="D945">
            <v>94.3</v>
          </cell>
          <cell r="E945" t="str">
            <v>Riesgo muy alto</v>
          </cell>
          <cell r="G945">
            <v>94.3</v>
          </cell>
          <cell r="H945" t="str">
            <v>Riesgo muy alto</v>
          </cell>
          <cell r="J945">
            <v>94.3</v>
          </cell>
          <cell r="K945" t="str">
            <v>Riesgo muy alto</v>
          </cell>
          <cell r="M945">
            <v>94.3</v>
          </cell>
          <cell r="N945" t="str">
            <v>Riesgo muy alto</v>
          </cell>
          <cell r="P945">
            <v>94.3</v>
          </cell>
          <cell r="Q945" t="str">
            <v>Riesgo muy alto</v>
          </cell>
          <cell r="S945">
            <v>94.3</v>
          </cell>
          <cell r="T945" t="str">
            <v>Riesgo muy alto</v>
          </cell>
          <cell r="V945">
            <v>94.3</v>
          </cell>
          <cell r="W945" t="str">
            <v>Riesgo muy alto</v>
          </cell>
          <cell r="Y945">
            <v>94.3</v>
          </cell>
          <cell r="Z945" t="str">
            <v>Riesgo muy alto</v>
          </cell>
          <cell r="AB945">
            <v>94.3</v>
          </cell>
          <cell r="AC945" t="str">
            <v>Riesgo muy alto</v>
          </cell>
          <cell r="AE945">
            <v>94.3</v>
          </cell>
          <cell r="AF945" t="str">
            <v>Riesgo muy alto</v>
          </cell>
          <cell r="AH945">
            <v>94.3</v>
          </cell>
          <cell r="AI945" t="str">
            <v>Riesgo muy alto</v>
          </cell>
          <cell r="AK945">
            <v>94.3</v>
          </cell>
          <cell r="AL945" t="str">
            <v>Riesgo muy alto</v>
          </cell>
          <cell r="AN945">
            <v>94.3</v>
          </cell>
          <cell r="AO945" t="str">
            <v>Riesgo muy alto</v>
          </cell>
          <cell r="AQ945">
            <v>94.3</v>
          </cell>
          <cell r="AR945" t="str">
            <v>Riesgo muy alto</v>
          </cell>
          <cell r="AT945">
            <v>94.3</v>
          </cell>
          <cell r="AU945" t="str">
            <v>Riesgo muy alto</v>
          </cell>
        </row>
        <row r="946">
          <cell r="A946">
            <v>94.4</v>
          </cell>
          <cell r="B946" t="str">
            <v>Riesgo muy alto</v>
          </cell>
          <cell r="D946">
            <v>94.4</v>
          </cell>
          <cell r="E946" t="str">
            <v>Riesgo muy alto</v>
          </cell>
          <cell r="G946">
            <v>94.4</v>
          </cell>
          <cell r="H946" t="str">
            <v>Riesgo muy alto</v>
          </cell>
          <cell r="J946">
            <v>94.4</v>
          </cell>
          <cell r="K946" t="str">
            <v>Riesgo muy alto</v>
          </cell>
          <cell r="M946">
            <v>94.4</v>
          </cell>
          <cell r="N946" t="str">
            <v>Riesgo muy alto</v>
          </cell>
          <cell r="P946">
            <v>94.4</v>
          </cell>
          <cell r="Q946" t="str">
            <v>Riesgo muy alto</v>
          </cell>
          <cell r="S946">
            <v>94.4</v>
          </cell>
          <cell r="T946" t="str">
            <v>Riesgo muy alto</v>
          </cell>
          <cell r="V946">
            <v>94.4</v>
          </cell>
          <cell r="W946" t="str">
            <v>Riesgo muy alto</v>
          </cell>
          <cell r="Y946">
            <v>94.4</v>
          </cell>
          <cell r="Z946" t="str">
            <v>Riesgo muy alto</v>
          </cell>
          <cell r="AB946">
            <v>94.4</v>
          </cell>
          <cell r="AC946" t="str">
            <v>Riesgo muy alto</v>
          </cell>
          <cell r="AE946">
            <v>94.4</v>
          </cell>
          <cell r="AF946" t="str">
            <v>Riesgo muy alto</v>
          </cell>
          <cell r="AH946">
            <v>94.4</v>
          </cell>
          <cell r="AI946" t="str">
            <v>Riesgo muy alto</v>
          </cell>
          <cell r="AK946">
            <v>94.4</v>
          </cell>
          <cell r="AL946" t="str">
            <v>Riesgo muy alto</v>
          </cell>
          <cell r="AN946">
            <v>94.4</v>
          </cell>
          <cell r="AO946" t="str">
            <v>Riesgo muy alto</v>
          </cell>
          <cell r="AQ946">
            <v>94.4</v>
          </cell>
          <cell r="AR946" t="str">
            <v>Riesgo muy alto</v>
          </cell>
          <cell r="AT946">
            <v>94.4</v>
          </cell>
          <cell r="AU946" t="str">
            <v>Riesgo muy alto</v>
          </cell>
        </row>
        <row r="947">
          <cell r="A947">
            <v>94.5</v>
          </cell>
          <cell r="B947" t="str">
            <v>Riesgo muy alto</v>
          </cell>
          <cell r="D947">
            <v>94.5</v>
          </cell>
          <cell r="E947" t="str">
            <v>Riesgo muy alto</v>
          </cell>
          <cell r="G947">
            <v>94.5</v>
          </cell>
          <cell r="H947" t="str">
            <v>Riesgo muy alto</v>
          </cell>
          <cell r="J947">
            <v>94.5</v>
          </cell>
          <cell r="K947" t="str">
            <v>Riesgo muy alto</v>
          </cell>
          <cell r="M947">
            <v>94.5</v>
          </cell>
          <cell r="N947" t="str">
            <v>Riesgo muy alto</v>
          </cell>
          <cell r="P947">
            <v>94.5</v>
          </cell>
          <cell r="Q947" t="str">
            <v>Riesgo muy alto</v>
          </cell>
          <cell r="S947">
            <v>94.5</v>
          </cell>
          <cell r="T947" t="str">
            <v>Riesgo muy alto</v>
          </cell>
          <cell r="V947">
            <v>94.5</v>
          </cell>
          <cell r="W947" t="str">
            <v>Riesgo muy alto</v>
          </cell>
          <cell r="Y947">
            <v>94.5</v>
          </cell>
          <cell r="Z947" t="str">
            <v>Riesgo muy alto</v>
          </cell>
          <cell r="AB947">
            <v>94.5</v>
          </cell>
          <cell r="AC947" t="str">
            <v>Riesgo muy alto</v>
          </cell>
          <cell r="AE947">
            <v>94.5</v>
          </cell>
          <cell r="AF947" t="str">
            <v>Riesgo muy alto</v>
          </cell>
          <cell r="AH947">
            <v>94.5</v>
          </cell>
          <cell r="AI947" t="str">
            <v>Riesgo muy alto</v>
          </cell>
          <cell r="AK947">
            <v>94.5</v>
          </cell>
          <cell r="AL947" t="str">
            <v>Riesgo muy alto</v>
          </cell>
          <cell r="AN947">
            <v>94.5</v>
          </cell>
          <cell r="AO947" t="str">
            <v>Riesgo muy alto</v>
          </cell>
          <cell r="AQ947">
            <v>94.5</v>
          </cell>
          <cell r="AR947" t="str">
            <v>Riesgo muy alto</v>
          </cell>
          <cell r="AT947">
            <v>94.5</v>
          </cell>
          <cell r="AU947" t="str">
            <v>Riesgo muy alto</v>
          </cell>
        </row>
        <row r="948">
          <cell r="A948">
            <v>94.6</v>
          </cell>
          <cell r="B948" t="str">
            <v>Riesgo muy alto</v>
          </cell>
          <cell r="D948">
            <v>94.6</v>
          </cell>
          <cell r="E948" t="str">
            <v>Riesgo muy alto</v>
          </cell>
          <cell r="G948">
            <v>94.6</v>
          </cell>
          <cell r="H948" t="str">
            <v>Riesgo muy alto</v>
          </cell>
          <cell r="J948">
            <v>94.6</v>
          </cell>
          <cell r="K948" t="str">
            <v>Riesgo muy alto</v>
          </cell>
          <cell r="M948">
            <v>94.6</v>
          </cell>
          <cell r="N948" t="str">
            <v>Riesgo muy alto</v>
          </cell>
          <cell r="P948">
            <v>94.6</v>
          </cell>
          <cell r="Q948" t="str">
            <v>Riesgo muy alto</v>
          </cell>
          <cell r="S948">
            <v>94.6</v>
          </cell>
          <cell r="T948" t="str">
            <v>Riesgo muy alto</v>
          </cell>
          <cell r="V948">
            <v>94.6</v>
          </cell>
          <cell r="W948" t="str">
            <v>Riesgo muy alto</v>
          </cell>
          <cell r="Y948">
            <v>94.6</v>
          </cell>
          <cell r="Z948" t="str">
            <v>Riesgo muy alto</v>
          </cell>
          <cell r="AB948">
            <v>94.6</v>
          </cell>
          <cell r="AC948" t="str">
            <v>Riesgo muy alto</v>
          </cell>
          <cell r="AE948">
            <v>94.6</v>
          </cell>
          <cell r="AF948" t="str">
            <v>Riesgo muy alto</v>
          </cell>
          <cell r="AH948">
            <v>94.6</v>
          </cell>
          <cell r="AI948" t="str">
            <v>Riesgo muy alto</v>
          </cell>
          <cell r="AK948">
            <v>94.6</v>
          </cell>
          <cell r="AL948" t="str">
            <v>Riesgo muy alto</v>
          </cell>
          <cell r="AN948">
            <v>94.6</v>
          </cell>
          <cell r="AO948" t="str">
            <v>Riesgo muy alto</v>
          </cell>
          <cell r="AQ948">
            <v>94.6</v>
          </cell>
          <cell r="AR948" t="str">
            <v>Riesgo muy alto</v>
          </cell>
          <cell r="AT948">
            <v>94.6</v>
          </cell>
          <cell r="AU948" t="str">
            <v>Riesgo muy alto</v>
          </cell>
        </row>
        <row r="949">
          <cell r="A949">
            <v>94.7</v>
          </cell>
          <cell r="B949" t="str">
            <v>Riesgo muy alto</v>
          </cell>
          <cell r="D949">
            <v>94.7</v>
          </cell>
          <cell r="E949" t="str">
            <v>Riesgo muy alto</v>
          </cell>
          <cell r="G949">
            <v>94.7</v>
          </cell>
          <cell r="H949" t="str">
            <v>Riesgo muy alto</v>
          </cell>
          <cell r="J949">
            <v>94.7</v>
          </cell>
          <cell r="K949" t="str">
            <v>Riesgo muy alto</v>
          </cell>
          <cell r="M949">
            <v>94.7</v>
          </cell>
          <cell r="N949" t="str">
            <v>Riesgo muy alto</v>
          </cell>
          <cell r="P949">
            <v>94.7</v>
          </cell>
          <cell r="Q949" t="str">
            <v>Riesgo muy alto</v>
          </cell>
          <cell r="S949">
            <v>94.7</v>
          </cell>
          <cell r="T949" t="str">
            <v>Riesgo muy alto</v>
          </cell>
          <cell r="V949">
            <v>94.7</v>
          </cell>
          <cell r="W949" t="str">
            <v>Riesgo muy alto</v>
          </cell>
          <cell r="Y949">
            <v>94.7</v>
          </cell>
          <cell r="Z949" t="str">
            <v>Riesgo muy alto</v>
          </cell>
          <cell r="AB949">
            <v>94.7</v>
          </cell>
          <cell r="AC949" t="str">
            <v>Riesgo muy alto</v>
          </cell>
          <cell r="AE949">
            <v>94.7</v>
          </cell>
          <cell r="AF949" t="str">
            <v>Riesgo muy alto</v>
          </cell>
          <cell r="AH949">
            <v>94.7</v>
          </cell>
          <cell r="AI949" t="str">
            <v>Riesgo muy alto</v>
          </cell>
          <cell r="AK949">
            <v>94.7</v>
          </cell>
          <cell r="AL949" t="str">
            <v>Riesgo muy alto</v>
          </cell>
          <cell r="AN949">
            <v>94.7</v>
          </cell>
          <cell r="AO949" t="str">
            <v>Riesgo muy alto</v>
          </cell>
          <cell r="AQ949">
            <v>94.7</v>
          </cell>
          <cell r="AR949" t="str">
            <v>Riesgo muy alto</v>
          </cell>
          <cell r="AT949">
            <v>94.7</v>
          </cell>
          <cell r="AU949" t="str">
            <v>Riesgo muy alto</v>
          </cell>
        </row>
        <row r="950">
          <cell r="A950">
            <v>94.8</v>
          </cell>
          <cell r="B950" t="str">
            <v>Riesgo muy alto</v>
          </cell>
          <cell r="D950">
            <v>94.8</v>
          </cell>
          <cell r="E950" t="str">
            <v>Riesgo muy alto</v>
          </cell>
          <cell r="G950">
            <v>94.8</v>
          </cell>
          <cell r="H950" t="str">
            <v>Riesgo muy alto</v>
          </cell>
          <cell r="J950">
            <v>94.8</v>
          </cell>
          <cell r="K950" t="str">
            <v>Riesgo muy alto</v>
          </cell>
          <cell r="M950">
            <v>94.8</v>
          </cell>
          <cell r="N950" t="str">
            <v>Riesgo muy alto</v>
          </cell>
          <cell r="P950">
            <v>94.8</v>
          </cell>
          <cell r="Q950" t="str">
            <v>Riesgo muy alto</v>
          </cell>
          <cell r="S950">
            <v>94.8</v>
          </cell>
          <cell r="T950" t="str">
            <v>Riesgo muy alto</v>
          </cell>
          <cell r="V950">
            <v>94.8</v>
          </cell>
          <cell r="W950" t="str">
            <v>Riesgo muy alto</v>
          </cell>
          <cell r="Y950">
            <v>94.8</v>
          </cell>
          <cell r="Z950" t="str">
            <v>Riesgo muy alto</v>
          </cell>
          <cell r="AB950">
            <v>94.8</v>
          </cell>
          <cell r="AC950" t="str">
            <v>Riesgo muy alto</v>
          </cell>
          <cell r="AE950">
            <v>94.8</v>
          </cell>
          <cell r="AF950" t="str">
            <v>Riesgo muy alto</v>
          </cell>
          <cell r="AH950">
            <v>94.8</v>
          </cell>
          <cell r="AI950" t="str">
            <v>Riesgo muy alto</v>
          </cell>
          <cell r="AK950">
            <v>94.8</v>
          </cell>
          <cell r="AL950" t="str">
            <v>Riesgo muy alto</v>
          </cell>
          <cell r="AN950">
            <v>94.8</v>
          </cell>
          <cell r="AO950" t="str">
            <v>Riesgo muy alto</v>
          </cell>
          <cell r="AQ950">
            <v>94.8</v>
          </cell>
          <cell r="AR950" t="str">
            <v>Riesgo muy alto</v>
          </cell>
          <cell r="AT950">
            <v>94.8</v>
          </cell>
          <cell r="AU950" t="str">
            <v>Riesgo muy alto</v>
          </cell>
        </row>
        <row r="951">
          <cell r="A951">
            <v>94.9</v>
          </cell>
          <cell r="B951" t="str">
            <v>Riesgo muy alto</v>
          </cell>
          <cell r="D951">
            <v>94.9</v>
          </cell>
          <cell r="E951" t="str">
            <v>Riesgo muy alto</v>
          </cell>
          <cell r="G951">
            <v>94.9</v>
          </cell>
          <cell r="H951" t="str">
            <v>Riesgo muy alto</v>
          </cell>
          <cell r="J951">
            <v>94.9</v>
          </cell>
          <cell r="K951" t="str">
            <v>Riesgo muy alto</v>
          </cell>
          <cell r="M951">
            <v>94.9</v>
          </cell>
          <cell r="N951" t="str">
            <v>Riesgo muy alto</v>
          </cell>
          <cell r="P951">
            <v>94.9</v>
          </cell>
          <cell r="Q951" t="str">
            <v>Riesgo muy alto</v>
          </cell>
          <cell r="S951">
            <v>94.9</v>
          </cell>
          <cell r="T951" t="str">
            <v>Riesgo muy alto</v>
          </cell>
          <cell r="V951">
            <v>94.9</v>
          </cell>
          <cell r="W951" t="str">
            <v>Riesgo muy alto</v>
          </cell>
          <cell r="Y951">
            <v>94.9</v>
          </cell>
          <cell r="Z951" t="str">
            <v>Riesgo muy alto</v>
          </cell>
          <cell r="AB951">
            <v>94.9</v>
          </cell>
          <cell r="AC951" t="str">
            <v>Riesgo muy alto</v>
          </cell>
          <cell r="AE951">
            <v>94.9</v>
          </cell>
          <cell r="AF951" t="str">
            <v>Riesgo muy alto</v>
          </cell>
          <cell r="AH951">
            <v>94.9</v>
          </cell>
          <cell r="AI951" t="str">
            <v>Riesgo muy alto</v>
          </cell>
          <cell r="AK951">
            <v>94.9</v>
          </cell>
          <cell r="AL951" t="str">
            <v>Riesgo muy alto</v>
          </cell>
          <cell r="AN951">
            <v>94.9</v>
          </cell>
          <cell r="AO951" t="str">
            <v>Riesgo muy alto</v>
          </cell>
          <cell r="AQ951">
            <v>94.9</v>
          </cell>
          <cell r="AR951" t="str">
            <v>Riesgo muy alto</v>
          </cell>
          <cell r="AT951">
            <v>94.9</v>
          </cell>
          <cell r="AU951" t="str">
            <v>Riesgo muy alto</v>
          </cell>
        </row>
        <row r="952">
          <cell r="A952">
            <v>95</v>
          </cell>
          <cell r="B952" t="str">
            <v>Riesgo muy alto</v>
          </cell>
          <cell r="D952">
            <v>95</v>
          </cell>
          <cell r="E952" t="str">
            <v>Riesgo muy alto</v>
          </cell>
          <cell r="G952">
            <v>95</v>
          </cell>
          <cell r="H952" t="str">
            <v>Riesgo muy alto</v>
          </cell>
          <cell r="J952">
            <v>95</v>
          </cell>
          <cell r="K952" t="str">
            <v>Riesgo muy alto</v>
          </cell>
          <cell r="M952">
            <v>95</v>
          </cell>
          <cell r="N952" t="str">
            <v>Riesgo muy alto</v>
          </cell>
          <cell r="P952">
            <v>95</v>
          </cell>
          <cell r="Q952" t="str">
            <v>Riesgo muy alto</v>
          </cell>
          <cell r="S952">
            <v>95</v>
          </cell>
          <cell r="T952" t="str">
            <v>Riesgo muy alto</v>
          </cell>
          <cell r="V952">
            <v>95</v>
          </cell>
          <cell r="W952" t="str">
            <v>Riesgo muy alto</v>
          </cell>
          <cell r="Y952">
            <v>95</v>
          </cell>
          <cell r="Z952" t="str">
            <v>Riesgo muy alto</v>
          </cell>
          <cell r="AB952">
            <v>95</v>
          </cell>
          <cell r="AC952" t="str">
            <v>Riesgo muy alto</v>
          </cell>
          <cell r="AE952">
            <v>95</v>
          </cell>
          <cell r="AF952" t="str">
            <v>Riesgo muy alto</v>
          </cell>
          <cell r="AH952">
            <v>95</v>
          </cell>
          <cell r="AI952" t="str">
            <v>Riesgo muy alto</v>
          </cell>
          <cell r="AK952">
            <v>95</v>
          </cell>
          <cell r="AL952" t="str">
            <v>Riesgo muy alto</v>
          </cell>
          <cell r="AN952">
            <v>95</v>
          </cell>
          <cell r="AO952" t="str">
            <v>Riesgo muy alto</v>
          </cell>
          <cell r="AQ952">
            <v>95</v>
          </cell>
          <cell r="AR952" t="str">
            <v>Riesgo muy alto</v>
          </cell>
          <cell r="AT952">
            <v>95</v>
          </cell>
          <cell r="AU952" t="str">
            <v>Riesgo muy alto</v>
          </cell>
        </row>
        <row r="953">
          <cell r="A953">
            <v>95.1</v>
          </cell>
          <cell r="B953" t="str">
            <v>Riesgo muy alto</v>
          </cell>
          <cell r="D953">
            <v>95.1</v>
          </cell>
          <cell r="E953" t="str">
            <v>Riesgo muy alto</v>
          </cell>
          <cell r="G953">
            <v>95.1</v>
          </cell>
          <cell r="H953" t="str">
            <v>Riesgo muy alto</v>
          </cell>
          <cell r="J953">
            <v>95.1</v>
          </cell>
          <cell r="K953" t="str">
            <v>Riesgo muy alto</v>
          </cell>
          <cell r="M953">
            <v>95.1</v>
          </cell>
          <cell r="N953" t="str">
            <v>Riesgo muy alto</v>
          </cell>
          <cell r="P953">
            <v>95.1</v>
          </cell>
          <cell r="Q953" t="str">
            <v>Riesgo muy alto</v>
          </cell>
          <cell r="S953">
            <v>95.1</v>
          </cell>
          <cell r="T953" t="str">
            <v>Riesgo muy alto</v>
          </cell>
          <cell r="V953">
            <v>95.1</v>
          </cell>
          <cell r="W953" t="str">
            <v>Riesgo muy alto</v>
          </cell>
          <cell r="Y953">
            <v>95.1</v>
          </cell>
          <cell r="Z953" t="str">
            <v>Riesgo muy alto</v>
          </cell>
          <cell r="AB953">
            <v>95.1</v>
          </cell>
          <cell r="AC953" t="str">
            <v>Riesgo muy alto</v>
          </cell>
          <cell r="AE953">
            <v>95.1</v>
          </cell>
          <cell r="AF953" t="str">
            <v>Riesgo muy alto</v>
          </cell>
          <cell r="AH953">
            <v>95.1</v>
          </cell>
          <cell r="AI953" t="str">
            <v>Riesgo muy alto</v>
          </cell>
          <cell r="AK953">
            <v>95.1</v>
          </cell>
          <cell r="AL953" t="str">
            <v>Riesgo muy alto</v>
          </cell>
          <cell r="AN953">
            <v>95.1</v>
          </cell>
          <cell r="AO953" t="str">
            <v>Riesgo muy alto</v>
          </cell>
          <cell r="AQ953">
            <v>95.1</v>
          </cell>
          <cell r="AR953" t="str">
            <v>Riesgo muy alto</v>
          </cell>
          <cell r="AT953">
            <v>95.1</v>
          </cell>
          <cell r="AU953" t="str">
            <v>Riesgo muy alto</v>
          </cell>
        </row>
        <row r="954">
          <cell r="A954">
            <v>95.2</v>
          </cell>
          <cell r="B954" t="str">
            <v>Riesgo muy alto</v>
          </cell>
          <cell r="D954">
            <v>95.2</v>
          </cell>
          <cell r="E954" t="str">
            <v>Riesgo muy alto</v>
          </cell>
          <cell r="G954">
            <v>95.2</v>
          </cell>
          <cell r="H954" t="str">
            <v>Riesgo muy alto</v>
          </cell>
          <cell r="J954">
            <v>95.2</v>
          </cell>
          <cell r="K954" t="str">
            <v>Riesgo muy alto</v>
          </cell>
          <cell r="M954">
            <v>95.2</v>
          </cell>
          <cell r="N954" t="str">
            <v>Riesgo muy alto</v>
          </cell>
          <cell r="P954">
            <v>95.2</v>
          </cell>
          <cell r="Q954" t="str">
            <v>Riesgo muy alto</v>
          </cell>
          <cell r="S954">
            <v>95.2</v>
          </cell>
          <cell r="T954" t="str">
            <v>Riesgo muy alto</v>
          </cell>
          <cell r="V954">
            <v>95.2</v>
          </cell>
          <cell r="W954" t="str">
            <v>Riesgo muy alto</v>
          </cell>
          <cell r="Y954">
            <v>95.2</v>
          </cell>
          <cell r="Z954" t="str">
            <v>Riesgo muy alto</v>
          </cell>
          <cell r="AB954">
            <v>95.2</v>
          </cell>
          <cell r="AC954" t="str">
            <v>Riesgo muy alto</v>
          </cell>
          <cell r="AE954">
            <v>95.2</v>
          </cell>
          <cell r="AF954" t="str">
            <v>Riesgo muy alto</v>
          </cell>
          <cell r="AH954">
            <v>95.2</v>
          </cell>
          <cell r="AI954" t="str">
            <v>Riesgo muy alto</v>
          </cell>
          <cell r="AK954">
            <v>95.2</v>
          </cell>
          <cell r="AL954" t="str">
            <v>Riesgo muy alto</v>
          </cell>
          <cell r="AN954">
            <v>95.2</v>
          </cell>
          <cell r="AO954" t="str">
            <v>Riesgo muy alto</v>
          </cell>
          <cell r="AQ954">
            <v>95.2</v>
          </cell>
          <cell r="AR954" t="str">
            <v>Riesgo muy alto</v>
          </cell>
          <cell r="AT954">
            <v>95.2</v>
          </cell>
          <cell r="AU954" t="str">
            <v>Riesgo muy alto</v>
          </cell>
        </row>
        <row r="955">
          <cell r="A955">
            <v>95.3</v>
          </cell>
          <cell r="B955" t="str">
            <v>Riesgo muy alto</v>
          </cell>
          <cell r="D955">
            <v>95.3</v>
          </cell>
          <cell r="E955" t="str">
            <v>Riesgo muy alto</v>
          </cell>
          <cell r="G955">
            <v>95.3</v>
          </cell>
          <cell r="H955" t="str">
            <v>Riesgo muy alto</v>
          </cell>
          <cell r="J955">
            <v>95.3</v>
          </cell>
          <cell r="K955" t="str">
            <v>Riesgo muy alto</v>
          </cell>
          <cell r="M955">
            <v>95.3</v>
          </cell>
          <cell r="N955" t="str">
            <v>Riesgo muy alto</v>
          </cell>
          <cell r="P955">
            <v>95.3</v>
          </cell>
          <cell r="Q955" t="str">
            <v>Riesgo muy alto</v>
          </cell>
          <cell r="S955">
            <v>95.3</v>
          </cell>
          <cell r="T955" t="str">
            <v>Riesgo muy alto</v>
          </cell>
          <cell r="V955">
            <v>95.3</v>
          </cell>
          <cell r="W955" t="str">
            <v>Riesgo muy alto</v>
          </cell>
          <cell r="Y955">
            <v>95.3</v>
          </cell>
          <cell r="Z955" t="str">
            <v>Riesgo muy alto</v>
          </cell>
          <cell r="AB955">
            <v>95.3</v>
          </cell>
          <cell r="AC955" t="str">
            <v>Riesgo muy alto</v>
          </cell>
          <cell r="AE955">
            <v>95.3</v>
          </cell>
          <cell r="AF955" t="str">
            <v>Riesgo muy alto</v>
          </cell>
          <cell r="AH955">
            <v>95.3</v>
          </cell>
          <cell r="AI955" t="str">
            <v>Riesgo muy alto</v>
          </cell>
          <cell r="AK955">
            <v>95.3</v>
          </cell>
          <cell r="AL955" t="str">
            <v>Riesgo muy alto</v>
          </cell>
          <cell r="AN955">
            <v>95.3</v>
          </cell>
          <cell r="AO955" t="str">
            <v>Riesgo muy alto</v>
          </cell>
          <cell r="AQ955">
            <v>95.3</v>
          </cell>
          <cell r="AR955" t="str">
            <v>Riesgo muy alto</v>
          </cell>
          <cell r="AT955">
            <v>95.3</v>
          </cell>
          <cell r="AU955" t="str">
            <v>Riesgo muy alto</v>
          </cell>
        </row>
        <row r="956">
          <cell r="A956">
            <v>95.4</v>
          </cell>
          <cell r="B956" t="str">
            <v>Riesgo muy alto</v>
          </cell>
          <cell r="D956">
            <v>95.4</v>
          </cell>
          <cell r="E956" t="str">
            <v>Riesgo muy alto</v>
          </cell>
          <cell r="G956">
            <v>95.4</v>
          </cell>
          <cell r="H956" t="str">
            <v>Riesgo muy alto</v>
          </cell>
          <cell r="J956">
            <v>95.4</v>
          </cell>
          <cell r="K956" t="str">
            <v>Riesgo muy alto</v>
          </cell>
          <cell r="M956">
            <v>95.4</v>
          </cell>
          <cell r="N956" t="str">
            <v>Riesgo muy alto</v>
          </cell>
          <cell r="P956">
            <v>95.4</v>
          </cell>
          <cell r="Q956" t="str">
            <v>Riesgo muy alto</v>
          </cell>
          <cell r="S956">
            <v>95.4</v>
          </cell>
          <cell r="T956" t="str">
            <v>Riesgo muy alto</v>
          </cell>
          <cell r="V956">
            <v>95.4</v>
          </cell>
          <cell r="W956" t="str">
            <v>Riesgo muy alto</v>
          </cell>
          <cell r="Y956">
            <v>95.4</v>
          </cell>
          <cell r="Z956" t="str">
            <v>Riesgo muy alto</v>
          </cell>
          <cell r="AB956">
            <v>95.4</v>
          </cell>
          <cell r="AC956" t="str">
            <v>Riesgo muy alto</v>
          </cell>
          <cell r="AE956">
            <v>95.4</v>
          </cell>
          <cell r="AF956" t="str">
            <v>Riesgo muy alto</v>
          </cell>
          <cell r="AH956">
            <v>95.4</v>
          </cell>
          <cell r="AI956" t="str">
            <v>Riesgo muy alto</v>
          </cell>
          <cell r="AK956">
            <v>95.4</v>
          </cell>
          <cell r="AL956" t="str">
            <v>Riesgo muy alto</v>
          </cell>
          <cell r="AN956">
            <v>95.4</v>
          </cell>
          <cell r="AO956" t="str">
            <v>Riesgo muy alto</v>
          </cell>
          <cell r="AQ956">
            <v>95.4</v>
          </cell>
          <cell r="AR956" t="str">
            <v>Riesgo muy alto</v>
          </cell>
          <cell r="AT956">
            <v>95.4</v>
          </cell>
          <cell r="AU956" t="str">
            <v>Riesgo muy alto</v>
          </cell>
        </row>
        <row r="957">
          <cell r="A957">
            <v>95.5</v>
          </cell>
          <cell r="B957" t="str">
            <v>Riesgo muy alto</v>
          </cell>
          <cell r="D957">
            <v>95.5</v>
          </cell>
          <cell r="E957" t="str">
            <v>Riesgo muy alto</v>
          </cell>
          <cell r="G957">
            <v>95.5</v>
          </cell>
          <cell r="H957" t="str">
            <v>Riesgo muy alto</v>
          </cell>
          <cell r="J957">
            <v>95.5</v>
          </cell>
          <cell r="K957" t="str">
            <v>Riesgo muy alto</v>
          </cell>
          <cell r="M957">
            <v>95.5</v>
          </cell>
          <cell r="N957" t="str">
            <v>Riesgo muy alto</v>
          </cell>
          <cell r="P957">
            <v>95.5</v>
          </cell>
          <cell r="Q957" t="str">
            <v>Riesgo muy alto</v>
          </cell>
          <cell r="S957">
            <v>95.5</v>
          </cell>
          <cell r="T957" t="str">
            <v>Riesgo muy alto</v>
          </cell>
          <cell r="V957">
            <v>95.5</v>
          </cell>
          <cell r="W957" t="str">
            <v>Riesgo muy alto</v>
          </cell>
          <cell r="Y957">
            <v>95.5</v>
          </cell>
          <cell r="Z957" t="str">
            <v>Riesgo muy alto</v>
          </cell>
          <cell r="AB957">
            <v>95.5</v>
          </cell>
          <cell r="AC957" t="str">
            <v>Riesgo muy alto</v>
          </cell>
          <cell r="AE957">
            <v>95.5</v>
          </cell>
          <cell r="AF957" t="str">
            <v>Riesgo muy alto</v>
          </cell>
          <cell r="AH957">
            <v>95.5</v>
          </cell>
          <cell r="AI957" t="str">
            <v>Riesgo muy alto</v>
          </cell>
          <cell r="AK957">
            <v>95.5</v>
          </cell>
          <cell r="AL957" t="str">
            <v>Riesgo muy alto</v>
          </cell>
          <cell r="AN957">
            <v>95.5</v>
          </cell>
          <cell r="AO957" t="str">
            <v>Riesgo muy alto</v>
          </cell>
          <cell r="AQ957">
            <v>95.5</v>
          </cell>
          <cell r="AR957" t="str">
            <v>Riesgo muy alto</v>
          </cell>
          <cell r="AT957">
            <v>95.5</v>
          </cell>
          <cell r="AU957" t="str">
            <v>Riesgo muy alto</v>
          </cell>
        </row>
        <row r="958">
          <cell r="A958">
            <v>95.6</v>
          </cell>
          <cell r="B958" t="str">
            <v>Riesgo muy alto</v>
          </cell>
          <cell r="D958">
            <v>95.6</v>
          </cell>
          <cell r="E958" t="str">
            <v>Riesgo muy alto</v>
          </cell>
          <cell r="G958">
            <v>95.6</v>
          </cell>
          <cell r="H958" t="str">
            <v>Riesgo muy alto</v>
          </cell>
          <cell r="J958">
            <v>95.6</v>
          </cell>
          <cell r="K958" t="str">
            <v>Riesgo muy alto</v>
          </cell>
          <cell r="M958">
            <v>95.6</v>
          </cell>
          <cell r="N958" t="str">
            <v>Riesgo muy alto</v>
          </cell>
          <cell r="P958">
            <v>95.6</v>
          </cell>
          <cell r="Q958" t="str">
            <v>Riesgo muy alto</v>
          </cell>
          <cell r="S958">
            <v>95.6</v>
          </cell>
          <cell r="T958" t="str">
            <v>Riesgo muy alto</v>
          </cell>
          <cell r="V958">
            <v>95.6</v>
          </cell>
          <cell r="W958" t="str">
            <v>Riesgo muy alto</v>
          </cell>
          <cell r="Y958">
            <v>95.6</v>
          </cell>
          <cell r="Z958" t="str">
            <v>Riesgo muy alto</v>
          </cell>
          <cell r="AB958">
            <v>95.6</v>
          </cell>
          <cell r="AC958" t="str">
            <v>Riesgo muy alto</v>
          </cell>
          <cell r="AE958">
            <v>95.6</v>
          </cell>
          <cell r="AF958" t="str">
            <v>Riesgo muy alto</v>
          </cell>
          <cell r="AH958">
            <v>95.6</v>
          </cell>
          <cell r="AI958" t="str">
            <v>Riesgo muy alto</v>
          </cell>
          <cell r="AK958">
            <v>95.6</v>
          </cell>
          <cell r="AL958" t="str">
            <v>Riesgo muy alto</v>
          </cell>
          <cell r="AN958">
            <v>95.6</v>
          </cell>
          <cell r="AO958" t="str">
            <v>Riesgo muy alto</v>
          </cell>
          <cell r="AQ958">
            <v>95.6</v>
          </cell>
          <cell r="AR958" t="str">
            <v>Riesgo muy alto</v>
          </cell>
          <cell r="AT958">
            <v>95.6</v>
          </cell>
          <cell r="AU958" t="str">
            <v>Riesgo muy alto</v>
          </cell>
        </row>
        <row r="959">
          <cell r="A959">
            <v>95.7</v>
          </cell>
          <cell r="B959" t="str">
            <v>Riesgo muy alto</v>
          </cell>
          <cell r="D959">
            <v>95.7</v>
          </cell>
          <cell r="E959" t="str">
            <v>Riesgo muy alto</v>
          </cell>
          <cell r="G959">
            <v>95.7</v>
          </cell>
          <cell r="H959" t="str">
            <v>Riesgo muy alto</v>
          </cell>
          <cell r="J959">
            <v>95.7</v>
          </cell>
          <cell r="K959" t="str">
            <v>Riesgo muy alto</v>
          </cell>
          <cell r="M959">
            <v>95.7</v>
          </cell>
          <cell r="N959" t="str">
            <v>Riesgo muy alto</v>
          </cell>
          <cell r="P959">
            <v>95.7</v>
          </cell>
          <cell r="Q959" t="str">
            <v>Riesgo muy alto</v>
          </cell>
          <cell r="S959">
            <v>95.7</v>
          </cell>
          <cell r="T959" t="str">
            <v>Riesgo muy alto</v>
          </cell>
          <cell r="V959">
            <v>95.7</v>
          </cell>
          <cell r="W959" t="str">
            <v>Riesgo muy alto</v>
          </cell>
          <cell r="Y959">
            <v>95.7</v>
          </cell>
          <cell r="Z959" t="str">
            <v>Riesgo muy alto</v>
          </cell>
          <cell r="AB959">
            <v>95.7</v>
          </cell>
          <cell r="AC959" t="str">
            <v>Riesgo muy alto</v>
          </cell>
          <cell r="AE959">
            <v>95.7</v>
          </cell>
          <cell r="AF959" t="str">
            <v>Riesgo muy alto</v>
          </cell>
          <cell r="AH959">
            <v>95.7</v>
          </cell>
          <cell r="AI959" t="str">
            <v>Riesgo muy alto</v>
          </cell>
          <cell r="AK959">
            <v>95.7</v>
          </cell>
          <cell r="AL959" t="str">
            <v>Riesgo muy alto</v>
          </cell>
          <cell r="AN959">
            <v>95.7</v>
          </cell>
          <cell r="AO959" t="str">
            <v>Riesgo muy alto</v>
          </cell>
          <cell r="AQ959">
            <v>95.7</v>
          </cell>
          <cell r="AR959" t="str">
            <v>Riesgo muy alto</v>
          </cell>
          <cell r="AT959">
            <v>95.7</v>
          </cell>
          <cell r="AU959" t="str">
            <v>Riesgo muy alto</v>
          </cell>
        </row>
        <row r="960">
          <cell r="A960">
            <v>95.8</v>
          </cell>
          <cell r="B960" t="str">
            <v>Riesgo muy alto</v>
          </cell>
          <cell r="D960">
            <v>95.8</v>
          </cell>
          <cell r="E960" t="str">
            <v>Riesgo muy alto</v>
          </cell>
          <cell r="G960">
            <v>95.8</v>
          </cell>
          <cell r="H960" t="str">
            <v>Riesgo muy alto</v>
          </cell>
          <cell r="J960">
            <v>95.8</v>
          </cell>
          <cell r="K960" t="str">
            <v>Riesgo muy alto</v>
          </cell>
          <cell r="M960">
            <v>95.8</v>
          </cell>
          <cell r="N960" t="str">
            <v>Riesgo muy alto</v>
          </cell>
          <cell r="P960">
            <v>95.8</v>
          </cell>
          <cell r="Q960" t="str">
            <v>Riesgo muy alto</v>
          </cell>
          <cell r="S960">
            <v>95.8</v>
          </cell>
          <cell r="T960" t="str">
            <v>Riesgo muy alto</v>
          </cell>
          <cell r="V960">
            <v>95.8</v>
          </cell>
          <cell r="W960" t="str">
            <v>Riesgo muy alto</v>
          </cell>
          <cell r="Y960">
            <v>95.8</v>
          </cell>
          <cell r="Z960" t="str">
            <v>Riesgo muy alto</v>
          </cell>
          <cell r="AB960">
            <v>95.8</v>
          </cell>
          <cell r="AC960" t="str">
            <v>Riesgo muy alto</v>
          </cell>
          <cell r="AE960">
            <v>95.8</v>
          </cell>
          <cell r="AF960" t="str">
            <v>Riesgo muy alto</v>
          </cell>
          <cell r="AH960">
            <v>95.8</v>
          </cell>
          <cell r="AI960" t="str">
            <v>Riesgo muy alto</v>
          </cell>
          <cell r="AK960">
            <v>95.8</v>
          </cell>
          <cell r="AL960" t="str">
            <v>Riesgo muy alto</v>
          </cell>
          <cell r="AN960">
            <v>95.8</v>
          </cell>
          <cell r="AO960" t="str">
            <v>Riesgo muy alto</v>
          </cell>
          <cell r="AQ960">
            <v>95.8</v>
          </cell>
          <cell r="AR960" t="str">
            <v>Riesgo muy alto</v>
          </cell>
          <cell r="AT960">
            <v>95.8</v>
          </cell>
          <cell r="AU960" t="str">
            <v>Riesgo muy alto</v>
          </cell>
        </row>
        <row r="961">
          <cell r="A961">
            <v>95.9</v>
          </cell>
          <cell r="B961" t="str">
            <v>Riesgo muy alto</v>
          </cell>
          <cell r="D961">
            <v>95.9</v>
          </cell>
          <cell r="E961" t="str">
            <v>Riesgo muy alto</v>
          </cell>
          <cell r="G961">
            <v>95.9</v>
          </cell>
          <cell r="H961" t="str">
            <v>Riesgo muy alto</v>
          </cell>
          <cell r="J961">
            <v>95.9</v>
          </cell>
          <cell r="K961" t="str">
            <v>Riesgo muy alto</v>
          </cell>
          <cell r="M961">
            <v>95.9</v>
          </cell>
          <cell r="N961" t="str">
            <v>Riesgo muy alto</v>
          </cell>
          <cell r="P961">
            <v>95.9</v>
          </cell>
          <cell r="Q961" t="str">
            <v>Riesgo muy alto</v>
          </cell>
          <cell r="S961">
            <v>95.9</v>
          </cell>
          <cell r="T961" t="str">
            <v>Riesgo muy alto</v>
          </cell>
          <cell r="V961">
            <v>95.9</v>
          </cell>
          <cell r="W961" t="str">
            <v>Riesgo muy alto</v>
          </cell>
          <cell r="Y961">
            <v>95.9</v>
          </cell>
          <cell r="Z961" t="str">
            <v>Riesgo muy alto</v>
          </cell>
          <cell r="AB961">
            <v>95.9</v>
          </cell>
          <cell r="AC961" t="str">
            <v>Riesgo muy alto</v>
          </cell>
          <cell r="AE961">
            <v>95.9</v>
          </cell>
          <cell r="AF961" t="str">
            <v>Riesgo muy alto</v>
          </cell>
          <cell r="AH961">
            <v>95.9</v>
          </cell>
          <cell r="AI961" t="str">
            <v>Riesgo muy alto</v>
          </cell>
          <cell r="AK961">
            <v>95.9</v>
          </cell>
          <cell r="AL961" t="str">
            <v>Riesgo muy alto</v>
          </cell>
          <cell r="AN961">
            <v>95.9</v>
          </cell>
          <cell r="AO961" t="str">
            <v>Riesgo muy alto</v>
          </cell>
          <cell r="AQ961">
            <v>95.9</v>
          </cell>
          <cell r="AR961" t="str">
            <v>Riesgo muy alto</v>
          </cell>
          <cell r="AT961">
            <v>95.9</v>
          </cell>
          <cell r="AU961" t="str">
            <v>Riesgo muy alto</v>
          </cell>
        </row>
        <row r="962">
          <cell r="A962">
            <v>96</v>
          </cell>
          <cell r="B962" t="str">
            <v>Riesgo muy alto</v>
          </cell>
          <cell r="D962">
            <v>96</v>
          </cell>
          <cell r="E962" t="str">
            <v>Riesgo muy alto</v>
          </cell>
          <cell r="G962">
            <v>96</v>
          </cell>
          <cell r="H962" t="str">
            <v>Riesgo muy alto</v>
          </cell>
          <cell r="J962">
            <v>96</v>
          </cell>
          <cell r="K962" t="str">
            <v>Riesgo muy alto</v>
          </cell>
          <cell r="M962">
            <v>96</v>
          </cell>
          <cell r="N962" t="str">
            <v>Riesgo muy alto</v>
          </cell>
          <cell r="P962">
            <v>96</v>
          </cell>
          <cell r="Q962" t="str">
            <v>Riesgo muy alto</v>
          </cell>
          <cell r="S962">
            <v>96</v>
          </cell>
          <cell r="T962" t="str">
            <v>Riesgo muy alto</v>
          </cell>
          <cell r="V962">
            <v>96</v>
          </cell>
          <cell r="W962" t="str">
            <v>Riesgo muy alto</v>
          </cell>
          <cell r="Y962">
            <v>96</v>
          </cell>
          <cell r="Z962" t="str">
            <v>Riesgo muy alto</v>
          </cell>
          <cell r="AB962">
            <v>96</v>
          </cell>
          <cell r="AC962" t="str">
            <v>Riesgo muy alto</v>
          </cell>
          <cell r="AE962">
            <v>96</v>
          </cell>
          <cell r="AF962" t="str">
            <v>Riesgo muy alto</v>
          </cell>
          <cell r="AH962">
            <v>96</v>
          </cell>
          <cell r="AI962" t="str">
            <v>Riesgo muy alto</v>
          </cell>
          <cell r="AK962">
            <v>96</v>
          </cell>
          <cell r="AL962" t="str">
            <v>Riesgo muy alto</v>
          </cell>
          <cell r="AN962">
            <v>96</v>
          </cell>
          <cell r="AO962" t="str">
            <v>Riesgo muy alto</v>
          </cell>
          <cell r="AQ962">
            <v>96</v>
          </cell>
          <cell r="AR962" t="str">
            <v>Riesgo muy alto</v>
          </cell>
          <cell r="AT962">
            <v>96</v>
          </cell>
          <cell r="AU962" t="str">
            <v>Riesgo muy alto</v>
          </cell>
        </row>
        <row r="963">
          <cell r="A963">
            <v>96.1</v>
          </cell>
          <cell r="B963" t="str">
            <v>Riesgo muy alto</v>
          </cell>
          <cell r="D963">
            <v>96.1</v>
          </cell>
          <cell r="E963" t="str">
            <v>Riesgo muy alto</v>
          </cell>
          <cell r="G963">
            <v>96.1</v>
          </cell>
          <cell r="H963" t="str">
            <v>Riesgo muy alto</v>
          </cell>
          <cell r="J963">
            <v>96.1</v>
          </cell>
          <cell r="K963" t="str">
            <v>Riesgo muy alto</v>
          </cell>
          <cell r="M963">
            <v>96.1</v>
          </cell>
          <cell r="N963" t="str">
            <v>Riesgo muy alto</v>
          </cell>
          <cell r="P963">
            <v>96.1</v>
          </cell>
          <cell r="Q963" t="str">
            <v>Riesgo muy alto</v>
          </cell>
          <cell r="S963">
            <v>96.1</v>
          </cell>
          <cell r="T963" t="str">
            <v>Riesgo muy alto</v>
          </cell>
          <cell r="V963">
            <v>96.1</v>
          </cell>
          <cell r="W963" t="str">
            <v>Riesgo muy alto</v>
          </cell>
          <cell r="Y963">
            <v>96.1</v>
          </cell>
          <cell r="Z963" t="str">
            <v>Riesgo muy alto</v>
          </cell>
          <cell r="AB963">
            <v>96.1</v>
          </cell>
          <cell r="AC963" t="str">
            <v>Riesgo muy alto</v>
          </cell>
          <cell r="AE963">
            <v>96.1</v>
          </cell>
          <cell r="AF963" t="str">
            <v>Riesgo muy alto</v>
          </cell>
          <cell r="AH963">
            <v>96.1</v>
          </cell>
          <cell r="AI963" t="str">
            <v>Riesgo muy alto</v>
          </cell>
          <cell r="AK963">
            <v>96.1</v>
          </cell>
          <cell r="AL963" t="str">
            <v>Riesgo muy alto</v>
          </cell>
          <cell r="AN963">
            <v>96.1</v>
          </cell>
          <cell r="AO963" t="str">
            <v>Riesgo muy alto</v>
          </cell>
          <cell r="AQ963">
            <v>96.1</v>
          </cell>
          <cell r="AR963" t="str">
            <v>Riesgo muy alto</v>
          </cell>
          <cell r="AT963">
            <v>96.1</v>
          </cell>
          <cell r="AU963" t="str">
            <v>Riesgo muy alto</v>
          </cell>
        </row>
        <row r="964">
          <cell r="A964">
            <v>96.2</v>
          </cell>
          <cell r="B964" t="str">
            <v>Riesgo muy alto</v>
          </cell>
          <cell r="D964">
            <v>96.2</v>
          </cell>
          <cell r="E964" t="str">
            <v>Riesgo muy alto</v>
          </cell>
          <cell r="G964">
            <v>96.2</v>
          </cell>
          <cell r="H964" t="str">
            <v>Riesgo muy alto</v>
          </cell>
          <cell r="J964">
            <v>96.2</v>
          </cell>
          <cell r="K964" t="str">
            <v>Riesgo muy alto</v>
          </cell>
          <cell r="M964">
            <v>96.2</v>
          </cell>
          <cell r="N964" t="str">
            <v>Riesgo muy alto</v>
          </cell>
          <cell r="P964">
            <v>96.2</v>
          </cell>
          <cell r="Q964" t="str">
            <v>Riesgo muy alto</v>
          </cell>
          <cell r="S964">
            <v>96.2</v>
          </cell>
          <cell r="T964" t="str">
            <v>Riesgo muy alto</v>
          </cell>
          <cell r="V964">
            <v>96.2</v>
          </cell>
          <cell r="W964" t="str">
            <v>Riesgo muy alto</v>
          </cell>
          <cell r="Y964">
            <v>96.2</v>
          </cell>
          <cell r="Z964" t="str">
            <v>Riesgo muy alto</v>
          </cell>
          <cell r="AB964">
            <v>96.2</v>
          </cell>
          <cell r="AC964" t="str">
            <v>Riesgo muy alto</v>
          </cell>
          <cell r="AE964">
            <v>96.2</v>
          </cell>
          <cell r="AF964" t="str">
            <v>Riesgo muy alto</v>
          </cell>
          <cell r="AH964">
            <v>96.2</v>
          </cell>
          <cell r="AI964" t="str">
            <v>Riesgo muy alto</v>
          </cell>
          <cell r="AK964">
            <v>96.2</v>
          </cell>
          <cell r="AL964" t="str">
            <v>Riesgo muy alto</v>
          </cell>
          <cell r="AN964">
            <v>96.2</v>
          </cell>
          <cell r="AO964" t="str">
            <v>Riesgo muy alto</v>
          </cell>
          <cell r="AQ964">
            <v>96.2</v>
          </cell>
          <cell r="AR964" t="str">
            <v>Riesgo muy alto</v>
          </cell>
          <cell r="AT964">
            <v>96.2</v>
          </cell>
          <cell r="AU964" t="str">
            <v>Riesgo muy alto</v>
          </cell>
        </row>
        <row r="965">
          <cell r="A965">
            <v>96.3</v>
          </cell>
          <cell r="B965" t="str">
            <v>Riesgo muy alto</v>
          </cell>
          <cell r="D965">
            <v>96.3</v>
          </cell>
          <cell r="E965" t="str">
            <v>Riesgo muy alto</v>
          </cell>
          <cell r="G965">
            <v>96.3</v>
          </cell>
          <cell r="H965" t="str">
            <v>Riesgo muy alto</v>
          </cell>
          <cell r="J965">
            <v>96.3</v>
          </cell>
          <cell r="K965" t="str">
            <v>Riesgo muy alto</v>
          </cell>
          <cell r="M965">
            <v>96.3</v>
          </cell>
          <cell r="N965" t="str">
            <v>Riesgo muy alto</v>
          </cell>
          <cell r="P965">
            <v>96.3</v>
          </cell>
          <cell r="Q965" t="str">
            <v>Riesgo muy alto</v>
          </cell>
          <cell r="S965">
            <v>96.3</v>
          </cell>
          <cell r="T965" t="str">
            <v>Riesgo muy alto</v>
          </cell>
          <cell r="V965">
            <v>96.3</v>
          </cell>
          <cell r="W965" t="str">
            <v>Riesgo muy alto</v>
          </cell>
          <cell r="Y965">
            <v>96.3</v>
          </cell>
          <cell r="Z965" t="str">
            <v>Riesgo muy alto</v>
          </cell>
          <cell r="AB965">
            <v>96.3</v>
          </cell>
          <cell r="AC965" t="str">
            <v>Riesgo muy alto</v>
          </cell>
          <cell r="AE965">
            <v>96.3</v>
          </cell>
          <cell r="AF965" t="str">
            <v>Riesgo muy alto</v>
          </cell>
          <cell r="AH965">
            <v>96.3</v>
          </cell>
          <cell r="AI965" t="str">
            <v>Riesgo muy alto</v>
          </cell>
          <cell r="AK965">
            <v>96.3</v>
          </cell>
          <cell r="AL965" t="str">
            <v>Riesgo muy alto</v>
          </cell>
          <cell r="AN965">
            <v>96.3</v>
          </cell>
          <cell r="AO965" t="str">
            <v>Riesgo muy alto</v>
          </cell>
          <cell r="AQ965">
            <v>96.3</v>
          </cell>
          <cell r="AR965" t="str">
            <v>Riesgo muy alto</v>
          </cell>
          <cell r="AT965">
            <v>96.3</v>
          </cell>
          <cell r="AU965" t="str">
            <v>Riesgo muy alto</v>
          </cell>
        </row>
        <row r="966">
          <cell r="A966">
            <v>96.4</v>
          </cell>
          <cell r="B966" t="str">
            <v>Riesgo muy alto</v>
          </cell>
          <cell r="D966">
            <v>96.4</v>
          </cell>
          <cell r="E966" t="str">
            <v>Riesgo muy alto</v>
          </cell>
          <cell r="G966">
            <v>96.4</v>
          </cell>
          <cell r="H966" t="str">
            <v>Riesgo muy alto</v>
          </cell>
          <cell r="J966">
            <v>96.4</v>
          </cell>
          <cell r="K966" t="str">
            <v>Riesgo muy alto</v>
          </cell>
          <cell r="M966">
            <v>96.4</v>
          </cell>
          <cell r="N966" t="str">
            <v>Riesgo muy alto</v>
          </cell>
          <cell r="P966">
            <v>96.4</v>
          </cell>
          <cell r="Q966" t="str">
            <v>Riesgo muy alto</v>
          </cell>
          <cell r="S966">
            <v>96.4</v>
          </cell>
          <cell r="T966" t="str">
            <v>Riesgo muy alto</v>
          </cell>
          <cell r="V966">
            <v>96.4</v>
          </cell>
          <cell r="W966" t="str">
            <v>Riesgo muy alto</v>
          </cell>
          <cell r="Y966">
            <v>96.4</v>
          </cell>
          <cell r="Z966" t="str">
            <v>Riesgo muy alto</v>
          </cell>
          <cell r="AB966">
            <v>96.4</v>
          </cell>
          <cell r="AC966" t="str">
            <v>Riesgo muy alto</v>
          </cell>
          <cell r="AE966">
            <v>96.4</v>
          </cell>
          <cell r="AF966" t="str">
            <v>Riesgo muy alto</v>
          </cell>
          <cell r="AH966">
            <v>96.4</v>
          </cell>
          <cell r="AI966" t="str">
            <v>Riesgo muy alto</v>
          </cell>
          <cell r="AK966">
            <v>96.4</v>
          </cell>
          <cell r="AL966" t="str">
            <v>Riesgo muy alto</v>
          </cell>
          <cell r="AN966">
            <v>96.4</v>
          </cell>
          <cell r="AO966" t="str">
            <v>Riesgo muy alto</v>
          </cell>
          <cell r="AQ966">
            <v>96.4</v>
          </cell>
          <cell r="AR966" t="str">
            <v>Riesgo muy alto</v>
          </cell>
          <cell r="AT966">
            <v>96.4</v>
          </cell>
          <cell r="AU966" t="str">
            <v>Riesgo muy alto</v>
          </cell>
        </row>
        <row r="967">
          <cell r="A967">
            <v>96.5</v>
          </cell>
          <cell r="B967" t="str">
            <v>Riesgo muy alto</v>
          </cell>
          <cell r="D967">
            <v>96.5</v>
          </cell>
          <cell r="E967" t="str">
            <v>Riesgo muy alto</v>
          </cell>
          <cell r="G967">
            <v>96.5</v>
          </cell>
          <cell r="H967" t="str">
            <v>Riesgo muy alto</v>
          </cell>
          <cell r="J967">
            <v>96.5</v>
          </cell>
          <cell r="K967" t="str">
            <v>Riesgo muy alto</v>
          </cell>
          <cell r="M967">
            <v>96.5</v>
          </cell>
          <cell r="N967" t="str">
            <v>Riesgo muy alto</v>
          </cell>
          <cell r="P967">
            <v>96.5</v>
          </cell>
          <cell r="Q967" t="str">
            <v>Riesgo muy alto</v>
          </cell>
          <cell r="S967">
            <v>96.5</v>
          </cell>
          <cell r="T967" t="str">
            <v>Riesgo muy alto</v>
          </cell>
          <cell r="V967">
            <v>96.5</v>
          </cell>
          <cell r="W967" t="str">
            <v>Riesgo muy alto</v>
          </cell>
          <cell r="Y967">
            <v>96.5</v>
          </cell>
          <cell r="Z967" t="str">
            <v>Riesgo muy alto</v>
          </cell>
          <cell r="AB967">
            <v>96.5</v>
          </cell>
          <cell r="AC967" t="str">
            <v>Riesgo muy alto</v>
          </cell>
          <cell r="AE967">
            <v>96.5</v>
          </cell>
          <cell r="AF967" t="str">
            <v>Riesgo muy alto</v>
          </cell>
          <cell r="AH967">
            <v>96.5</v>
          </cell>
          <cell r="AI967" t="str">
            <v>Riesgo muy alto</v>
          </cell>
          <cell r="AK967">
            <v>96.5</v>
          </cell>
          <cell r="AL967" t="str">
            <v>Riesgo muy alto</v>
          </cell>
          <cell r="AN967">
            <v>96.5</v>
          </cell>
          <cell r="AO967" t="str">
            <v>Riesgo muy alto</v>
          </cell>
          <cell r="AQ967">
            <v>96.5</v>
          </cell>
          <cell r="AR967" t="str">
            <v>Riesgo muy alto</v>
          </cell>
          <cell r="AT967">
            <v>96.5</v>
          </cell>
          <cell r="AU967" t="str">
            <v>Riesgo muy alto</v>
          </cell>
        </row>
        <row r="968">
          <cell r="A968">
            <v>96.6</v>
          </cell>
          <cell r="B968" t="str">
            <v>Riesgo muy alto</v>
          </cell>
          <cell r="D968">
            <v>96.6</v>
          </cell>
          <cell r="E968" t="str">
            <v>Riesgo muy alto</v>
          </cell>
          <cell r="G968">
            <v>96.6</v>
          </cell>
          <cell r="H968" t="str">
            <v>Riesgo muy alto</v>
          </cell>
          <cell r="J968">
            <v>96.6</v>
          </cell>
          <cell r="K968" t="str">
            <v>Riesgo muy alto</v>
          </cell>
          <cell r="M968">
            <v>96.6</v>
          </cell>
          <cell r="N968" t="str">
            <v>Riesgo muy alto</v>
          </cell>
          <cell r="P968">
            <v>96.6</v>
          </cell>
          <cell r="Q968" t="str">
            <v>Riesgo muy alto</v>
          </cell>
          <cell r="S968">
            <v>96.6</v>
          </cell>
          <cell r="T968" t="str">
            <v>Riesgo muy alto</v>
          </cell>
          <cell r="V968">
            <v>96.6</v>
          </cell>
          <cell r="W968" t="str">
            <v>Riesgo muy alto</v>
          </cell>
          <cell r="Y968">
            <v>96.6</v>
          </cell>
          <cell r="Z968" t="str">
            <v>Riesgo muy alto</v>
          </cell>
          <cell r="AB968">
            <v>96.6</v>
          </cell>
          <cell r="AC968" t="str">
            <v>Riesgo muy alto</v>
          </cell>
          <cell r="AE968">
            <v>96.6</v>
          </cell>
          <cell r="AF968" t="str">
            <v>Riesgo muy alto</v>
          </cell>
          <cell r="AH968">
            <v>96.6</v>
          </cell>
          <cell r="AI968" t="str">
            <v>Riesgo muy alto</v>
          </cell>
          <cell r="AK968">
            <v>96.6</v>
          </cell>
          <cell r="AL968" t="str">
            <v>Riesgo muy alto</v>
          </cell>
          <cell r="AN968">
            <v>96.6</v>
          </cell>
          <cell r="AO968" t="str">
            <v>Riesgo muy alto</v>
          </cell>
          <cell r="AQ968">
            <v>96.6</v>
          </cell>
          <cell r="AR968" t="str">
            <v>Riesgo muy alto</v>
          </cell>
          <cell r="AT968">
            <v>96.6</v>
          </cell>
          <cell r="AU968" t="str">
            <v>Riesgo muy alto</v>
          </cell>
        </row>
        <row r="969">
          <cell r="A969">
            <v>96.7</v>
          </cell>
          <cell r="B969" t="str">
            <v>Riesgo muy alto</v>
          </cell>
          <cell r="D969">
            <v>96.7</v>
          </cell>
          <cell r="E969" t="str">
            <v>Riesgo muy alto</v>
          </cell>
          <cell r="G969">
            <v>96.7</v>
          </cell>
          <cell r="H969" t="str">
            <v>Riesgo muy alto</v>
          </cell>
          <cell r="J969">
            <v>96.7</v>
          </cell>
          <cell r="K969" t="str">
            <v>Riesgo muy alto</v>
          </cell>
          <cell r="M969">
            <v>96.7</v>
          </cell>
          <cell r="N969" t="str">
            <v>Riesgo muy alto</v>
          </cell>
          <cell r="P969">
            <v>96.7</v>
          </cell>
          <cell r="Q969" t="str">
            <v>Riesgo muy alto</v>
          </cell>
          <cell r="S969">
            <v>96.7</v>
          </cell>
          <cell r="T969" t="str">
            <v>Riesgo muy alto</v>
          </cell>
          <cell r="V969">
            <v>96.7</v>
          </cell>
          <cell r="W969" t="str">
            <v>Riesgo muy alto</v>
          </cell>
          <cell r="Y969">
            <v>96.7</v>
          </cell>
          <cell r="Z969" t="str">
            <v>Riesgo muy alto</v>
          </cell>
          <cell r="AB969">
            <v>96.7</v>
          </cell>
          <cell r="AC969" t="str">
            <v>Riesgo muy alto</v>
          </cell>
          <cell r="AE969">
            <v>96.7</v>
          </cell>
          <cell r="AF969" t="str">
            <v>Riesgo muy alto</v>
          </cell>
          <cell r="AH969">
            <v>96.7</v>
          </cell>
          <cell r="AI969" t="str">
            <v>Riesgo muy alto</v>
          </cell>
          <cell r="AK969">
            <v>96.7</v>
          </cell>
          <cell r="AL969" t="str">
            <v>Riesgo muy alto</v>
          </cell>
          <cell r="AN969">
            <v>96.7</v>
          </cell>
          <cell r="AO969" t="str">
            <v>Riesgo muy alto</v>
          </cell>
          <cell r="AQ969">
            <v>96.7</v>
          </cell>
          <cell r="AR969" t="str">
            <v>Riesgo muy alto</v>
          </cell>
          <cell r="AT969">
            <v>96.7</v>
          </cell>
          <cell r="AU969" t="str">
            <v>Riesgo muy alto</v>
          </cell>
        </row>
        <row r="970">
          <cell r="A970">
            <v>96.8</v>
          </cell>
          <cell r="B970" t="str">
            <v>Riesgo muy alto</v>
          </cell>
          <cell r="D970">
            <v>96.8</v>
          </cell>
          <cell r="E970" t="str">
            <v>Riesgo muy alto</v>
          </cell>
          <cell r="G970">
            <v>96.8</v>
          </cell>
          <cell r="H970" t="str">
            <v>Riesgo muy alto</v>
          </cell>
          <cell r="J970">
            <v>96.8</v>
          </cell>
          <cell r="K970" t="str">
            <v>Riesgo muy alto</v>
          </cell>
          <cell r="M970">
            <v>96.8</v>
          </cell>
          <cell r="N970" t="str">
            <v>Riesgo muy alto</v>
          </cell>
          <cell r="P970">
            <v>96.8</v>
          </cell>
          <cell r="Q970" t="str">
            <v>Riesgo muy alto</v>
          </cell>
          <cell r="S970">
            <v>96.8</v>
          </cell>
          <cell r="T970" t="str">
            <v>Riesgo muy alto</v>
          </cell>
          <cell r="V970">
            <v>96.8</v>
          </cell>
          <cell r="W970" t="str">
            <v>Riesgo muy alto</v>
          </cell>
          <cell r="Y970">
            <v>96.8</v>
          </cell>
          <cell r="Z970" t="str">
            <v>Riesgo muy alto</v>
          </cell>
          <cell r="AB970">
            <v>96.8</v>
          </cell>
          <cell r="AC970" t="str">
            <v>Riesgo muy alto</v>
          </cell>
          <cell r="AE970">
            <v>96.8</v>
          </cell>
          <cell r="AF970" t="str">
            <v>Riesgo muy alto</v>
          </cell>
          <cell r="AH970">
            <v>96.8</v>
          </cell>
          <cell r="AI970" t="str">
            <v>Riesgo muy alto</v>
          </cell>
          <cell r="AK970">
            <v>96.8</v>
          </cell>
          <cell r="AL970" t="str">
            <v>Riesgo muy alto</v>
          </cell>
          <cell r="AN970">
            <v>96.8</v>
          </cell>
          <cell r="AO970" t="str">
            <v>Riesgo muy alto</v>
          </cell>
          <cell r="AQ970">
            <v>96.8</v>
          </cell>
          <cell r="AR970" t="str">
            <v>Riesgo muy alto</v>
          </cell>
          <cell r="AT970">
            <v>96.8</v>
          </cell>
          <cell r="AU970" t="str">
            <v>Riesgo muy alto</v>
          </cell>
        </row>
        <row r="971">
          <cell r="A971">
            <v>96.9</v>
          </cell>
          <cell r="B971" t="str">
            <v>Riesgo muy alto</v>
          </cell>
          <cell r="D971">
            <v>96.9</v>
          </cell>
          <cell r="E971" t="str">
            <v>Riesgo muy alto</v>
          </cell>
          <cell r="G971">
            <v>96.9</v>
          </cell>
          <cell r="H971" t="str">
            <v>Riesgo muy alto</v>
          </cell>
          <cell r="J971">
            <v>96.9</v>
          </cell>
          <cell r="K971" t="str">
            <v>Riesgo muy alto</v>
          </cell>
          <cell r="M971">
            <v>96.9</v>
          </cell>
          <cell r="N971" t="str">
            <v>Riesgo muy alto</v>
          </cell>
          <cell r="P971">
            <v>96.9</v>
          </cell>
          <cell r="Q971" t="str">
            <v>Riesgo muy alto</v>
          </cell>
          <cell r="S971">
            <v>96.9</v>
          </cell>
          <cell r="T971" t="str">
            <v>Riesgo muy alto</v>
          </cell>
          <cell r="V971">
            <v>96.9</v>
          </cell>
          <cell r="W971" t="str">
            <v>Riesgo muy alto</v>
          </cell>
          <cell r="Y971">
            <v>96.9</v>
          </cell>
          <cell r="Z971" t="str">
            <v>Riesgo muy alto</v>
          </cell>
          <cell r="AB971">
            <v>96.9</v>
          </cell>
          <cell r="AC971" t="str">
            <v>Riesgo muy alto</v>
          </cell>
          <cell r="AE971">
            <v>96.9</v>
          </cell>
          <cell r="AF971" t="str">
            <v>Riesgo muy alto</v>
          </cell>
          <cell r="AH971">
            <v>96.9</v>
          </cell>
          <cell r="AI971" t="str">
            <v>Riesgo muy alto</v>
          </cell>
          <cell r="AK971">
            <v>96.9</v>
          </cell>
          <cell r="AL971" t="str">
            <v>Riesgo muy alto</v>
          </cell>
          <cell r="AN971">
            <v>96.9</v>
          </cell>
          <cell r="AO971" t="str">
            <v>Riesgo muy alto</v>
          </cell>
          <cell r="AQ971">
            <v>96.9</v>
          </cell>
          <cell r="AR971" t="str">
            <v>Riesgo muy alto</v>
          </cell>
          <cell r="AT971">
            <v>96.9</v>
          </cell>
          <cell r="AU971" t="str">
            <v>Riesgo muy alto</v>
          </cell>
        </row>
        <row r="972">
          <cell r="A972">
            <v>97</v>
          </cell>
          <cell r="B972" t="str">
            <v>Riesgo muy alto</v>
          </cell>
          <cell r="D972">
            <v>97</v>
          </cell>
          <cell r="E972" t="str">
            <v>Riesgo muy alto</v>
          </cell>
          <cell r="G972">
            <v>97</v>
          </cell>
          <cell r="H972" t="str">
            <v>Riesgo muy alto</v>
          </cell>
          <cell r="J972">
            <v>97</v>
          </cell>
          <cell r="K972" t="str">
            <v>Riesgo muy alto</v>
          </cell>
          <cell r="M972">
            <v>97</v>
          </cell>
          <cell r="N972" t="str">
            <v>Riesgo muy alto</v>
          </cell>
          <cell r="P972">
            <v>97</v>
          </cell>
          <cell r="Q972" t="str">
            <v>Riesgo muy alto</v>
          </cell>
          <cell r="S972">
            <v>97</v>
          </cell>
          <cell r="T972" t="str">
            <v>Riesgo muy alto</v>
          </cell>
          <cell r="V972">
            <v>97</v>
          </cell>
          <cell r="W972" t="str">
            <v>Riesgo muy alto</v>
          </cell>
          <cell r="Y972">
            <v>97</v>
          </cell>
          <cell r="Z972" t="str">
            <v>Riesgo muy alto</v>
          </cell>
          <cell r="AB972">
            <v>97</v>
          </cell>
          <cell r="AC972" t="str">
            <v>Riesgo muy alto</v>
          </cell>
          <cell r="AE972">
            <v>97</v>
          </cell>
          <cell r="AF972" t="str">
            <v>Riesgo muy alto</v>
          </cell>
          <cell r="AH972">
            <v>97</v>
          </cell>
          <cell r="AI972" t="str">
            <v>Riesgo muy alto</v>
          </cell>
          <cell r="AK972">
            <v>97</v>
          </cell>
          <cell r="AL972" t="str">
            <v>Riesgo muy alto</v>
          </cell>
          <cell r="AN972">
            <v>97</v>
          </cell>
          <cell r="AO972" t="str">
            <v>Riesgo muy alto</v>
          </cell>
          <cell r="AQ972">
            <v>97</v>
          </cell>
          <cell r="AR972" t="str">
            <v>Riesgo muy alto</v>
          </cell>
          <cell r="AT972">
            <v>97</v>
          </cell>
          <cell r="AU972" t="str">
            <v>Riesgo muy alto</v>
          </cell>
        </row>
        <row r="973">
          <cell r="A973">
            <v>97.1</v>
          </cell>
          <cell r="B973" t="str">
            <v>Riesgo muy alto</v>
          </cell>
          <cell r="D973">
            <v>97.1</v>
          </cell>
          <cell r="E973" t="str">
            <v>Riesgo muy alto</v>
          </cell>
          <cell r="G973">
            <v>97.1</v>
          </cell>
          <cell r="H973" t="str">
            <v>Riesgo muy alto</v>
          </cell>
          <cell r="J973">
            <v>97.1</v>
          </cell>
          <cell r="K973" t="str">
            <v>Riesgo muy alto</v>
          </cell>
          <cell r="M973">
            <v>97.1</v>
          </cell>
          <cell r="N973" t="str">
            <v>Riesgo muy alto</v>
          </cell>
          <cell r="P973">
            <v>97.1</v>
          </cell>
          <cell r="Q973" t="str">
            <v>Riesgo muy alto</v>
          </cell>
          <cell r="S973">
            <v>97.1</v>
          </cell>
          <cell r="T973" t="str">
            <v>Riesgo muy alto</v>
          </cell>
          <cell r="V973">
            <v>97.1</v>
          </cell>
          <cell r="W973" t="str">
            <v>Riesgo muy alto</v>
          </cell>
          <cell r="Y973">
            <v>97.1</v>
          </cell>
          <cell r="Z973" t="str">
            <v>Riesgo muy alto</v>
          </cell>
          <cell r="AB973">
            <v>97.1</v>
          </cell>
          <cell r="AC973" t="str">
            <v>Riesgo muy alto</v>
          </cell>
          <cell r="AE973">
            <v>97.1</v>
          </cell>
          <cell r="AF973" t="str">
            <v>Riesgo muy alto</v>
          </cell>
          <cell r="AH973">
            <v>97.1</v>
          </cell>
          <cell r="AI973" t="str">
            <v>Riesgo muy alto</v>
          </cell>
          <cell r="AK973">
            <v>97.1</v>
          </cell>
          <cell r="AL973" t="str">
            <v>Riesgo muy alto</v>
          </cell>
          <cell r="AN973">
            <v>97.1</v>
          </cell>
          <cell r="AO973" t="str">
            <v>Riesgo muy alto</v>
          </cell>
          <cell r="AQ973">
            <v>97.1</v>
          </cell>
          <cell r="AR973" t="str">
            <v>Riesgo muy alto</v>
          </cell>
          <cell r="AT973">
            <v>97.1</v>
          </cell>
          <cell r="AU973" t="str">
            <v>Riesgo muy alto</v>
          </cell>
        </row>
        <row r="974">
          <cell r="A974">
            <v>97.2</v>
          </cell>
          <cell r="B974" t="str">
            <v>Riesgo muy alto</v>
          </cell>
          <cell r="D974">
            <v>97.2</v>
          </cell>
          <cell r="E974" t="str">
            <v>Riesgo muy alto</v>
          </cell>
          <cell r="G974">
            <v>97.2</v>
          </cell>
          <cell r="H974" t="str">
            <v>Riesgo muy alto</v>
          </cell>
          <cell r="J974">
            <v>97.2</v>
          </cell>
          <cell r="K974" t="str">
            <v>Riesgo muy alto</v>
          </cell>
          <cell r="M974">
            <v>97.2</v>
          </cell>
          <cell r="N974" t="str">
            <v>Riesgo muy alto</v>
          </cell>
          <cell r="P974">
            <v>97.2</v>
          </cell>
          <cell r="Q974" t="str">
            <v>Riesgo muy alto</v>
          </cell>
          <cell r="S974">
            <v>97.2</v>
          </cell>
          <cell r="T974" t="str">
            <v>Riesgo muy alto</v>
          </cell>
          <cell r="V974">
            <v>97.2</v>
          </cell>
          <cell r="W974" t="str">
            <v>Riesgo muy alto</v>
          </cell>
          <cell r="Y974">
            <v>97.2</v>
          </cell>
          <cell r="Z974" t="str">
            <v>Riesgo muy alto</v>
          </cell>
          <cell r="AB974">
            <v>97.2</v>
          </cell>
          <cell r="AC974" t="str">
            <v>Riesgo muy alto</v>
          </cell>
          <cell r="AE974">
            <v>97.2</v>
          </cell>
          <cell r="AF974" t="str">
            <v>Riesgo muy alto</v>
          </cell>
          <cell r="AH974">
            <v>97.2</v>
          </cell>
          <cell r="AI974" t="str">
            <v>Riesgo muy alto</v>
          </cell>
          <cell r="AK974">
            <v>97.2</v>
          </cell>
          <cell r="AL974" t="str">
            <v>Riesgo muy alto</v>
          </cell>
          <cell r="AN974">
            <v>97.2</v>
          </cell>
          <cell r="AO974" t="str">
            <v>Riesgo muy alto</v>
          </cell>
          <cell r="AQ974">
            <v>97.2</v>
          </cell>
          <cell r="AR974" t="str">
            <v>Riesgo muy alto</v>
          </cell>
          <cell r="AT974">
            <v>97.2</v>
          </cell>
          <cell r="AU974" t="str">
            <v>Riesgo muy alto</v>
          </cell>
        </row>
        <row r="975">
          <cell r="A975">
            <v>97.3</v>
          </cell>
          <cell r="B975" t="str">
            <v>Riesgo muy alto</v>
          </cell>
          <cell r="D975">
            <v>97.3</v>
          </cell>
          <cell r="E975" t="str">
            <v>Riesgo muy alto</v>
          </cell>
          <cell r="G975">
            <v>97.3</v>
          </cell>
          <cell r="H975" t="str">
            <v>Riesgo muy alto</v>
          </cell>
          <cell r="J975">
            <v>97.3</v>
          </cell>
          <cell r="K975" t="str">
            <v>Riesgo muy alto</v>
          </cell>
          <cell r="M975">
            <v>97.3</v>
          </cell>
          <cell r="N975" t="str">
            <v>Riesgo muy alto</v>
          </cell>
          <cell r="P975">
            <v>97.3</v>
          </cell>
          <cell r="Q975" t="str">
            <v>Riesgo muy alto</v>
          </cell>
          <cell r="S975">
            <v>97.3</v>
          </cell>
          <cell r="T975" t="str">
            <v>Riesgo muy alto</v>
          </cell>
          <cell r="V975">
            <v>97.3</v>
          </cell>
          <cell r="W975" t="str">
            <v>Riesgo muy alto</v>
          </cell>
          <cell r="Y975">
            <v>97.3</v>
          </cell>
          <cell r="Z975" t="str">
            <v>Riesgo muy alto</v>
          </cell>
          <cell r="AB975">
            <v>97.3</v>
          </cell>
          <cell r="AC975" t="str">
            <v>Riesgo muy alto</v>
          </cell>
          <cell r="AE975">
            <v>97.3</v>
          </cell>
          <cell r="AF975" t="str">
            <v>Riesgo muy alto</v>
          </cell>
          <cell r="AH975">
            <v>97.3</v>
          </cell>
          <cell r="AI975" t="str">
            <v>Riesgo muy alto</v>
          </cell>
          <cell r="AK975">
            <v>97.3</v>
          </cell>
          <cell r="AL975" t="str">
            <v>Riesgo muy alto</v>
          </cell>
          <cell r="AN975">
            <v>97.3</v>
          </cell>
          <cell r="AO975" t="str">
            <v>Riesgo muy alto</v>
          </cell>
          <cell r="AQ975">
            <v>97.3</v>
          </cell>
          <cell r="AR975" t="str">
            <v>Riesgo muy alto</v>
          </cell>
          <cell r="AT975">
            <v>97.3</v>
          </cell>
          <cell r="AU975" t="str">
            <v>Riesgo muy alto</v>
          </cell>
        </row>
        <row r="976">
          <cell r="A976">
            <v>97.4</v>
          </cell>
          <cell r="B976" t="str">
            <v>Riesgo muy alto</v>
          </cell>
          <cell r="D976">
            <v>97.4</v>
          </cell>
          <cell r="E976" t="str">
            <v>Riesgo muy alto</v>
          </cell>
          <cell r="G976">
            <v>97.4</v>
          </cell>
          <cell r="H976" t="str">
            <v>Riesgo muy alto</v>
          </cell>
          <cell r="J976">
            <v>97.4</v>
          </cell>
          <cell r="K976" t="str">
            <v>Riesgo muy alto</v>
          </cell>
          <cell r="M976">
            <v>97.4</v>
          </cell>
          <cell r="N976" t="str">
            <v>Riesgo muy alto</v>
          </cell>
          <cell r="P976">
            <v>97.4</v>
          </cell>
          <cell r="Q976" t="str">
            <v>Riesgo muy alto</v>
          </cell>
          <cell r="S976">
            <v>97.4</v>
          </cell>
          <cell r="T976" t="str">
            <v>Riesgo muy alto</v>
          </cell>
          <cell r="V976">
            <v>97.4</v>
          </cell>
          <cell r="W976" t="str">
            <v>Riesgo muy alto</v>
          </cell>
          <cell r="Y976">
            <v>97.4</v>
          </cell>
          <cell r="Z976" t="str">
            <v>Riesgo muy alto</v>
          </cell>
          <cell r="AB976">
            <v>97.4</v>
          </cell>
          <cell r="AC976" t="str">
            <v>Riesgo muy alto</v>
          </cell>
          <cell r="AE976">
            <v>97.4</v>
          </cell>
          <cell r="AF976" t="str">
            <v>Riesgo muy alto</v>
          </cell>
          <cell r="AH976">
            <v>97.4</v>
          </cell>
          <cell r="AI976" t="str">
            <v>Riesgo muy alto</v>
          </cell>
          <cell r="AK976">
            <v>97.4</v>
          </cell>
          <cell r="AL976" t="str">
            <v>Riesgo muy alto</v>
          </cell>
          <cell r="AN976">
            <v>97.4</v>
          </cell>
          <cell r="AO976" t="str">
            <v>Riesgo muy alto</v>
          </cell>
          <cell r="AQ976">
            <v>97.4</v>
          </cell>
          <cell r="AR976" t="str">
            <v>Riesgo muy alto</v>
          </cell>
          <cell r="AT976">
            <v>97.4</v>
          </cell>
          <cell r="AU976" t="str">
            <v>Riesgo muy alto</v>
          </cell>
        </row>
        <row r="977">
          <cell r="A977">
            <v>97.5</v>
          </cell>
          <cell r="B977" t="str">
            <v>Riesgo muy alto</v>
          </cell>
          <cell r="D977">
            <v>97.5</v>
          </cell>
          <cell r="E977" t="str">
            <v>Riesgo muy alto</v>
          </cell>
          <cell r="G977">
            <v>97.5</v>
          </cell>
          <cell r="H977" t="str">
            <v>Riesgo muy alto</v>
          </cell>
          <cell r="J977">
            <v>97.5</v>
          </cell>
          <cell r="K977" t="str">
            <v>Riesgo muy alto</v>
          </cell>
          <cell r="M977">
            <v>97.5</v>
          </cell>
          <cell r="N977" t="str">
            <v>Riesgo muy alto</v>
          </cell>
          <cell r="P977">
            <v>97.5</v>
          </cell>
          <cell r="Q977" t="str">
            <v>Riesgo muy alto</v>
          </cell>
          <cell r="S977">
            <v>97.5</v>
          </cell>
          <cell r="T977" t="str">
            <v>Riesgo muy alto</v>
          </cell>
          <cell r="V977">
            <v>97.5</v>
          </cell>
          <cell r="W977" t="str">
            <v>Riesgo muy alto</v>
          </cell>
          <cell r="Y977">
            <v>97.5</v>
          </cell>
          <cell r="Z977" t="str">
            <v>Riesgo muy alto</v>
          </cell>
          <cell r="AB977">
            <v>97.5</v>
          </cell>
          <cell r="AC977" t="str">
            <v>Riesgo muy alto</v>
          </cell>
          <cell r="AE977">
            <v>97.5</v>
          </cell>
          <cell r="AF977" t="str">
            <v>Riesgo muy alto</v>
          </cell>
          <cell r="AH977">
            <v>97.5</v>
          </cell>
          <cell r="AI977" t="str">
            <v>Riesgo muy alto</v>
          </cell>
          <cell r="AK977">
            <v>97.5</v>
          </cell>
          <cell r="AL977" t="str">
            <v>Riesgo muy alto</v>
          </cell>
          <cell r="AN977">
            <v>97.5</v>
          </cell>
          <cell r="AO977" t="str">
            <v>Riesgo muy alto</v>
          </cell>
          <cell r="AQ977">
            <v>97.5</v>
          </cell>
          <cell r="AR977" t="str">
            <v>Riesgo muy alto</v>
          </cell>
          <cell r="AT977">
            <v>97.5</v>
          </cell>
          <cell r="AU977" t="str">
            <v>Riesgo muy alto</v>
          </cell>
        </row>
        <row r="978">
          <cell r="A978">
            <v>97.6</v>
          </cell>
          <cell r="B978" t="str">
            <v>Riesgo muy alto</v>
          </cell>
          <cell r="D978">
            <v>97.6</v>
          </cell>
          <cell r="E978" t="str">
            <v>Riesgo muy alto</v>
          </cell>
          <cell r="G978">
            <v>97.6</v>
          </cell>
          <cell r="H978" t="str">
            <v>Riesgo muy alto</v>
          </cell>
          <cell r="J978">
            <v>97.6</v>
          </cell>
          <cell r="K978" t="str">
            <v>Riesgo muy alto</v>
          </cell>
          <cell r="M978">
            <v>97.6</v>
          </cell>
          <cell r="N978" t="str">
            <v>Riesgo muy alto</v>
          </cell>
          <cell r="P978">
            <v>97.6</v>
          </cell>
          <cell r="Q978" t="str">
            <v>Riesgo muy alto</v>
          </cell>
          <cell r="S978">
            <v>97.6</v>
          </cell>
          <cell r="T978" t="str">
            <v>Riesgo muy alto</v>
          </cell>
          <cell r="V978">
            <v>97.6</v>
          </cell>
          <cell r="W978" t="str">
            <v>Riesgo muy alto</v>
          </cell>
          <cell r="Y978">
            <v>97.6</v>
          </cell>
          <cell r="Z978" t="str">
            <v>Riesgo muy alto</v>
          </cell>
          <cell r="AB978">
            <v>97.6</v>
          </cell>
          <cell r="AC978" t="str">
            <v>Riesgo muy alto</v>
          </cell>
          <cell r="AE978">
            <v>97.6</v>
          </cell>
          <cell r="AF978" t="str">
            <v>Riesgo muy alto</v>
          </cell>
          <cell r="AH978">
            <v>97.6</v>
          </cell>
          <cell r="AI978" t="str">
            <v>Riesgo muy alto</v>
          </cell>
          <cell r="AK978">
            <v>97.6</v>
          </cell>
          <cell r="AL978" t="str">
            <v>Riesgo muy alto</v>
          </cell>
          <cell r="AN978">
            <v>97.6</v>
          </cell>
          <cell r="AO978" t="str">
            <v>Riesgo muy alto</v>
          </cell>
          <cell r="AQ978">
            <v>97.6</v>
          </cell>
          <cell r="AR978" t="str">
            <v>Riesgo muy alto</v>
          </cell>
          <cell r="AT978">
            <v>97.6</v>
          </cell>
          <cell r="AU978" t="str">
            <v>Riesgo muy alto</v>
          </cell>
        </row>
        <row r="979">
          <cell r="A979">
            <v>97.7</v>
          </cell>
          <cell r="B979" t="str">
            <v>Riesgo muy alto</v>
          </cell>
          <cell r="D979">
            <v>97.7</v>
          </cell>
          <cell r="E979" t="str">
            <v>Riesgo muy alto</v>
          </cell>
          <cell r="G979">
            <v>97.7</v>
          </cell>
          <cell r="H979" t="str">
            <v>Riesgo muy alto</v>
          </cell>
          <cell r="J979">
            <v>97.7</v>
          </cell>
          <cell r="K979" t="str">
            <v>Riesgo muy alto</v>
          </cell>
          <cell r="M979">
            <v>97.7</v>
          </cell>
          <cell r="N979" t="str">
            <v>Riesgo muy alto</v>
          </cell>
          <cell r="P979">
            <v>97.7</v>
          </cell>
          <cell r="Q979" t="str">
            <v>Riesgo muy alto</v>
          </cell>
          <cell r="S979">
            <v>97.7</v>
          </cell>
          <cell r="T979" t="str">
            <v>Riesgo muy alto</v>
          </cell>
          <cell r="V979">
            <v>97.7</v>
          </cell>
          <cell r="W979" t="str">
            <v>Riesgo muy alto</v>
          </cell>
          <cell r="Y979">
            <v>97.7</v>
          </cell>
          <cell r="Z979" t="str">
            <v>Riesgo muy alto</v>
          </cell>
          <cell r="AB979">
            <v>97.7</v>
          </cell>
          <cell r="AC979" t="str">
            <v>Riesgo muy alto</v>
          </cell>
          <cell r="AE979">
            <v>97.7</v>
          </cell>
          <cell r="AF979" t="str">
            <v>Riesgo muy alto</v>
          </cell>
          <cell r="AH979">
            <v>97.7</v>
          </cell>
          <cell r="AI979" t="str">
            <v>Riesgo muy alto</v>
          </cell>
          <cell r="AK979">
            <v>97.7</v>
          </cell>
          <cell r="AL979" t="str">
            <v>Riesgo muy alto</v>
          </cell>
          <cell r="AN979">
            <v>97.7</v>
          </cell>
          <cell r="AO979" t="str">
            <v>Riesgo muy alto</v>
          </cell>
          <cell r="AQ979">
            <v>97.7</v>
          </cell>
          <cell r="AR979" t="str">
            <v>Riesgo muy alto</v>
          </cell>
          <cell r="AT979">
            <v>97.7</v>
          </cell>
          <cell r="AU979" t="str">
            <v>Riesgo muy alto</v>
          </cell>
        </row>
        <row r="980">
          <cell r="A980">
            <v>97.8</v>
          </cell>
          <cell r="B980" t="str">
            <v>Riesgo muy alto</v>
          </cell>
          <cell r="D980">
            <v>97.8</v>
          </cell>
          <cell r="E980" t="str">
            <v>Riesgo muy alto</v>
          </cell>
          <cell r="G980">
            <v>97.8</v>
          </cell>
          <cell r="H980" t="str">
            <v>Riesgo muy alto</v>
          </cell>
          <cell r="J980">
            <v>97.8</v>
          </cell>
          <cell r="K980" t="str">
            <v>Riesgo muy alto</v>
          </cell>
          <cell r="M980">
            <v>97.8</v>
          </cell>
          <cell r="N980" t="str">
            <v>Riesgo muy alto</v>
          </cell>
          <cell r="P980">
            <v>97.8</v>
          </cell>
          <cell r="Q980" t="str">
            <v>Riesgo muy alto</v>
          </cell>
          <cell r="S980">
            <v>97.8</v>
          </cell>
          <cell r="T980" t="str">
            <v>Riesgo muy alto</v>
          </cell>
          <cell r="V980">
            <v>97.8</v>
          </cell>
          <cell r="W980" t="str">
            <v>Riesgo muy alto</v>
          </cell>
          <cell r="Y980">
            <v>97.8</v>
          </cell>
          <cell r="Z980" t="str">
            <v>Riesgo muy alto</v>
          </cell>
          <cell r="AB980">
            <v>97.8</v>
          </cell>
          <cell r="AC980" t="str">
            <v>Riesgo muy alto</v>
          </cell>
          <cell r="AE980">
            <v>97.8</v>
          </cell>
          <cell r="AF980" t="str">
            <v>Riesgo muy alto</v>
          </cell>
          <cell r="AH980">
            <v>97.8</v>
          </cell>
          <cell r="AI980" t="str">
            <v>Riesgo muy alto</v>
          </cell>
          <cell r="AK980">
            <v>97.8</v>
          </cell>
          <cell r="AL980" t="str">
            <v>Riesgo muy alto</v>
          </cell>
          <cell r="AN980">
            <v>97.8</v>
          </cell>
          <cell r="AO980" t="str">
            <v>Riesgo muy alto</v>
          </cell>
          <cell r="AQ980">
            <v>97.8</v>
          </cell>
          <cell r="AR980" t="str">
            <v>Riesgo muy alto</v>
          </cell>
          <cell r="AT980">
            <v>97.8</v>
          </cell>
          <cell r="AU980" t="str">
            <v>Riesgo muy alto</v>
          </cell>
        </row>
        <row r="981">
          <cell r="A981">
            <v>97.9</v>
          </cell>
          <cell r="B981" t="str">
            <v>Riesgo muy alto</v>
          </cell>
          <cell r="D981">
            <v>97.9</v>
          </cell>
          <cell r="E981" t="str">
            <v>Riesgo muy alto</v>
          </cell>
          <cell r="G981">
            <v>97.9</v>
          </cell>
          <cell r="H981" t="str">
            <v>Riesgo muy alto</v>
          </cell>
          <cell r="J981">
            <v>97.9</v>
          </cell>
          <cell r="K981" t="str">
            <v>Riesgo muy alto</v>
          </cell>
          <cell r="M981">
            <v>97.9</v>
          </cell>
          <cell r="N981" t="str">
            <v>Riesgo muy alto</v>
          </cell>
          <cell r="P981">
            <v>97.9</v>
          </cell>
          <cell r="Q981" t="str">
            <v>Riesgo muy alto</v>
          </cell>
          <cell r="S981">
            <v>97.9</v>
          </cell>
          <cell r="T981" t="str">
            <v>Riesgo muy alto</v>
          </cell>
          <cell r="V981">
            <v>97.9</v>
          </cell>
          <cell r="W981" t="str">
            <v>Riesgo muy alto</v>
          </cell>
          <cell r="Y981">
            <v>97.9</v>
          </cell>
          <cell r="Z981" t="str">
            <v>Riesgo muy alto</v>
          </cell>
          <cell r="AB981">
            <v>97.9</v>
          </cell>
          <cell r="AC981" t="str">
            <v>Riesgo muy alto</v>
          </cell>
          <cell r="AE981">
            <v>97.9</v>
          </cell>
          <cell r="AF981" t="str">
            <v>Riesgo muy alto</v>
          </cell>
          <cell r="AH981">
            <v>97.9</v>
          </cell>
          <cell r="AI981" t="str">
            <v>Riesgo muy alto</v>
          </cell>
          <cell r="AK981">
            <v>97.9</v>
          </cell>
          <cell r="AL981" t="str">
            <v>Riesgo muy alto</v>
          </cell>
          <cell r="AN981">
            <v>97.9</v>
          </cell>
          <cell r="AO981" t="str">
            <v>Riesgo muy alto</v>
          </cell>
          <cell r="AQ981">
            <v>97.9</v>
          </cell>
          <cell r="AR981" t="str">
            <v>Riesgo muy alto</v>
          </cell>
          <cell r="AT981">
            <v>97.9</v>
          </cell>
          <cell r="AU981" t="str">
            <v>Riesgo muy alto</v>
          </cell>
        </row>
        <row r="982">
          <cell r="A982">
            <v>98</v>
          </cell>
          <cell r="B982" t="str">
            <v>Riesgo muy alto</v>
          </cell>
          <cell r="D982">
            <v>98</v>
          </cell>
          <cell r="E982" t="str">
            <v>Riesgo muy alto</v>
          </cell>
          <cell r="G982">
            <v>98</v>
          </cell>
          <cell r="H982" t="str">
            <v>Riesgo muy alto</v>
          </cell>
          <cell r="J982">
            <v>98</v>
          </cell>
          <cell r="K982" t="str">
            <v>Riesgo muy alto</v>
          </cell>
          <cell r="M982">
            <v>98</v>
          </cell>
          <cell r="N982" t="str">
            <v>Riesgo muy alto</v>
          </cell>
          <cell r="P982">
            <v>98</v>
          </cell>
          <cell r="Q982" t="str">
            <v>Riesgo muy alto</v>
          </cell>
          <cell r="S982">
            <v>98</v>
          </cell>
          <cell r="T982" t="str">
            <v>Riesgo muy alto</v>
          </cell>
          <cell r="V982">
            <v>98</v>
          </cell>
          <cell r="W982" t="str">
            <v>Riesgo muy alto</v>
          </cell>
          <cell r="Y982">
            <v>98</v>
          </cell>
          <cell r="Z982" t="str">
            <v>Riesgo muy alto</v>
          </cell>
          <cell r="AB982">
            <v>98</v>
          </cell>
          <cell r="AC982" t="str">
            <v>Riesgo muy alto</v>
          </cell>
          <cell r="AE982">
            <v>98</v>
          </cell>
          <cell r="AF982" t="str">
            <v>Riesgo muy alto</v>
          </cell>
          <cell r="AH982">
            <v>98</v>
          </cell>
          <cell r="AI982" t="str">
            <v>Riesgo muy alto</v>
          </cell>
          <cell r="AK982">
            <v>98</v>
          </cell>
          <cell r="AL982" t="str">
            <v>Riesgo muy alto</v>
          </cell>
          <cell r="AN982">
            <v>98</v>
          </cell>
          <cell r="AO982" t="str">
            <v>Riesgo muy alto</v>
          </cell>
          <cell r="AQ982">
            <v>98</v>
          </cell>
          <cell r="AR982" t="str">
            <v>Riesgo muy alto</v>
          </cell>
          <cell r="AT982">
            <v>98</v>
          </cell>
          <cell r="AU982" t="str">
            <v>Riesgo muy alto</v>
          </cell>
        </row>
        <row r="983">
          <cell r="A983">
            <v>98.1</v>
          </cell>
          <cell r="B983" t="str">
            <v>Riesgo muy alto</v>
          </cell>
          <cell r="D983">
            <v>98.1</v>
          </cell>
          <cell r="E983" t="str">
            <v>Riesgo muy alto</v>
          </cell>
          <cell r="G983">
            <v>98.1</v>
          </cell>
          <cell r="H983" t="str">
            <v>Riesgo muy alto</v>
          </cell>
          <cell r="J983">
            <v>98.1</v>
          </cell>
          <cell r="K983" t="str">
            <v>Riesgo muy alto</v>
          </cell>
          <cell r="M983">
            <v>98.1</v>
          </cell>
          <cell r="N983" t="str">
            <v>Riesgo muy alto</v>
          </cell>
          <cell r="P983">
            <v>98.1</v>
          </cell>
          <cell r="Q983" t="str">
            <v>Riesgo muy alto</v>
          </cell>
          <cell r="S983">
            <v>98.1</v>
          </cell>
          <cell r="T983" t="str">
            <v>Riesgo muy alto</v>
          </cell>
          <cell r="V983">
            <v>98.1</v>
          </cell>
          <cell r="W983" t="str">
            <v>Riesgo muy alto</v>
          </cell>
          <cell r="Y983">
            <v>98.1</v>
          </cell>
          <cell r="Z983" t="str">
            <v>Riesgo muy alto</v>
          </cell>
          <cell r="AB983">
            <v>98.1</v>
          </cell>
          <cell r="AC983" t="str">
            <v>Riesgo muy alto</v>
          </cell>
          <cell r="AE983">
            <v>98.1</v>
          </cell>
          <cell r="AF983" t="str">
            <v>Riesgo muy alto</v>
          </cell>
          <cell r="AH983">
            <v>98.1</v>
          </cell>
          <cell r="AI983" t="str">
            <v>Riesgo muy alto</v>
          </cell>
          <cell r="AK983">
            <v>98.1</v>
          </cell>
          <cell r="AL983" t="str">
            <v>Riesgo muy alto</v>
          </cell>
          <cell r="AN983">
            <v>98.1</v>
          </cell>
          <cell r="AO983" t="str">
            <v>Riesgo muy alto</v>
          </cell>
          <cell r="AQ983">
            <v>98.1</v>
          </cell>
          <cell r="AR983" t="str">
            <v>Riesgo muy alto</v>
          </cell>
          <cell r="AT983">
            <v>98.1</v>
          </cell>
          <cell r="AU983" t="str">
            <v>Riesgo muy alto</v>
          </cell>
        </row>
        <row r="984">
          <cell r="A984">
            <v>98.2</v>
          </cell>
          <cell r="B984" t="str">
            <v>Riesgo muy alto</v>
          </cell>
          <cell r="D984">
            <v>98.2</v>
          </cell>
          <cell r="E984" t="str">
            <v>Riesgo muy alto</v>
          </cell>
          <cell r="G984">
            <v>98.2</v>
          </cell>
          <cell r="H984" t="str">
            <v>Riesgo muy alto</v>
          </cell>
          <cell r="J984">
            <v>98.2</v>
          </cell>
          <cell r="K984" t="str">
            <v>Riesgo muy alto</v>
          </cell>
          <cell r="M984">
            <v>98.2</v>
          </cell>
          <cell r="N984" t="str">
            <v>Riesgo muy alto</v>
          </cell>
          <cell r="P984">
            <v>98.2</v>
          </cell>
          <cell r="Q984" t="str">
            <v>Riesgo muy alto</v>
          </cell>
          <cell r="S984">
            <v>98.2</v>
          </cell>
          <cell r="T984" t="str">
            <v>Riesgo muy alto</v>
          </cell>
          <cell r="V984">
            <v>98.2</v>
          </cell>
          <cell r="W984" t="str">
            <v>Riesgo muy alto</v>
          </cell>
          <cell r="Y984">
            <v>98.2</v>
          </cell>
          <cell r="Z984" t="str">
            <v>Riesgo muy alto</v>
          </cell>
          <cell r="AB984">
            <v>98.2</v>
          </cell>
          <cell r="AC984" t="str">
            <v>Riesgo muy alto</v>
          </cell>
          <cell r="AE984">
            <v>98.2</v>
          </cell>
          <cell r="AF984" t="str">
            <v>Riesgo muy alto</v>
          </cell>
          <cell r="AH984">
            <v>98.2</v>
          </cell>
          <cell r="AI984" t="str">
            <v>Riesgo muy alto</v>
          </cell>
          <cell r="AK984">
            <v>98.2</v>
          </cell>
          <cell r="AL984" t="str">
            <v>Riesgo muy alto</v>
          </cell>
          <cell r="AN984">
            <v>98.2</v>
          </cell>
          <cell r="AO984" t="str">
            <v>Riesgo muy alto</v>
          </cell>
          <cell r="AQ984">
            <v>98.2</v>
          </cell>
          <cell r="AR984" t="str">
            <v>Riesgo muy alto</v>
          </cell>
          <cell r="AT984">
            <v>98.2</v>
          </cell>
          <cell r="AU984" t="str">
            <v>Riesgo muy alto</v>
          </cell>
        </row>
        <row r="985">
          <cell r="A985">
            <v>98.3</v>
          </cell>
          <cell r="B985" t="str">
            <v>Riesgo muy alto</v>
          </cell>
          <cell r="D985">
            <v>98.3</v>
          </cell>
          <cell r="E985" t="str">
            <v>Riesgo muy alto</v>
          </cell>
          <cell r="G985">
            <v>98.3</v>
          </cell>
          <cell r="H985" t="str">
            <v>Riesgo muy alto</v>
          </cell>
          <cell r="J985">
            <v>98.3</v>
          </cell>
          <cell r="K985" t="str">
            <v>Riesgo muy alto</v>
          </cell>
          <cell r="M985">
            <v>98.3</v>
          </cell>
          <cell r="N985" t="str">
            <v>Riesgo muy alto</v>
          </cell>
          <cell r="P985">
            <v>98.3</v>
          </cell>
          <cell r="Q985" t="str">
            <v>Riesgo muy alto</v>
          </cell>
          <cell r="S985">
            <v>98.3</v>
          </cell>
          <cell r="T985" t="str">
            <v>Riesgo muy alto</v>
          </cell>
          <cell r="V985">
            <v>98.3</v>
          </cell>
          <cell r="W985" t="str">
            <v>Riesgo muy alto</v>
          </cell>
          <cell r="Y985">
            <v>98.3</v>
          </cell>
          <cell r="Z985" t="str">
            <v>Riesgo muy alto</v>
          </cell>
          <cell r="AB985">
            <v>98.3</v>
          </cell>
          <cell r="AC985" t="str">
            <v>Riesgo muy alto</v>
          </cell>
          <cell r="AE985">
            <v>98.3</v>
          </cell>
          <cell r="AF985" t="str">
            <v>Riesgo muy alto</v>
          </cell>
          <cell r="AH985">
            <v>98.3</v>
          </cell>
          <cell r="AI985" t="str">
            <v>Riesgo muy alto</v>
          </cell>
          <cell r="AK985">
            <v>98.3</v>
          </cell>
          <cell r="AL985" t="str">
            <v>Riesgo muy alto</v>
          </cell>
          <cell r="AN985">
            <v>98.3</v>
          </cell>
          <cell r="AO985" t="str">
            <v>Riesgo muy alto</v>
          </cell>
          <cell r="AQ985">
            <v>98.3</v>
          </cell>
          <cell r="AR985" t="str">
            <v>Riesgo muy alto</v>
          </cell>
          <cell r="AT985">
            <v>98.3</v>
          </cell>
          <cell r="AU985" t="str">
            <v>Riesgo muy alto</v>
          </cell>
        </row>
        <row r="986">
          <cell r="A986">
            <v>98.4</v>
          </cell>
          <cell r="B986" t="str">
            <v>Riesgo muy alto</v>
          </cell>
          <cell r="D986">
            <v>98.4</v>
          </cell>
          <cell r="E986" t="str">
            <v>Riesgo muy alto</v>
          </cell>
          <cell r="G986">
            <v>98.4</v>
          </cell>
          <cell r="H986" t="str">
            <v>Riesgo muy alto</v>
          </cell>
          <cell r="J986">
            <v>98.4</v>
          </cell>
          <cell r="K986" t="str">
            <v>Riesgo muy alto</v>
          </cell>
          <cell r="M986">
            <v>98.4</v>
          </cell>
          <cell r="N986" t="str">
            <v>Riesgo muy alto</v>
          </cell>
          <cell r="P986">
            <v>98.4</v>
          </cell>
          <cell r="Q986" t="str">
            <v>Riesgo muy alto</v>
          </cell>
          <cell r="S986">
            <v>98.4</v>
          </cell>
          <cell r="T986" t="str">
            <v>Riesgo muy alto</v>
          </cell>
          <cell r="V986">
            <v>98.4</v>
          </cell>
          <cell r="W986" t="str">
            <v>Riesgo muy alto</v>
          </cell>
          <cell r="Y986">
            <v>98.4</v>
          </cell>
          <cell r="Z986" t="str">
            <v>Riesgo muy alto</v>
          </cell>
          <cell r="AB986">
            <v>98.4</v>
          </cell>
          <cell r="AC986" t="str">
            <v>Riesgo muy alto</v>
          </cell>
          <cell r="AE986">
            <v>98.4</v>
          </cell>
          <cell r="AF986" t="str">
            <v>Riesgo muy alto</v>
          </cell>
          <cell r="AH986">
            <v>98.4</v>
          </cell>
          <cell r="AI986" t="str">
            <v>Riesgo muy alto</v>
          </cell>
          <cell r="AK986">
            <v>98.4</v>
          </cell>
          <cell r="AL986" t="str">
            <v>Riesgo muy alto</v>
          </cell>
          <cell r="AN986">
            <v>98.4</v>
          </cell>
          <cell r="AO986" t="str">
            <v>Riesgo muy alto</v>
          </cell>
          <cell r="AQ986">
            <v>98.4</v>
          </cell>
          <cell r="AR986" t="str">
            <v>Riesgo muy alto</v>
          </cell>
          <cell r="AT986">
            <v>98.4</v>
          </cell>
          <cell r="AU986" t="str">
            <v>Riesgo muy alto</v>
          </cell>
        </row>
        <row r="987">
          <cell r="A987">
            <v>98.5</v>
          </cell>
          <cell r="B987" t="str">
            <v>Riesgo muy alto</v>
          </cell>
          <cell r="D987">
            <v>98.5</v>
          </cell>
          <cell r="E987" t="str">
            <v>Riesgo muy alto</v>
          </cell>
          <cell r="G987">
            <v>98.5</v>
          </cell>
          <cell r="H987" t="str">
            <v>Riesgo muy alto</v>
          </cell>
          <cell r="J987">
            <v>98.5</v>
          </cell>
          <cell r="K987" t="str">
            <v>Riesgo muy alto</v>
          </cell>
          <cell r="M987">
            <v>98.5</v>
          </cell>
          <cell r="N987" t="str">
            <v>Riesgo muy alto</v>
          </cell>
          <cell r="P987">
            <v>98.5</v>
          </cell>
          <cell r="Q987" t="str">
            <v>Riesgo muy alto</v>
          </cell>
          <cell r="S987">
            <v>98.5</v>
          </cell>
          <cell r="T987" t="str">
            <v>Riesgo muy alto</v>
          </cell>
          <cell r="V987">
            <v>98.5</v>
          </cell>
          <cell r="W987" t="str">
            <v>Riesgo muy alto</v>
          </cell>
          <cell r="Y987">
            <v>98.5</v>
          </cell>
          <cell r="Z987" t="str">
            <v>Riesgo muy alto</v>
          </cell>
          <cell r="AB987">
            <v>98.5</v>
          </cell>
          <cell r="AC987" t="str">
            <v>Riesgo muy alto</v>
          </cell>
          <cell r="AE987">
            <v>98.5</v>
          </cell>
          <cell r="AF987" t="str">
            <v>Riesgo muy alto</v>
          </cell>
          <cell r="AH987">
            <v>98.5</v>
          </cell>
          <cell r="AI987" t="str">
            <v>Riesgo muy alto</v>
          </cell>
          <cell r="AK987">
            <v>98.5</v>
          </cell>
          <cell r="AL987" t="str">
            <v>Riesgo muy alto</v>
          </cell>
          <cell r="AN987">
            <v>98.5</v>
          </cell>
          <cell r="AO987" t="str">
            <v>Riesgo muy alto</v>
          </cell>
          <cell r="AQ987">
            <v>98.5</v>
          </cell>
          <cell r="AR987" t="str">
            <v>Riesgo muy alto</v>
          </cell>
          <cell r="AT987">
            <v>98.5</v>
          </cell>
          <cell r="AU987" t="str">
            <v>Riesgo muy alto</v>
          </cell>
        </row>
        <row r="988">
          <cell r="A988">
            <v>98.6</v>
          </cell>
          <cell r="B988" t="str">
            <v>Riesgo muy alto</v>
          </cell>
          <cell r="D988">
            <v>98.6</v>
          </cell>
          <cell r="E988" t="str">
            <v>Riesgo muy alto</v>
          </cell>
          <cell r="G988">
            <v>98.6</v>
          </cell>
          <cell r="H988" t="str">
            <v>Riesgo muy alto</v>
          </cell>
          <cell r="J988">
            <v>98.6</v>
          </cell>
          <cell r="K988" t="str">
            <v>Riesgo muy alto</v>
          </cell>
          <cell r="M988">
            <v>98.6</v>
          </cell>
          <cell r="N988" t="str">
            <v>Riesgo muy alto</v>
          </cell>
          <cell r="P988">
            <v>98.6</v>
          </cell>
          <cell r="Q988" t="str">
            <v>Riesgo muy alto</v>
          </cell>
          <cell r="S988">
            <v>98.6</v>
          </cell>
          <cell r="T988" t="str">
            <v>Riesgo muy alto</v>
          </cell>
          <cell r="V988">
            <v>98.6</v>
          </cell>
          <cell r="W988" t="str">
            <v>Riesgo muy alto</v>
          </cell>
          <cell r="Y988">
            <v>98.6</v>
          </cell>
          <cell r="Z988" t="str">
            <v>Riesgo muy alto</v>
          </cell>
          <cell r="AB988">
            <v>98.6</v>
          </cell>
          <cell r="AC988" t="str">
            <v>Riesgo muy alto</v>
          </cell>
          <cell r="AE988">
            <v>98.6</v>
          </cell>
          <cell r="AF988" t="str">
            <v>Riesgo muy alto</v>
          </cell>
          <cell r="AH988">
            <v>98.6</v>
          </cell>
          <cell r="AI988" t="str">
            <v>Riesgo muy alto</v>
          </cell>
          <cell r="AK988">
            <v>98.6</v>
          </cell>
          <cell r="AL988" t="str">
            <v>Riesgo muy alto</v>
          </cell>
          <cell r="AN988">
            <v>98.6</v>
          </cell>
          <cell r="AO988" t="str">
            <v>Riesgo muy alto</v>
          </cell>
          <cell r="AQ988">
            <v>98.6</v>
          </cell>
          <cell r="AR988" t="str">
            <v>Riesgo muy alto</v>
          </cell>
          <cell r="AT988">
            <v>98.6</v>
          </cell>
          <cell r="AU988" t="str">
            <v>Riesgo muy alto</v>
          </cell>
        </row>
        <row r="989">
          <cell r="A989">
            <v>98.7</v>
          </cell>
          <cell r="B989" t="str">
            <v>Riesgo muy alto</v>
          </cell>
          <cell r="D989">
            <v>98.7</v>
          </cell>
          <cell r="E989" t="str">
            <v>Riesgo muy alto</v>
          </cell>
          <cell r="G989">
            <v>98.7</v>
          </cell>
          <cell r="H989" t="str">
            <v>Riesgo muy alto</v>
          </cell>
          <cell r="J989">
            <v>98.7</v>
          </cell>
          <cell r="K989" t="str">
            <v>Riesgo muy alto</v>
          </cell>
          <cell r="M989">
            <v>98.7</v>
          </cell>
          <cell r="N989" t="str">
            <v>Riesgo muy alto</v>
          </cell>
          <cell r="P989">
            <v>98.7</v>
          </cell>
          <cell r="Q989" t="str">
            <v>Riesgo muy alto</v>
          </cell>
          <cell r="S989">
            <v>98.7</v>
          </cell>
          <cell r="T989" t="str">
            <v>Riesgo muy alto</v>
          </cell>
          <cell r="V989">
            <v>98.7</v>
          </cell>
          <cell r="W989" t="str">
            <v>Riesgo muy alto</v>
          </cell>
          <cell r="Y989">
            <v>98.7</v>
          </cell>
          <cell r="Z989" t="str">
            <v>Riesgo muy alto</v>
          </cell>
          <cell r="AB989">
            <v>98.7</v>
          </cell>
          <cell r="AC989" t="str">
            <v>Riesgo muy alto</v>
          </cell>
          <cell r="AE989">
            <v>98.7</v>
          </cell>
          <cell r="AF989" t="str">
            <v>Riesgo muy alto</v>
          </cell>
          <cell r="AH989">
            <v>98.7</v>
          </cell>
          <cell r="AI989" t="str">
            <v>Riesgo muy alto</v>
          </cell>
          <cell r="AK989">
            <v>98.7</v>
          </cell>
          <cell r="AL989" t="str">
            <v>Riesgo muy alto</v>
          </cell>
          <cell r="AN989">
            <v>98.7</v>
          </cell>
          <cell r="AO989" t="str">
            <v>Riesgo muy alto</v>
          </cell>
          <cell r="AQ989">
            <v>98.7</v>
          </cell>
          <cell r="AR989" t="str">
            <v>Riesgo muy alto</v>
          </cell>
          <cell r="AT989">
            <v>98.7</v>
          </cell>
          <cell r="AU989" t="str">
            <v>Riesgo muy alto</v>
          </cell>
        </row>
        <row r="990">
          <cell r="A990">
            <v>98.8</v>
          </cell>
          <cell r="B990" t="str">
            <v>Riesgo muy alto</v>
          </cell>
          <cell r="D990">
            <v>98.8</v>
          </cell>
          <cell r="E990" t="str">
            <v>Riesgo muy alto</v>
          </cell>
          <cell r="G990">
            <v>98.8</v>
          </cell>
          <cell r="H990" t="str">
            <v>Riesgo muy alto</v>
          </cell>
          <cell r="J990">
            <v>98.8</v>
          </cell>
          <cell r="K990" t="str">
            <v>Riesgo muy alto</v>
          </cell>
          <cell r="M990">
            <v>98.8</v>
          </cell>
          <cell r="N990" t="str">
            <v>Riesgo muy alto</v>
          </cell>
          <cell r="P990">
            <v>98.8</v>
          </cell>
          <cell r="Q990" t="str">
            <v>Riesgo muy alto</v>
          </cell>
          <cell r="S990">
            <v>98.8</v>
          </cell>
          <cell r="T990" t="str">
            <v>Riesgo muy alto</v>
          </cell>
          <cell r="V990">
            <v>98.8</v>
          </cell>
          <cell r="W990" t="str">
            <v>Riesgo muy alto</v>
          </cell>
          <cell r="Y990">
            <v>98.8</v>
          </cell>
          <cell r="Z990" t="str">
            <v>Riesgo muy alto</v>
          </cell>
          <cell r="AB990">
            <v>98.8</v>
          </cell>
          <cell r="AC990" t="str">
            <v>Riesgo muy alto</v>
          </cell>
          <cell r="AE990">
            <v>98.8</v>
          </cell>
          <cell r="AF990" t="str">
            <v>Riesgo muy alto</v>
          </cell>
          <cell r="AH990">
            <v>98.8</v>
          </cell>
          <cell r="AI990" t="str">
            <v>Riesgo muy alto</v>
          </cell>
          <cell r="AK990">
            <v>98.8</v>
          </cell>
          <cell r="AL990" t="str">
            <v>Riesgo muy alto</v>
          </cell>
          <cell r="AN990">
            <v>98.8</v>
          </cell>
          <cell r="AO990" t="str">
            <v>Riesgo muy alto</v>
          </cell>
          <cell r="AQ990">
            <v>98.8</v>
          </cell>
          <cell r="AR990" t="str">
            <v>Riesgo muy alto</v>
          </cell>
          <cell r="AT990">
            <v>98.8</v>
          </cell>
          <cell r="AU990" t="str">
            <v>Riesgo muy alto</v>
          </cell>
        </row>
        <row r="991">
          <cell r="A991">
            <v>98.9</v>
          </cell>
          <cell r="B991" t="str">
            <v>Riesgo muy alto</v>
          </cell>
          <cell r="D991">
            <v>98.9</v>
          </cell>
          <cell r="E991" t="str">
            <v>Riesgo muy alto</v>
          </cell>
          <cell r="G991">
            <v>98.9</v>
          </cell>
          <cell r="H991" t="str">
            <v>Riesgo muy alto</v>
          </cell>
          <cell r="J991">
            <v>98.9</v>
          </cell>
          <cell r="K991" t="str">
            <v>Riesgo muy alto</v>
          </cell>
          <cell r="M991">
            <v>98.9</v>
          </cell>
          <cell r="N991" t="str">
            <v>Riesgo muy alto</v>
          </cell>
          <cell r="P991">
            <v>98.9</v>
          </cell>
          <cell r="Q991" t="str">
            <v>Riesgo muy alto</v>
          </cell>
          <cell r="S991">
            <v>98.9</v>
          </cell>
          <cell r="T991" t="str">
            <v>Riesgo muy alto</v>
          </cell>
          <cell r="V991">
            <v>98.9</v>
          </cell>
          <cell r="W991" t="str">
            <v>Riesgo muy alto</v>
          </cell>
          <cell r="Y991">
            <v>98.9</v>
          </cell>
          <cell r="Z991" t="str">
            <v>Riesgo muy alto</v>
          </cell>
          <cell r="AB991">
            <v>98.9</v>
          </cell>
          <cell r="AC991" t="str">
            <v>Riesgo muy alto</v>
          </cell>
          <cell r="AE991">
            <v>98.9</v>
          </cell>
          <cell r="AF991" t="str">
            <v>Riesgo muy alto</v>
          </cell>
          <cell r="AH991">
            <v>98.9</v>
          </cell>
          <cell r="AI991" t="str">
            <v>Riesgo muy alto</v>
          </cell>
          <cell r="AK991">
            <v>98.9</v>
          </cell>
          <cell r="AL991" t="str">
            <v>Riesgo muy alto</v>
          </cell>
          <cell r="AN991">
            <v>98.9</v>
          </cell>
          <cell r="AO991" t="str">
            <v>Riesgo muy alto</v>
          </cell>
          <cell r="AQ991">
            <v>98.9</v>
          </cell>
          <cell r="AR991" t="str">
            <v>Riesgo muy alto</v>
          </cell>
          <cell r="AT991">
            <v>98.9</v>
          </cell>
          <cell r="AU991" t="str">
            <v>Riesgo muy alto</v>
          </cell>
        </row>
        <row r="992">
          <cell r="A992">
            <v>99</v>
          </cell>
          <cell r="B992" t="str">
            <v>Riesgo muy alto</v>
          </cell>
          <cell r="D992">
            <v>99</v>
          </cell>
          <cell r="E992" t="str">
            <v>Riesgo muy alto</v>
          </cell>
          <cell r="G992">
            <v>99</v>
          </cell>
          <cell r="H992" t="str">
            <v>Riesgo muy alto</v>
          </cell>
          <cell r="J992">
            <v>99</v>
          </cell>
          <cell r="K992" t="str">
            <v>Riesgo muy alto</v>
          </cell>
          <cell r="M992">
            <v>99</v>
          </cell>
          <cell r="N992" t="str">
            <v>Riesgo muy alto</v>
          </cell>
          <cell r="P992">
            <v>99</v>
          </cell>
          <cell r="Q992" t="str">
            <v>Riesgo muy alto</v>
          </cell>
          <cell r="S992">
            <v>99</v>
          </cell>
          <cell r="T992" t="str">
            <v>Riesgo muy alto</v>
          </cell>
          <cell r="V992">
            <v>99</v>
          </cell>
          <cell r="W992" t="str">
            <v>Riesgo muy alto</v>
          </cell>
          <cell r="Y992">
            <v>99</v>
          </cell>
          <cell r="Z992" t="str">
            <v>Riesgo muy alto</v>
          </cell>
          <cell r="AB992">
            <v>99</v>
          </cell>
          <cell r="AC992" t="str">
            <v>Riesgo muy alto</v>
          </cell>
          <cell r="AE992">
            <v>99</v>
          </cell>
          <cell r="AF992" t="str">
            <v>Riesgo muy alto</v>
          </cell>
          <cell r="AH992">
            <v>99</v>
          </cell>
          <cell r="AI992" t="str">
            <v>Riesgo muy alto</v>
          </cell>
          <cell r="AK992">
            <v>99</v>
          </cell>
          <cell r="AL992" t="str">
            <v>Riesgo muy alto</v>
          </cell>
          <cell r="AN992">
            <v>99</v>
          </cell>
          <cell r="AO992" t="str">
            <v>Riesgo muy alto</v>
          </cell>
          <cell r="AQ992">
            <v>99</v>
          </cell>
          <cell r="AR992" t="str">
            <v>Riesgo muy alto</v>
          </cell>
          <cell r="AT992">
            <v>99</v>
          </cell>
          <cell r="AU992" t="str">
            <v>Riesgo muy alto</v>
          </cell>
        </row>
        <row r="993">
          <cell r="A993">
            <v>99.1</v>
          </cell>
          <cell r="B993" t="str">
            <v>Riesgo muy alto</v>
          </cell>
          <cell r="D993">
            <v>99.1</v>
          </cell>
          <cell r="E993" t="str">
            <v>Riesgo muy alto</v>
          </cell>
          <cell r="G993">
            <v>99.1</v>
          </cell>
          <cell r="H993" t="str">
            <v>Riesgo muy alto</v>
          </cell>
          <cell r="J993">
            <v>99.1</v>
          </cell>
          <cell r="K993" t="str">
            <v>Riesgo muy alto</v>
          </cell>
          <cell r="M993">
            <v>99.1</v>
          </cell>
          <cell r="N993" t="str">
            <v>Riesgo muy alto</v>
          </cell>
          <cell r="P993">
            <v>99.1</v>
          </cell>
          <cell r="Q993" t="str">
            <v>Riesgo muy alto</v>
          </cell>
          <cell r="S993">
            <v>99.1</v>
          </cell>
          <cell r="T993" t="str">
            <v>Riesgo muy alto</v>
          </cell>
          <cell r="V993">
            <v>99.1</v>
          </cell>
          <cell r="W993" t="str">
            <v>Riesgo muy alto</v>
          </cell>
          <cell r="Y993">
            <v>99.1</v>
          </cell>
          <cell r="Z993" t="str">
            <v>Riesgo muy alto</v>
          </cell>
          <cell r="AB993">
            <v>99.1</v>
          </cell>
          <cell r="AC993" t="str">
            <v>Riesgo muy alto</v>
          </cell>
          <cell r="AE993">
            <v>99.1</v>
          </cell>
          <cell r="AF993" t="str">
            <v>Riesgo muy alto</v>
          </cell>
          <cell r="AH993">
            <v>99.1</v>
          </cell>
          <cell r="AI993" t="str">
            <v>Riesgo muy alto</v>
          </cell>
          <cell r="AK993">
            <v>99.1</v>
          </cell>
          <cell r="AL993" t="str">
            <v>Riesgo muy alto</v>
          </cell>
          <cell r="AN993">
            <v>99.1</v>
          </cell>
          <cell r="AO993" t="str">
            <v>Riesgo muy alto</v>
          </cell>
          <cell r="AQ993">
            <v>99.1</v>
          </cell>
          <cell r="AR993" t="str">
            <v>Riesgo muy alto</v>
          </cell>
          <cell r="AT993">
            <v>99.1</v>
          </cell>
          <cell r="AU993" t="str">
            <v>Riesgo muy alto</v>
          </cell>
        </row>
        <row r="994">
          <cell r="A994">
            <v>99.2</v>
          </cell>
          <cell r="B994" t="str">
            <v>Riesgo muy alto</v>
          </cell>
          <cell r="D994">
            <v>99.2</v>
          </cell>
          <cell r="E994" t="str">
            <v>Riesgo muy alto</v>
          </cell>
          <cell r="G994">
            <v>99.2</v>
          </cell>
          <cell r="H994" t="str">
            <v>Riesgo muy alto</v>
          </cell>
          <cell r="J994">
            <v>99.2</v>
          </cell>
          <cell r="K994" t="str">
            <v>Riesgo muy alto</v>
          </cell>
          <cell r="M994">
            <v>99.2</v>
          </cell>
          <cell r="N994" t="str">
            <v>Riesgo muy alto</v>
          </cell>
          <cell r="P994">
            <v>99.2</v>
          </cell>
          <cell r="Q994" t="str">
            <v>Riesgo muy alto</v>
          </cell>
          <cell r="S994">
            <v>99.2</v>
          </cell>
          <cell r="T994" t="str">
            <v>Riesgo muy alto</v>
          </cell>
          <cell r="V994">
            <v>99.2</v>
          </cell>
          <cell r="W994" t="str">
            <v>Riesgo muy alto</v>
          </cell>
          <cell r="Y994">
            <v>99.2</v>
          </cell>
          <cell r="Z994" t="str">
            <v>Riesgo muy alto</v>
          </cell>
          <cell r="AB994">
            <v>99.2</v>
          </cell>
          <cell r="AC994" t="str">
            <v>Riesgo muy alto</v>
          </cell>
          <cell r="AE994">
            <v>99.2</v>
          </cell>
          <cell r="AF994" t="str">
            <v>Riesgo muy alto</v>
          </cell>
          <cell r="AH994">
            <v>99.2</v>
          </cell>
          <cell r="AI994" t="str">
            <v>Riesgo muy alto</v>
          </cell>
          <cell r="AK994">
            <v>99.2</v>
          </cell>
          <cell r="AL994" t="str">
            <v>Riesgo muy alto</v>
          </cell>
          <cell r="AN994">
            <v>99.2</v>
          </cell>
          <cell r="AO994" t="str">
            <v>Riesgo muy alto</v>
          </cell>
          <cell r="AQ994">
            <v>99.2</v>
          </cell>
          <cell r="AR994" t="str">
            <v>Riesgo muy alto</v>
          </cell>
          <cell r="AT994">
            <v>99.2</v>
          </cell>
          <cell r="AU994" t="str">
            <v>Riesgo muy alto</v>
          </cell>
        </row>
        <row r="995">
          <cell r="A995">
            <v>99.3</v>
          </cell>
          <cell r="B995" t="str">
            <v>Riesgo muy alto</v>
          </cell>
          <cell r="D995">
            <v>99.3</v>
          </cell>
          <cell r="E995" t="str">
            <v>Riesgo muy alto</v>
          </cell>
          <cell r="G995">
            <v>99.3</v>
          </cell>
          <cell r="H995" t="str">
            <v>Riesgo muy alto</v>
          </cell>
          <cell r="J995">
            <v>99.3</v>
          </cell>
          <cell r="K995" t="str">
            <v>Riesgo muy alto</v>
          </cell>
          <cell r="M995">
            <v>99.3</v>
          </cell>
          <cell r="N995" t="str">
            <v>Riesgo muy alto</v>
          </cell>
          <cell r="P995">
            <v>99.3</v>
          </cell>
          <cell r="Q995" t="str">
            <v>Riesgo muy alto</v>
          </cell>
          <cell r="S995">
            <v>99.3</v>
          </cell>
          <cell r="T995" t="str">
            <v>Riesgo muy alto</v>
          </cell>
          <cell r="V995">
            <v>99.3</v>
          </cell>
          <cell r="W995" t="str">
            <v>Riesgo muy alto</v>
          </cell>
          <cell r="Y995">
            <v>99.3</v>
          </cell>
          <cell r="Z995" t="str">
            <v>Riesgo muy alto</v>
          </cell>
          <cell r="AB995">
            <v>99.3</v>
          </cell>
          <cell r="AC995" t="str">
            <v>Riesgo muy alto</v>
          </cell>
          <cell r="AE995">
            <v>99.3</v>
          </cell>
          <cell r="AF995" t="str">
            <v>Riesgo muy alto</v>
          </cell>
          <cell r="AH995">
            <v>99.3</v>
          </cell>
          <cell r="AI995" t="str">
            <v>Riesgo muy alto</v>
          </cell>
          <cell r="AK995">
            <v>99.3</v>
          </cell>
          <cell r="AL995" t="str">
            <v>Riesgo muy alto</v>
          </cell>
          <cell r="AN995">
            <v>99.3</v>
          </cell>
          <cell r="AO995" t="str">
            <v>Riesgo muy alto</v>
          </cell>
          <cell r="AQ995">
            <v>99.3</v>
          </cell>
          <cell r="AR995" t="str">
            <v>Riesgo muy alto</v>
          </cell>
          <cell r="AT995">
            <v>99.3</v>
          </cell>
          <cell r="AU995" t="str">
            <v>Riesgo muy alto</v>
          </cell>
        </row>
        <row r="996">
          <cell r="A996">
            <v>99.4</v>
          </cell>
          <cell r="B996" t="str">
            <v>Riesgo muy alto</v>
          </cell>
          <cell r="D996">
            <v>99.4</v>
          </cell>
          <cell r="E996" t="str">
            <v>Riesgo muy alto</v>
          </cell>
          <cell r="G996">
            <v>99.4</v>
          </cell>
          <cell r="H996" t="str">
            <v>Riesgo muy alto</v>
          </cell>
          <cell r="J996">
            <v>99.4</v>
          </cell>
          <cell r="K996" t="str">
            <v>Riesgo muy alto</v>
          </cell>
          <cell r="M996">
            <v>99.4</v>
          </cell>
          <cell r="N996" t="str">
            <v>Riesgo muy alto</v>
          </cell>
          <cell r="P996">
            <v>99.4</v>
          </cell>
          <cell r="Q996" t="str">
            <v>Riesgo muy alto</v>
          </cell>
          <cell r="S996">
            <v>99.4</v>
          </cell>
          <cell r="T996" t="str">
            <v>Riesgo muy alto</v>
          </cell>
          <cell r="V996">
            <v>99.4</v>
          </cell>
          <cell r="W996" t="str">
            <v>Riesgo muy alto</v>
          </cell>
          <cell r="Y996">
            <v>99.4</v>
          </cell>
          <cell r="Z996" t="str">
            <v>Riesgo muy alto</v>
          </cell>
          <cell r="AB996">
            <v>99.4</v>
          </cell>
          <cell r="AC996" t="str">
            <v>Riesgo muy alto</v>
          </cell>
          <cell r="AE996">
            <v>99.4</v>
          </cell>
          <cell r="AF996" t="str">
            <v>Riesgo muy alto</v>
          </cell>
          <cell r="AH996">
            <v>99.4</v>
          </cell>
          <cell r="AI996" t="str">
            <v>Riesgo muy alto</v>
          </cell>
          <cell r="AK996">
            <v>99.4</v>
          </cell>
          <cell r="AL996" t="str">
            <v>Riesgo muy alto</v>
          </cell>
          <cell r="AN996">
            <v>99.4</v>
          </cell>
          <cell r="AO996" t="str">
            <v>Riesgo muy alto</v>
          </cell>
          <cell r="AQ996">
            <v>99.4</v>
          </cell>
          <cell r="AR996" t="str">
            <v>Riesgo muy alto</v>
          </cell>
          <cell r="AT996">
            <v>99.4</v>
          </cell>
          <cell r="AU996" t="str">
            <v>Riesgo muy alto</v>
          </cell>
        </row>
        <row r="997">
          <cell r="A997">
            <v>99.5</v>
          </cell>
          <cell r="B997" t="str">
            <v>Riesgo muy alto</v>
          </cell>
          <cell r="D997">
            <v>99.5</v>
          </cell>
          <cell r="E997" t="str">
            <v>Riesgo muy alto</v>
          </cell>
          <cell r="G997">
            <v>99.5</v>
          </cell>
          <cell r="H997" t="str">
            <v>Riesgo muy alto</v>
          </cell>
          <cell r="J997">
            <v>99.5</v>
          </cell>
          <cell r="K997" t="str">
            <v>Riesgo muy alto</v>
          </cell>
          <cell r="M997">
            <v>99.5</v>
          </cell>
          <cell r="N997" t="str">
            <v>Riesgo muy alto</v>
          </cell>
          <cell r="P997">
            <v>99.5</v>
          </cell>
          <cell r="Q997" t="str">
            <v>Riesgo muy alto</v>
          </cell>
          <cell r="S997">
            <v>99.5</v>
          </cell>
          <cell r="T997" t="str">
            <v>Riesgo muy alto</v>
          </cell>
          <cell r="V997">
            <v>99.5</v>
          </cell>
          <cell r="W997" t="str">
            <v>Riesgo muy alto</v>
          </cell>
          <cell r="Y997">
            <v>99.5</v>
          </cell>
          <cell r="Z997" t="str">
            <v>Riesgo muy alto</v>
          </cell>
          <cell r="AB997">
            <v>99.5</v>
          </cell>
          <cell r="AC997" t="str">
            <v>Riesgo muy alto</v>
          </cell>
          <cell r="AE997">
            <v>99.5</v>
          </cell>
          <cell r="AF997" t="str">
            <v>Riesgo muy alto</v>
          </cell>
          <cell r="AH997">
            <v>99.5</v>
          </cell>
          <cell r="AI997" t="str">
            <v>Riesgo muy alto</v>
          </cell>
          <cell r="AK997">
            <v>99.5</v>
          </cell>
          <cell r="AL997" t="str">
            <v>Riesgo muy alto</v>
          </cell>
          <cell r="AN997">
            <v>99.5</v>
          </cell>
          <cell r="AO997" t="str">
            <v>Riesgo muy alto</v>
          </cell>
          <cell r="AQ997">
            <v>99.5</v>
          </cell>
          <cell r="AR997" t="str">
            <v>Riesgo muy alto</v>
          </cell>
          <cell r="AT997">
            <v>99.5</v>
          </cell>
          <cell r="AU997" t="str">
            <v>Riesgo muy alto</v>
          </cell>
        </row>
        <row r="998">
          <cell r="A998">
            <v>99.6</v>
          </cell>
          <cell r="B998" t="str">
            <v>Riesgo muy alto</v>
          </cell>
          <cell r="D998">
            <v>99.6</v>
          </cell>
          <cell r="E998" t="str">
            <v>Riesgo muy alto</v>
          </cell>
          <cell r="G998">
            <v>99.6</v>
          </cell>
          <cell r="H998" t="str">
            <v>Riesgo muy alto</v>
          </cell>
          <cell r="J998">
            <v>99.6</v>
          </cell>
          <cell r="K998" t="str">
            <v>Riesgo muy alto</v>
          </cell>
          <cell r="M998">
            <v>99.6</v>
          </cell>
          <cell r="N998" t="str">
            <v>Riesgo muy alto</v>
          </cell>
          <cell r="P998">
            <v>99.6</v>
          </cell>
          <cell r="Q998" t="str">
            <v>Riesgo muy alto</v>
          </cell>
          <cell r="S998">
            <v>99.6</v>
          </cell>
          <cell r="T998" t="str">
            <v>Riesgo muy alto</v>
          </cell>
          <cell r="V998">
            <v>99.6</v>
          </cell>
          <cell r="W998" t="str">
            <v>Riesgo muy alto</v>
          </cell>
          <cell r="Y998">
            <v>99.6</v>
          </cell>
          <cell r="Z998" t="str">
            <v>Riesgo muy alto</v>
          </cell>
          <cell r="AB998">
            <v>99.6</v>
          </cell>
          <cell r="AC998" t="str">
            <v>Riesgo muy alto</v>
          </cell>
          <cell r="AE998">
            <v>99.6</v>
          </cell>
          <cell r="AF998" t="str">
            <v>Riesgo muy alto</v>
          </cell>
          <cell r="AH998">
            <v>99.6</v>
          </cell>
          <cell r="AI998" t="str">
            <v>Riesgo muy alto</v>
          </cell>
          <cell r="AK998">
            <v>99.6</v>
          </cell>
          <cell r="AL998" t="str">
            <v>Riesgo muy alto</v>
          </cell>
          <cell r="AN998">
            <v>99.6</v>
          </cell>
          <cell r="AO998" t="str">
            <v>Riesgo muy alto</v>
          </cell>
          <cell r="AQ998">
            <v>99.6</v>
          </cell>
          <cell r="AR998" t="str">
            <v>Riesgo muy alto</v>
          </cell>
          <cell r="AT998">
            <v>99.6</v>
          </cell>
          <cell r="AU998" t="str">
            <v>Riesgo muy alto</v>
          </cell>
        </row>
        <row r="999">
          <cell r="A999">
            <v>99.7</v>
          </cell>
          <cell r="B999" t="str">
            <v>Riesgo muy alto</v>
          </cell>
          <cell r="D999">
            <v>99.7</v>
          </cell>
          <cell r="E999" t="str">
            <v>Riesgo muy alto</v>
          </cell>
          <cell r="G999">
            <v>99.7</v>
          </cell>
          <cell r="H999" t="str">
            <v>Riesgo muy alto</v>
          </cell>
          <cell r="J999">
            <v>99.7</v>
          </cell>
          <cell r="K999" t="str">
            <v>Riesgo muy alto</v>
          </cell>
          <cell r="M999">
            <v>99.7</v>
          </cell>
          <cell r="N999" t="str">
            <v>Riesgo muy alto</v>
          </cell>
          <cell r="P999">
            <v>99.7</v>
          </cell>
          <cell r="Q999" t="str">
            <v>Riesgo muy alto</v>
          </cell>
          <cell r="S999">
            <v>99.7</v>
          </cell>
          <cell r="T999" t="str">
            <v>Riesgo muy alto</v>
          </cell>
          <cell r="V999">
            <v>99.7</v>
          </cell>
          <cell r="W999" t="str">
            <v>Riesgo muy alto</v>
          </cell>
          <cell r="Y999">
            <v>99.7</v>
          </cell>
          <cell r="Z999" t="str">
            <v>Riesgo muy alto</v>
          </cell>
          <cell r="AB999">
            <v>99.7</v>
          </cell>
          <cell r="AC999" t="str">
            <v>Riesgo muy alto</v>
          </cell>
          <cell r="AE999">
            <v>99.7</v>
          </cell>
          <cell r="AF999" t="str">
            <v>Riesgo muy alto</v>
          </cell>
          <cell r="AH999">
            <v>99.7</v>
          </cell>
          <cell r="AI999" t="str">
            <v>Riesgo muy alto</v>
          </cell>
          <cell r="AK999">
            <v>99.7</v>
          </cell>
          <cell r="AL999" t="str">
            <v>Riesgo muy alto</v>
          </cell>
          <cell r="AN999">
            <v>99.7</v>
          </cell>
          <cell r="AO999" t="str">
            <v>Riesgo muy alto</v>
          </cell>
          <cell r="AQ999">
            <v>99.7</v>
          </cell>
          <cell r="AR999" t="str">
            <v>Riesgo muy alto</v>
          </cell>
          <cell r="AT999">
            <v>99.7</v>
          </cell>
          <cell r="AU999" t="str">
            <v>Riesgo muy alto</v>
          </cell>
        </row>
        <row r="1000">
          <cell r="A1000">
            <v>99.8</v>
          </cell>
          <cell r="B1000" t="str">
            <v>Riesgo muy alto</v>
          </cell>
          <cell r="D1000">
            <v>99.8</v>
          </cell>
          <cell r="E1000" t="str">
            <v>Riesgo muy alto</v>
          </cell>
          <cell r="G1000">
            <v>99.8</v>
          </cell>
          <cell r="H1000" t="str">
            <v>Riesgo muy alto</v>
          </cell>
          <cell r="J1000">
            <v>99.8</v>
          </cell>
          <cell r="K1000" t="str">
            <v>Riesgo muy alto</v>
          </cell>
          <cell r="M1000">
            <v>99.8</v>
          </cell>
          <cell r="N1000" t="str">
            <v>Riesgo muy alto</v>
          </cell>
          <cell r="P1000">
            <v>99.8</v>
          </cell>
          <cell r="Q1000" t="str">
            <v>Riesgo muy alto</v>
          </cell>
          <cell r="S1000">
            <v>99.8</v>
          </cell>
          <cell r="T1000" t="str">
            <v>Riesgo muy alto</v>
          </cell>
          <cell r="V1000">
            <v>99.8</v>
          </cell>
          <cell r="W1000" t="str">
            <v>Riesgo muy alto</v>
          </cell>
          <cell r="Y1000">
            <v>99.8</v>
          </cell>
          <cell r="Z1000" t="str">
            <v>Riesgo muy alto</v>
          </cell>
          <cell r="AB1000">
            <v>99.8</v>
          </cell>
          <cell r="AC1000" t="str">
            <v>Riesgo muy alto</v>
          </cell>
          <cell r="AE1000">
            <v>99.8</v>
          </cell>
          <cell r="AF1000" t="str">
            <v>Riesgo muy alto</v>
          </cell>
          <cell r="AH1000">
            <v>99.8</v>
          </cell>
          <cell r="AI1000" t="str">
            <v>Riesgo muy alto</v>
          </cell>
          <cell r="AK1000">
            <v>99.8</v>
          </cell>
          <cell r="AL1000" t="str">
            <v>Riesgo muy alto</v>
          </cell>
          <cell r="AN1000">
            <v>99.8</v>
          </cell>
          <cell r="AO1000" t="str">
            <v>Riesgo muy alto</v>
          </cell>
          <cell r="AQ1000">
            <v>99.8</v>
          </cell>
          <cell r="AR1000" t="str">
            <v>Riesgo muy alto</v>
          </cell>
          <cell r="AT1000">
            <v>99.8</v>
          </cell>
          <cell r="AU1000" t="str">
            <v>Riesgo muy alto</v>
          </cell>
        </row>
        <row r="1001">
          <cell r="A1001">
            <v>99.9</v>
          </cell>
          <cell r="B1001" t="str">
            <v>Riesgo muy alto</v>
          </cell>
          <cell r="D1001">
            <v>99.9</v>
          </cell>
          <cell r="E1001" t="str">
            <v>Riesgo muy alto</v>
          </cell>
          <cell r="G1001">
            <v>99.9</v>
          </cell>
          <cell r="H1001" t="str">
            <v>Riesgo muy alto</v>
          </cell>
          <cell r="J1001">
            <v>99.9</v>
          </cell>
          <cell r="K1001" t="str">
            <v>Riesgo muy alto</v>
          </cell>
          <cell r="M1001">
            <v>99.9</v>
          </cell>
          <cell r="N1001" t="str">
            <v>Riesgo muy alto</v>
          </cell>
          <cell r="P1001">
            <v>99.9</v>
          </cell>
          <cell r="Q1001" t="str">
            <v>Riesgo muy alto</v>
          </cell>
          <cell r="S1001">
            <v>99.9</v>
          </cell>
          <cell r="T1001" t="str">
            <v>Riesgo muy alto</v>
          </cell>
          <cell r="V1001">
            <v>99.9</v>
          </cell>
          <cell r="W1001" t="str">
            <v>Riesgo muy alto</v>
          </cell>
          <cell r="Y1001">
            <v>99.9</v>
          </cell>
          <cell r="Z1001" t="str">
            <v>Riesgo muy alto</v>
          </cell>
          <cell r="AB1001">
            <v>99.9</v>
          </cell>
          <cell r="AC1001" t="str">
            <v>Riesgo muy alto</v>
          </cell>
          <cell r="AE1001">
            <v>99.9</v>
          </cell>
          <cell r="AF1001" t="str">
            <v>Riesgo muy alto</v>
          </cell>
          <cell r="AH1001">
            <v>99.9</v>
          </cell>
          <cell r="AI1001" t="str">
            <v>Riesgo muy alto</v>
          </cell>
          <cell r="AK1001">
            <v>99.9</v>
          </cell>
          <cell r="AL1001" t="str">
            <v>Riesgo muy alto</v>
          </cell>
          <cell r="AN1001">
            <v>99.9</v>
          </cell>
          <cell r="AO1001" t="str">
            <v>Riesgo muy alto</v>
          </cell>
          <cell r="AQ1001">
            <v>99.9</v>
          </cell>
          <cell r="AR1001" t="str">
            <v>Riesgo muy alto</v>
          </cell>
          <cell r="AT1001">
            <v>99.9</v>
          </cell>
          <cell r="AU1001" t="str">
            <v>Riesgo muy alto</v>
          </cell>
        </row>
        <row r="1002">
          <cell r="A1002">
            <v>100</v>
          </cell>
          <cell r="B1002" t="str">
            <v>Riesgo muy alto</v>
          </cell>
          <cell r="D1002">
            <v>100</v>
          </cell>
          <cell r="E1002" t="str">
            <v>Riesgo muy alto</v>
          </cell>
          <cell r="G1002">
            <v>100</v>
          </cell>
          <cell r="H1002" t="str">
            <v>Riesgo muy alto</v>
          </cell>
          <cell r="J1002">
            <v>100</v>
          </cell>
          <cell r="K1002" t="str">
            <v>Riesgo muy alto</v>
          </cell>
          <cell r="M1002">
            <v>100</v>
          </cell>
          <cell r="N1002" t="str">
            <v>Riesgo muy alto</v>
          </cell>
          <cell r="P1002">
            <v>100</v>
          </cell>
          <cell r="Q1002" t="str">
            <v>Riesgo muy alto</v>
          </cell>
          <cell r="S1002">
            <v>100</v>
          </cell>
          <cell r="T1002" t="str">
            <v>Riesgo muy alto</v>
          </cell>
          <cell r="V1002">
            <v>100</v>
          </cell>
          <cell r="W1002" t="str">
            <v>Riesgo muy alto</v>
          </cell>
          <cell r="Y1002">
            <v>100</v>
          </cell>
          <cell r="Z1002" t="str">
            <v>Riesgo muy alto</v>
          </cell>
          <cell r="AB1002">
            <v>100</v>
          </cell>
          <cell r="AC1002" t="str">
            <v>Riesgo muy alto</v>
          </cell>
          <cell r="AE1002">
            <v>100</v>
          </cell>
          <cell r="AF1002" t="str">
            <v>Riesgo muy alto</v>
          </cell>
          <cell r="AH1002">
            <v>100</v>
          </cell>
          <cell r="AI1002" t="str">
            <v>Riesgo muy alto</v>
          </cell>
          <cell r="AK1002">
            <v>100</v>
          </cell>
          <cell r="AL1002" t="str">
            <v>Riesgo muy alto</v>
          </cell>
          <cell r="AN1002">
            <v>100</v>
          </cell>
          <cell r="AO1002" t="str">
            <v>Riesgo muy alto</v>
          </cell>
          <cell r="AQ1002">
            <v>100</v>
          </cell>
          <cell r="AR1002" t="str">
            <v>Riesgo muy alto</v>
          </cell>
          <cell r="AT1002">
            <v>100</v>
          </cell>
          <cell r="AU1002" t="str">
            <v>Riesgo muy alto</v>
          </cell>
        </row>
      </sheetData>
      <sheetData sheetId="6">
        <row r="1">
          <cell r="A1" t="str">
            <v>PUNTAJE</v>
          </cell>
          <cell r="B1" t="str">
            <v>NIVEL DE RIESGO</v>
          </cell>
          <cell r="D1" t="str">
            <v>PUNTAJE</v>
          </cell>
          <cell r="E1" t="str">
            <v>NIVEL DE RIESGO</v>
          </cell>
          <cell r="G1" t="str">
            <v>PUNTAJE</v>
          </cell>
          <cell r="H1" t="str">
            <v>NIVEL DE RIESGO</v>
          </cell>
          <cell r="J1" t="str">
            <v>PUNTAJE</v>
          </cell>
          <cell r="K1" t="str">
            <v>NIVEL DE RIESGO</v>
          </cell>
          <cell r="M1" t="str">
            <v>PUNTAJE</v>
          </cell>
          <cell r="N1" t="str">
            <v>NIVEL DE RIESGO</v>
          </cell>
          <cell r="P1" t="str">
            <v>PUNTAJE</v>
          </cell>
          <cell r="Q1" t="str">
            <v>NIVEL DE RIESGO</v>
          </cell>
          <cell r="S1" t="str">
            <v>PUNTAJE</v>
          </cell>
          <cell r="T1" t="str">
            <v>NIVEL DE RIESGO</v>
          </cell>
          <cell r="V1" t="str">
            <v>PUNTAJE</v>
          </cell>
          <cell r="W1" t="str">
            <v>NIVEL DE RIESGO</v>
          </cell>
          <cell r="Y1" t="str">
            <v>PUNTAJE</v>
          </cell>
          <cell r="Z1" t="str">
            <v>NIVEL DE RIESGO</v>
          </cell>
          <cell r="AB1" t="str">
            <v>PUNTAJE</v>
          </cell>
          <cell r="AC1" t="str">
            <v>NIVEL DE RIESGO</v>
          </cell>
          <cell r="AE1" t="str">
            <v>PUNTAJE</v>
          </cell>
          <cell r="AF1" t="str">
            <v>NIVEL DE RIESGO</v>
          </cell>
          <cell r="AH1" t="str">
            <v>PUNTAJE</v>
          </cell>
          <cell r="AI1" t="str">
            <v>NIVEL DE RIESGO</v>
          </cell>
          <cell r="AK1" t="str">
            <v>PUNTAJE</v>
          </cell>
          <cell r="AL1" t="str">
            <v>NIVEL DE RIESGO</v>
          </cell>
          <cell r="AN1" t="str">
            <v>PUNTAJE</v>
          </cell>
          <cell r="AO1" t="str">
            <v>NIVEL DE RIESGO</v>
          </cell>
          <cell r="AQ1" t="str">
            <v>PUNTAJE</v>
          </cell>
          <cell r="AR1" t="str">
            <v>NIVEL DE RIESGO</v>
          </cell>
          <cell r="AT1" t="str">
            <v>PUNTAJE</v>
          </cell>
          <cell r="AU1" t="str">
            <v>NIVEL DE RIESGO</v>
          </cell>
          <cell r="AW1" t="str">
            <v>PUNTAJE</v>
          </cell>
          <cell r="AX1" t="str">
            <v>NIVEL DE RIESGO</v>
          </cell>
          <cell r="AZ1" t="str">
            <v>PUNTAJE</v>
          </cell>
          <cell r="BA1" t="str">
            <v>NIVEL DE RIESGO</v>
          </cell>
          <cell r="BC1" t="str">
            <v>PUNTAJE</v>
          </cell>
          <cell r="BD1" t="str">
            <v>NIVEL DE RIESGO</v>
          </cell>
        </row>
        <row r="2">
          <cell r="A2">
            <v>0</v>
          </cell>
          <cell r="B2" t="str">
            <v>Sin riesgo o riesgo despreciable</v>
          </cell>
          <cell r="D2">
            <v>0</v>
          </cell>
          <cell r="E2" t="str">
            <v>Sin riesgo o riesgo despreciable</v>
          </cell>
          <cell r="G2">
            <v>0</v>
          </cell>
          <cell r="H2" t="str">
            <v>Sin riesgo o riesgo despreciable</v>
          </cell>
          <cell r="J2">
            <v>0</v>
          </cell>
          <cell r="K2" t="str">
            <v>Sin riesgo o riesgo despreciable</v>
          </cell>
          <cell r="M2">
            <v>0</v>
          </cell>
          <cell r="N2" t="str">
            <v>Sin riesgo o riesgo despreciable</v>
          </cell>
          <cell r="P2">
            <v>0</v>
          </cell>
          <cell r="Q2" t="str">
            <v>Sin riesgo o riesgo despreciable</v>
          </cell>
          <cell r="S2">
            <v>0</v>
          </cell>
          <cell r="T2" t="str">
            <v>Sin riesgo o riesgo despreciable</v>
          </cell>
          <cell r="V2">
            <v>0</v>
          </cell>
          <cell r="W2" t="str">
            <v>Sin riesgo o riesgo despreciable</v>
          </cell>
          <cell r="Y2">
            <v>0</v>
          </cell>
          <cell r="Z2" t="str">
            <v>Sin riesgo o riesgo despreciable</v>
          </cell>
          <cell r="AB2">
            <v>0</v>
          </cell>
          <cell r="AC2" t="str">
            <v>Sin riesgo o riesgo despreciable</v>
          </cell>
          <cell r="AE2">
            <v>0</v>
          </cell>
          <cell r="AF2" t="str">
            <v>Sin riesgo o riesgo despreciable</v>
          </cell>
          <cell r="AH2">
            <v>0</v>
          </cell>
          <cell r="AI2" t="str">
            <v>Sin riesgo o riesgo despreciable</v>
          </cell>
          <cell r="AK2">
            <v>0</v>
          </cell>
          <cell r="AL2" t="str">
            <v>Sin riesgo o riesgo despreciable</v>
          </cell>
          <cell r="AN2">
            <v>0</v>
          </cell>
          <cell r="AO2" t="str">
            <v>Sin riesgo o riesgo despreciable</v>
          </cell>
          <cell r="AQ2">
            <v>0</v>
          </cell>
          <cell r="AR2" t="str">
            <v>Sin riesgo o riesgo despreciable</v>
          </cell>
          <cell r="AT2">
            <v>0</v>
          </cell>
          <cell r="AU2" t="str">
            <v>Sin riesgo o riesgo despreciable</v>
          </cell>
          <cell r="AW2">
            <v>0</v>
          </cell>
          <cell r="AX2" t="str">
            <v>Sin riesgo o riesgo despreciable</v>
          </cell>
          <cell r="AZ2">
            <v>0</v>
          </cell>
          <cell r="BA2" t="str">
            <v>Sin riesgo o riesgo despreciable</v>
          </cell>
          <cell r="BC2">
            <v>0</v>
          </cell>
          <cell r="BD2" t="str">
            <v>Sin riesgo o riesgo despreciable</v>
          </cell>
        </row>
        <row r="3">
          <cell r="A3">
            <v>0.1</v>
          </cell>
          <cell r="B3" t="str">
            <v>Sin riesgo o riesgo despreciable</v>
          </cell>
          <cell r="D3">
            <v>0.1</v>
          </cell>
          <cell r="E3" t="str">
            <v>Sin riesgo o riesgo despreciable</v>
          </cell>
          <cell r="G3">
            <v>0.1</v>
          </cell>
          <cell r="H3" t="str">
            <v>Sin riesgo o riesgo despreciable</v>
          </cell>
          <cell r="J3">
            <v>0.1</v>
          </cell>
          <cell r="K3" t="str">
            <v>Sin riesgo o riesgo despreciable</v>
          </cell>
          <cell r="M3">
            <v>0.1</v>
          </cell>
          <cell r="N3" t="str">
            <v>Sin riesgo o riesgo despreciable</v>
          </cell>
          <cell r="P3">
            <v>0.1</v>
          </cell>
          <cell r="Q3" t="str">
            <v>Sin riesgo o riesgo despreciable</v>
          </cell>
          <cell r="S3">
            <v>0.1</v>
          </cell>
          <cell r="T3" t="str">
            <v>Sin riesgo o riesgo despreciable</v>
          </cell>
          <cell r="V3">
            <v>0.1</v>
          </cell>
          <cell r="W3" t="str">
            <v>Sin riesgo o riesgo despreciable</v>
          </cell>
          <cell r="Y3">
            <v>0.1</v>
          </cell>
          <cell r="Z3" t="str">
            <v>Sin riesgo o riesgo despreciable</v>
          </cell>
          <cell r="AB3">
            <v>0.1</v>
          </cell>
          <cell r="AC3" t="str">
            <v>Sin riesgo o riesgo despreciable</v>
          </cell>
          <cell r="AE3">
            <v>0.1</v>
          </cell>
          <cell r="AF3" t="str">
            <v>Sin riesgo o riesgo despreciable</v>
          </cell>
          <cell r="AH3">
            <v>0.1</v>
          </cell>
          <cell r="AI3" t="str">
            <v>Sin riesgo o riesgo despreciable</v>
          </cell>
          <cell r="AK3">
            <v>0.1</v>
          </cell>
          <cell r="AL3" t="str">
            <v>Sin riesgo o riesgo despreciable</v>
          </cell>
          <cell r="AN3">
            <v>0.1</v>
          </cell>
          <cell r="AO3" t="str">
            <v>Sin riesgo o riesgo despreciable</v>
          </cell>
          <cell r="AQ3">
            <v>0.1</v>
          </cell>
          <cell r="AR3" t="str">
            <v>Sin riesgo o riesgo despreciable</v>
          </cell>
          <cell r="AT3">
            <v>0.1</v>
          </cell>
          <cell r="AU3" t="str">
            <v>Sin riesgo o riesgo despreciable</v>
          </cell>
          <cell r="AW3">
            <v>0.1</v>
          </cell>
          <cell r="AX3" t="str">
            <v>Sin riesgo o riesgo despreciable</v>
          </cell>
          <cell r="AZ3">
            <v>0.1</v>
          </cell>
          <cell r="BA3" t="str">
            <v>Sin riesgo o riesgo despreciable</v>
          </cell>
          <cell r="BC3">
            <v>0.1</v>
          </cell>
          <cell r="BD3" t="str">
            <v>Sin riesgo o riesgo despreciable</v>
          </cell>
        </row>
        <row r="4">
          <cell r="A4">
            <v>0.2</v>
          </cell>
          <cell r="B4" t="str">
            <v>Sin riesgo o riesgo despreciable</v>
          </cell>
          <cell r="D4">
            <v>0.2</v>
          </cell>
          <cell r="E4" t="str">
            <v>Sin riesgo o riesgo despreciable</v>
          </cell>
          <cell r="G4">
            <v>0.2</v>
          </cell>
          <cell r="H4" t="str">
            <v>Sin riesgo o riesgo despreciable</v>
          </cell>
          <cell r="J4">
            <v>0.2</v>
          </cell>
          <cell r="K4" t="str">
            <v>Sin riesgo o riesgo despreciable</v>
          </cell>
          <cell r="M4">
            <v>0.2</v>
          </cell>
          <cell r="N4" t="str">
            <v>Sin riesgo o riesgo despreciable</v>
          </cell>
          <cell r="P4">
            <v>0.2</v>
          </cell>
          <cell r="Q4" t="str">
            <v>Sin riesgo o riesgo despreciable</v>
          </cell>
          <cell r="S4">
            <v>0.2</v>
          </cell>
          <cell r="T4" t="str">
            <v>Sin riesgo o riesgo despreciable</v>
          </cell>
          <cell r="V4">
            <v>0.2</v>
          </cell>
          <cell r="W4" t="str">
            <v>Sin riesgo o riesgo despreciable</v>
          </cell>
          <cell r="Y4">
            <v>0.2</v>
          </cell>
          <cell r="Z4" t="str">
            <v>Sin riesgo o riesgo despreciable</v>
          </cell>
          <cell r="AB4">
            <v>0.2</v>
          </cell>
          <cell r="AC4" t="str">
            <v>Sin riesgo o riesgo despreciable</v>
          </cell>
          <cell r="AE4">
            <v>0.2</v>
          </cell>
          <cell r="AF4" t="str">
            <v>Sin riesgo o riesgo despreciable</v>
          </cell>
          <cell r="AH4">
            <v>0.2</v>
          </cell>
          <cell r="AI4" t="str">
            <v>Sin riesgo o riesgo despreciable</v>
          </cell>
          <cell r="AK4">
            <v>0.2</v>
          </cell>
          <cell r="AL4" t="str">
            <v>Sin riesgo o riesgo despreciable</v>
          </cell>
          <cell r="AN4">
            <v>0.2</v>
          </cell>
          <cell r="AO4" t="str">
            <v>Sin riesgo o riesgo despreciable</v>
          </cell>
          <cell r="AQ4">
            <v>0.2</v>
          </cell>
          <cell r="AR4" t="str">
            <v>Sin riesgo o riesgo despreciable</v>
          </cell>
          <cell r="AT4">
            <v>0.2</v>
          </cell>
          <cell r="AU4" t="str">
            <v>Sin riesgo o riesgo despreciable</v>
          </cell>
          <cell r="AW4">
            <v>0.2</v>
          </cell>
          <cell r="AX4" t="str">
            <v>Sin riesgo o riesgo despreciable</v>
          </cell>
          <cell r="AZ4">
            <v>0.2</v>
          </cell>
          <cell r="BA4" t="str">
            <v>Sin riesgo o riesgo despreciable</v>
          </cell>
          <cell r="BC4">
            <v>0.2</v>
          </cell>
          <cell r="BD4" t="str">
            <v>Sin riesgo o riesgo despreciable</v>
          </cell>
        </row>
        <row r="5">
          <cell r="A5">
            <v>0.3</v>
          </cell>
          <cell r="B5" t="str">
            <v>Sin riesgo o riesgo despreciable</v>
          </cell>
          <cell r="D5">
            <v>0.3</v>
          </cell>
          <cell r="E5" t="str">
            <v>Sin riesgo o riesgo despreciable</v>
          </cell>
          <cell r="G5">
            <v>0.3</v>
          </cell>
          <cell r="H5" t="str">
            <v>Sin riesgo o riesgo despreciable</v>
          </cell>
          <cell r="J5">
            <v>0.3</v>
          </cell>
          <cell r="K5" t="str">
            <v>Sin riesgo o riesgo despreciable</v>
          </cell>
          <cell r="M5">
            <v>0.3</v>
          </cell>
          <cell r="N5" t="str">
            <v>Sin riesgo o riesgo despreciable</v>
          </cell>
          <cell r="P5">
            <v>0.3</v>
          </cell>
          <cell r="Q5" t="str">
            <v>Sin riesgo o riesgo despreciable</v>
          </cell>
          <cell r="S5">
            <v>0.3</v>
          </cell>
          <cell r="T5" t="str">
            <v>Sin riesgo o riesgo despreciable</v>
          </cell>
          <cell r="V5">
            <v>0.3</v>
          </cell>
          <cell r="W5" t="str">
            <v>Sin riesgo o riesgo despreciable</v>
          </cell>
          <cell r="Y5">
            <v>0.3</v>
          </cell>
          <cell r="Z5" t="str">
            <v>Sin riesgo o riesgo despreciable</v>
          </cell>
          <cell r="AB5">
            <v>0.3</v>
          </cell>
          <cell r="AC5" t="str">
            <v>Sin riesgo o riesgo despreciable</v>
          </cell>
          <cell r="AE5">
            <v>0.3</v>
          </cell>
          <cell r="AF5" t="str">
            <v>Sin riesgo o riesgo despreciable</v>
          </cell>
          <cell r="AH5">
            <v>0.3</v>
          </cell>
          <cell r="AI5" t="str">
            <v>Sin riesgo o riesgo despreciable</v>
          </cell>
          <cell r="AK5">
            <v>0.3</v>
          </cell>
          <cell r="AL5" t="str">
            <v>Sin riesgo o riesgo despreciable</v>
          </cell>
          <cell r="AN5">
            <v>0.3</v>
          </cell>
          <cell r="AO5" t="str">
            <v>Sin riesgo o riesgo despreciable</v>
          </cell>
          <cell r="AQ5">
            <v>0.3</v>
          </cell>
          <cell r="AR5" t="str">
            <v>Sin riesgo o riesgo despreciable</v>
          </cell>
          <cell r="AT5">
            <v>0.3</v>
          </cell>
          <cell r="AU5" t="str">
            <v>Sin riesgo o riesgo despreciable</v>
          </cell>
          <cell r="AW5">
            <v>0.3</v>
          </cell>
          <cell r="AX5" t="str">
            <v>Sin riesgo o riesgo despreciable</v>
          </cell>
          <cell r="AZ5">
            <v>0.3</v>
          </cell>
          <cell r="BA5" t="str">
            <v>Sin riesgo o riesgo despreciable</v>
          </cell>
          <cell r="BC5">
            <v>0.3</v>
          </cell>
          <cell r="BD5" t="str">
            <v>Sin riesgo o riesgo despreciable</v>
          </cell>
        </row>
        <row r="6">
          <cell r="A6">
            <v>0.4</v>
          </cell>
          <cell r="B6" t="str">
            <v>Sin riesgo o riesgo despreciable</v>
          </cell>
          <cell r="D6">
            <v>0.4</v>
          </cell>
          <cell r="E6" t="str">
            <v>Sin riesgo o riesgo despreciable</v>
          </cell>
          <cell r="G6">
            <v>0.4</v>
          </cell>
          <cell r="H6" t="str">
            <v>Sin riesgo o riesgo despreciable</v>
          </cell>
          <cell r="J6">
            <v>0.4</v>
          </cell>
          <cell r="K6" t="str">
            <v>Sin riesgo o riesgo despreciable</v>
          </cell>
          <cell r="M6">
            <v>0.4</v>
          </cell>
          <cell r="N6" t="str">
            <v>Sin riesgo o riesgo despreciable</v>
          </cell>
          <cell r="P6">
            <v>0.4</v>
          </cell>
          <cell r="Q6" t="str">
            <v>Sin riesgo o riesgo despreciable</v>
          </cell>
          <cell r="S6">
            <v>0.4</v>
          </cell>
          <cell r="T6" t="str">
            <v>Sin riesgo o riesgo despreciable</v>
          </cell>
          <cell r="V6">
            <v>0.4</v>
          </cell>
          <cell r="W6" t="str">
            <v>Sin riesgo o riesgo despreciable</v>
          </cell>
          <cell r="Y6">
            <v>0.4</v>
          </cell>
          <cell r="Z6" t="str">
            <v>Sin riesgo o riesgo despreciable</v>
          </cell>
          <cell r="AB6">
            <v>0.4</v>
          </cell>
          <cell r="AC6" t="str">
            <v>Sin riesgo o riesgo despreciable</v>
          </cell>
          <cell r="AE6">
            <v>0.4</v>
          </cell>
          <cell r="AF6" t="str">
            <v>Sin riesgo o riesgo despreciable</v>
          </cell>
          <cell r="AH6">
            <v>0.4</v>
          </cell>
          <cell r="AI6" t="str">
            <v>Sin riesgo o riesgo despreciable</v>
          </cell>
          <cell r="AK6">
            <v>0.4</v>
          </cell>
          <cell r="AL6" t="str">
            <v>Sin riesgo o riesgo despreciable</v>
          </cell>
          <cell r="AN6">
            <v>0.4</v>
          </cell>
          <cell r="AO6" t="str">
            <v>Sin riesgo o riesgo despreciable</v>
          </cell>
          <cell r="AQ6">
            <v>0.4</v>
          </cell>
          <cell r="AR6" t="str">
            <v>Sin riesgo o riesgo despreciable</v>
          </cell>
          <cell r="AT6">
            <v>0.4</v>
          </cell>
          <cell r="AU6" t="str">
            <v>Sin riesgo o riesgo despreciable</v>
          </cell>
          <cell r="AW6">
            <v>0.4</v>
          </cell>
          <cell r="AX6" t="str">
            <v>Sin riesgo o riesgo despreciable</v>
          </cell>
          <cell r="AZ6">
            <v>0.4</v>
          </cell>
          <cell r="BA6" t="str">
            <v>Sin riesgo o riesgo despreciable</v>
          </cell>
          <cell r="BC6">
            <v>0.4</v>
          </cell>
          <cell r="BD6" t="str">
            <v>Sin riesgo o riesgo despreciable</v>
          </cell>
        </row>
        <row r="7">
          <cell r="A7">
            <v>0.5</v>
          </cell>
          <cell r="B7" t="str">
            <v>Sin riesgo o riesgo despreciable</v>
          </cell>
          <cell r="D7">
            <v>0.5</v>
          </cell>
          <cell r="E7" t="str">
            <v>Sin riesgo o riesgo despreciable</v>
          </cell>
          <cell r="G7">
            <v>0.5</v>
          </cell>
          <cell r="H7" t="str">
            <v>Sin riesgo o riesgo despreciable</v>
          </cell>
          <cell r="J7">
            <v>0.5</v>
          </cell>
          <cell r="K7" t="str">
            <v>Sin riesgo o riesgo despreciable</v>
          </cell>
          <cell r="M7">
            <v>0.5</v>
          </cell>
          <cell r="N7" t="str">
            <v>Sin riesgo o riesgo despreciable</v>
          </cell>
          <cell r="P7">
            <v>0.5</v>
          </cell>
          <cell r="Q7" t="str">
            <v>Sin riesgo o riesgo despreciable</v>
          </cell>
          <cell r="S7">
            <v>0.5</v>
          </cell>
          <cell r="T7" t="str">
            <v>Sin riesgo o riesgo despreciable</v>
          </cell>
          <cell r="V7">
            <v>0.5</v>
          </cell>
          <cell r="W7" t="str">
            <v>Sin riesgo o riesgo despreciable</v>
          </cell>
          <cell r="Y7">
            <v>0.5</v>
          </cell>
          <cell r="Z7" t="str">
            <v>Sin riesgo o riesgo despreciable</v>
          </cell>
          <cell r="AB7">
            <v>0.5</v>
          </cell>
          <cell r="AC7" t="str">
            <v>Sin riesgo o riesgo despreciable</v>
          </cell>
          <cell r="AE7">
            <v>0.5</v>
          </cell>
          <cell r="AF7" t="str">
            <v>Sin riesgo o riesgo despreciable</v>
          </cell>
          <cell r="AH7">
            <v>0.5</v>
          </cell>
          <cell r="AI7" t="str">
            <v>Sin riesgo o riesgo despreciable</v>
          </cell>
          <cell r="AK7">
            <v>0.5</v>
          </cell>
          <cell r="AL7" t="str">
            <v>Sin riesgo o riesgo despreciable</v>
          </cell>
          <cell r="AN7">
            <v>0.5</v>
          </cell>
          <cell r="AO7" t="str">
            <v>Sin riesgo o riesgo despreciable</v>
          </cell>
          <cell r="AQ7">
            <v>0.5</v>
          </cell>
          <cell r="AR7" t="str">
            <v>Sin riesgo o riesgo despreciable</v>
          </cell>
          <cell r="AT7">
            <v>0.5</v>
          </cell>
          <cell r="AU7" t="str">
            <v>Sin riesgo o riesgo despreciable</v>
          </cell>
          <cell r="AW7">
            <v>0.5</v>
          </cell>
          <cell r="AX7" t="str">
            <v>Sin riesgo o riesgo despreciable</v>
          </cell>
          <cell r="AZ7">
            <v>0.5</v>
          </cell>
          <cell r="BA7" t="str">
            <v>Sin riesgo o riesgo despreciable</v>
          </cell>
          <cell r="BC7">
            <v>0.5</v>
          </cell>
          <cell r="BD7" t="str">
            <v>Sin riesgo o riesgo despreciable</v>
          </cell>
        </row>
        <row r="8">
          <cell r="A8">
            <v>0.6</v>
          </cell>
          <cell r="B8" t="str">
            <v>Sin riesgo o riesgo despreciable</v>
          </cell>
          <cell r="D8">
            <v>0.6</v>
          </cell>
          <cell r="E8" t="str">
            <v>Sin riesgo o riesgo despreciable</v>
          </cell>
          <cell r="G8">
            <v>0.6</v>
          </cell>
          <cell r="H8" t="str">
            <v>Sin riesgo o riesgo despreciable</v>
          </cell>
          <cell r="J8">
            <v>0.6</v>
          </cell>
          <cell r="K8" t="str">
            <v>Sin riesgo o riesgo despreciable</v>
          </cell>
          <cell r="M8">
            <v>0.6</v>
          </cell>
          <cell r="N8" t="str">
            <v>Sin riesgo o riesgo despreciable</v>
          </cell>
          <cell r="P8">
            <v>0.6</v>
          </cell>
          <cell r="Q8" t="str">
            <v>Sin riesgo o riesgo despreciable</v>
          </cell>
          <cell r="S8">
            <v>0.6</v>
          </cell>
          <cell r="T8" t="str">
            <v>Sin riesgo o riesgo despreciable</v>
          </cell>
          <cell r="V8">
            <v>0.6</v>
          </cell>
          <cell r="W8" t="str">
            <v>Sin riesgo o riesgo despreciable</v>
          </cell>
          <cell r="Y8">
            <v>0.6</v>
          </cell>
          <cell r="Z8" t="str">
            <v>Sin riesgo o riesgo despreciable</v>
          </cell>
          <cell r="AB8">
            <v>0.6</v>
          </cell>
          <cell r="AC8" t="str">
            <v>Sin riesgo o riesgo despreciable</v>
          </cell>
          <cell r="AE8">
            <v>0.6</v>
          </cell>
          <cell r="AF8" t="str">
            <v>Sin riesgo o riesgo despreciable</v>
          </cell>
          <cell r="AH8">
            <v>0.6</v>
          </cell>
          <cell r="AI8" t="str">
            <v>Sin riesgo o riesgo despreciable</v>
          </cell>
          <cell r="AK8">
            <v>0.6</v>
          </cell>
          <cell r="AL8" t="str">
            <v>Sin riesgo o riesgo despreciable</v>
          </cell>
          <cell r="AN8">
            <v>0.6</v>
          </cell>
          <cell r="AO8" t="str">
            <v>Sin riesgo o riesgo despreciable</v>
          </cell>
          <cell r="AQ8">
            <v>0.6</v>
          </cell>
          <cell r="AR8" t="str">
            <v>Sin riesgo o riesgo despreciable</v>
          </cell>
          <cell r="AT8">
            <v>0.6</v>
          </cell>
          <cell r="AU8" t="str">
            <v>Sin riesgo o riesgo despreciable</v>
          </cell>
          <cell r="AW8">
            <v>0.6</v>
          </cell>
          <cell r="AX8" t="str">
            <v>Sin riesgo o riesgo despreciable</v>
          </cell>
          <cell r="AZ8">
            <v>0.6</v>
          </cell>
          <cell r="BA8" t="str">
            <v>Sin riesgo o riesgo despreciable</v>
          </cell>
          <cell r="BC8">
            <v>0.6</v>
          </cell>
          <cell r="BD8" t="str">
            <v>Sin riesgo o riesgo despreciable</v>
          </cell>
        </row>
        <row r="9">
          <cell r="A9">
            <v>0.7</v>
          </cell>
          <cell r="B9" t="str">
            <v>Sin riesgo o riesgo despreciable</v>
          </cell>
          <cell r="D9">
            <v>0.7</v>
          </cell>
          <cell r="E9" t="str">
            <v>Sin riesgo o riesgo despreciable</v>
          </cell>
          <cell r="G9">
            <v>0.7</v>
          </cell>
          <cell r="H9" t="str">
            <v>Sin riesgo o riesgo despreciable</v>
          </cell>
          <cell r="J9">
            <v>0.7</v>
          </cell>
          <cell r="K9" t="str">
            <v>Sin riesgo o riesgo despreciable</v>
          </cell>
          <cell r="M9">
            <v>0.7</v>
          </cell>
          <cell r="N9" t="str">
            <v>Sin riesgo o riesgo despreciable</v>
          </cell>
          <cell r="P9">
            <v>0.7</v>
          </cell>
          <cell r="Q9" t="str">
            <v>Sin riesgo o riesgo despreciable</v>
          </cell>
          <cell r="S9">
            <v>0.7</v>
          </cell>
          <cell r="T9" t="str">
            <v>Sin riesgo o riesgo despreciable</v>
          </cell>
          <cell r="V9">
            <v>0.7</v>
          </cell>
          <cell r="W9" t="str">
            <v>Sin riesgo o riesgo despreciable</v>
          </cell>
          <cell r="Y9">
            <v>0.7</v>
          </cell>
          <cell r="Z9" t="str">
            <v>Sin riesgo o riesgo despreciable</v>
          </cell>
          <cell r="AB9">
            <v>0.7</v>
          </cell>
          <cell r="AC9" t="str">
            <v>Sin riesgo o riesgo despreciable</v>
          </cell>
          <cell r="AE9">
            <v>0.7</v>
          </cell>
          <cell r="AF9" t="str">
            <v>Sin riesgo o riesgo despreciable</v>
          </cell>
          <cell r="AH9">
            <v>0.7</v>
          </cell>
          <cell r="AI9" t="str">
            <v>Sin riesgo o riesgo despreciable</v>
          </cell>
          <cell r="AK9">
            <v>0.7</v>
          </cell>
          <cell r="AL9" t="str">
            <v>Sin riesgo o riesgo despreciable</v>
          </cell>
          <cell r="AN9">
            <v>0.7</v>
          </cell>
          <cell r="AO9" t="str">
            <v>Sin riesgo o riesgo despreciable</v>
          </cell>
          <cell r="AQ9">
            <v>0.7</v>
          </cell>
          <cell r="AR9" t="str">
            <v>Sin riesgo o riesgo despreciable</v>
          </cell>
          <cell r="AT9">
            <v>0.7</v>
          </cell>
          <cell r="AU9" t="str">
            <v>Sin riesgo o riesgo despreciable</v>
          </cell>
          <cell r="AW9">
            <v>0.7</v>
          </cell>
          <cell r="AX9" t="str">
            <v>Sin riesgo o riesgo despreciable</v>
          </cell>
          <cell r="AZ9">
            <v>0.7</v>
          </cell>
          <cell r="BA9" t="str">
            <v>Sin riesgo o riesgo despreciable</v>
          </cell>
          <cell r="BC9">
            <v>0.7</v>
          </cell>
          <cell r="BD9" t="str">
            <v>Sin riesgo o riesgo despreciable</v>
          </cell>
        </row>
        <row r="10">
          <cell r="A10">
            <v>0.8</v>
          </cell>
          <cell r="B10" t="str">
            <v>Sin riesgo o riesgo despreciable</v>
          </cell>
          <cell r="D10">
            <v>0.8</v>
          </cell>
          <cell r="E10" t="str">
            <v>Sin riesgo o riesgo despreciable</v>
          </cell>
          <cell r="G10">
            <v>0.8</v>
          </cell>
          <cell r="H10" t="str">
            <v>Sin riesgo o riesgo despreciable</v>
          </cell>
          <cell r="J10">
            <v>0.8</v>
          </cell>
          <cell r="K10" t="str">
            <v>Sin riesgo o riesgo despreciable</v>
          </cell>
          <cell r="M10">
            <v>0.8</v>
          </cell>
          <cell r="N10" t="str">
            <v>Sin riesgo o riesgo despreciable</v>
          </cell>
          <cell r="P10">
            <v>0.8</v>
          </cell>
          <cell r="Q10" t="str">
            <v>Sin riesgo o riesgo despreciable</v>
          </cell>
          <cell r="S10">
            <v>0.8</v>
          </cell>
          <cell r="T10" t="str">
            <v>Sin riesgo o riesgo despreciable</v>
          </cell>
          <cell r="V10">
            <v>0.8</v>
          </cell>
          <cell r="W10" t="str">
            <v>Sin riesgo o riesgo despreciable</v>
          </cell>
          <cell r="Y10">
            <v>0.8</v>
          </cell>
          <cell r="Z10" t="str">
            <v>Sin riesgo o riesgo despreciable</v>
          </cell>
          <cell r="AB10">
            <v>0.8</v>
          </cell>
          <cell r="AC10" t="str">
            <v>Sin riesgo o riesgo despreciable</v>
          </cell>
          <cell r="AE10">
            <v>0.8</v>
          </cell>
          <cell r="AF10" t="str">
            <v>Sin riesgo o riesgo despreciable</v>
          </cell>
          <cell r="AH10">
            <v>0.8</v>
          </cell>
          <cell r="AI10" t="str">
            <v>Sin riesgo o riesgo despreciable</v>
          </cell>
          <cell r="AK10">
            <v>0.8</v>
          </cell>
          <cell r="AL10" t="str">
            <v>Sin riesgo o riesgo despreciable</v>
          </cell>
          <cell r="AN10">
            <v>0.8</v>
          </cell>
          <cell r="AO10" t="str">
            <v>Sin riesgo o riesgo despreciable</v>
          </cell>
          <cell r="AQ10">
            <v>0.8</v>
          </cell>
          <cell r="AR10" t="str">
            <v>Sin riesgo o riesgo despreciable</v>
          </cell>
          <cell r="AT10">
            <v>0.8</v>
          </cell>
          <cell r="AU10" t="str">
            <v>Sin riesgo o riesgo despreciable</v>
          </cell>
          <cell r="AW10">
            <v>0.8</v>
          </cell>
          <cell r="AX10" t="str">
            <v>Sin riesgo o riesgo despreciable</v>
          </cell>
          <cell r="AZ10">
            <v>0.8</v>
          </cell>
          <cell r="BA10" t="str">
            <v>Sin riesgo o riesgo despreciable</v>
          </cell>
          <cell r="BC10">
            <v>0.8</v>
          </cell>
          <cell r="BD10" t="str">
            <v>Sin riesgo o riesgo despreciable</v>
          </cell>
        </row>
        <row r="11">
          <cell r="A11">
            <v>0.9</v>
          </cell>
          <cell r="B11" t="str">
            <v>Sin riesgo o riesgo despreciable</v>
          </cell>
          <cell r="D11">
            <v>0.9</v>
          </cell>
          <cell r="E11" t="str">
            <v>Sin riesgo o riesgo despreciable</v>
          </cell>
          <cell r="G11">
            <v>0.9</v>
          </cell>
          <cell r="H11" t="str">
            <v>Sin riesgo o riesgo despreciable</v>
          </cell>
          <cell r="J11">
            <v>0.9</v>
          </cell>
          <cell r="K11" t="str">
            <v>Sin riesgo o riesgo despreciable</v>
          </cell>
          <cell r="M11">
            <v>0.9</v>
          </cell>
          <cell r="N11" t="str">
            <v>Sin riesgo o riesgo despreciable</v>
          </cell>
          <cell r="P11">
            <v>0.9</v>
          </cell>
          <cell r="Q11" t="str">
            <v>Sin riesgo o riesgo despreciable</v>
          </cell>
          <cell r="S11">
            <v>0.9</v>
          </cell>
          <cell r="T11" t="str">
            <v>Sin riesgo o riesgo despreciable</v>
          </cell>
          <cell r="V11">
            <v>0.9</v>
          </cell>
          <cell r="W11" t="str">
            <v>Sin riesgo o riesgo despreciable</v>
          </cell>
          <cell r="Y11">
            <v>0.9</v>
          </cell>
          <cell r="Z11" t="str">
            <v>Sin riesgo o riesgo despreciable</v>
          </cell>
          <cell r="AB11">
            <v>0.9</v>
          </cell>
          <cell r="AC11" t="str">
            <v>Sin riesgo o riesgo despreciable</v>
          </cell>
          <cell r="AE11">
            <v>0.9</v>
          </cell>
          <cell r="AF11" t="str">
            <v>Sin riesgo o riesgo despreciable</v>
          </cell>
          <cell r="AH11">
            <v>0.9</v>
          </cell>
          <cell r="AI11" t="str">
            <v>Sin riesgo o riesgo despreciable</v>
          </cell>
          <cell r="AK11">
            <v>0.9</v>
          </cell>
          <cell r="AL11" t="str">
            <v>Sin riesgo o riesgo despreciable</v>
          </cell>
          <cell r="AN11">
            <v>0.9</v>
          </cell>
          <cell r="AO11" t="str">
            <v>Sin riesgo o riesgo despreciable</v>
          </cell>
          <cell r="AQ11">
            <v>0.9</v>
          </cell>
          <cell r="AR11" t="str">
            <v>Sin riesgo o riesgo despreciable</v>
          </cell>
          <cell r="AT11">
            <v>0.9</v>
          </cell>
          <cell r="AU11" t="str">
            <v>Sin riesgo o riesgo despreciable</v>
          </cell>
          <cell r="AW11">
            <v>0.9</v>
          </cell>
          <cell r="AX11" t="str">
            <v>Sin riesgo o riesgo despreciable</v>
          </cell>
          <cell r="AZ11">
            <v>0.9</v>
          </cell>
          <cell r="BA11" t="str">
            <v>Sin riesgo o riesgo despreciable</v>
          </cell>
          <cell r="BC11">
            <v>0.9</v>
          </cell>
          <cell r="BD11" t="str">
            <v>Sin riesgo o riesgo despreciable</v>
          </cell>
        </row>
        <row r="12">
          <cell r="A12">
            <v>1</v>
          </cell>
          <cell r="B12" t="str">
            <v>Sin riesgo o riesgo despreciable</v>
          </cell>
          <cell r="D12">
            <v>1</v>
          </cell>
          <cell r="E12" t="str">
            <v>Sin riesgo o riesgo despreciable</v>
          </cell>
          <cell r="G12">
            <v>1</v>
          </cell>
          <cell r="H12" t="str">
            <v>Sin riesgo o riesgo despreciable</v>
          </cell>
          <cell r="J12">
            <v>1</v>
          </cell>
          <cell r="K12" t="str">
            <v>Sin riesgo o riesgo despreciable</v>
          </cell>
          <cell r="M12">
            <v>1</v>
          </cell>
          <cell r="N12" t="str">
            <v>Riesgo bajo</v>
          </cell>
          <cell r="P12">
            <v>1</v>
          </cell>
          <cell r="Q12" t="str">
            <v>Riesgo bajo</v>
          </cell>
          <cell r="S12">
            <v>1</v>
          </cell>
          <cell r="T12" t="str">
            <v>Sin riesgo o riesgo despreciable</v>
          </cell>
          <cell r="V12">
            <v>1</v>
          </cell>
          <cell r="W12" t="str">
            <v>Riesgo bajo</v>
          </cell>
          <cell r="Y12">
            <v>1</v>
          </cell>
          <cell r="Z12" t="str">
            <v>Sin riesgo o riesgo despreciable</v>
          </cell>
          <cell r="AB12">
            <v>1</v>
          </cell>
          <cell r="AC12" t="str">
            <v>Sin riesgo o riesgo despreciable</v>
          </cell>
          <cell r="AE12">
            <v>1</v>
          </cell>
          <cell r="AF12" t="str">
            <v>Sin riesgo o riesgo despreciable</v>
          </cell>
          <cell r="AH12">
            <v>1</v>
          </cell>
          <cell r="AI12" t="str">
            <v>Sin riesgo o riesgo despreciable</v>
          </cell>
          <cell r="AK12">
            <v>1</v>
          </cell>
          <cell r="AL12" t="str">
            <v>Sin riesgo o riesgo despreciable</v>
          </cell>
          <cell r="AN12">
            <v>1</v>
          </cell>
          <cell r="AO12" t="str">
            <v>Sin riesgo o riesgo despreciable</v>
          </cell>
          <cell r="AQ12">
            <v>1</v>
          </cell>
          <cell r="AR12" t="str">
            <v>Sin riesgo o riesgo despreciable</v>
          </cell>
          <cell r="AT12">
            <v>1</v>
          </cell>
          <cell r="AU12" t="str">
            <v>Sin riesgo o riesgo despreciable</v>
          </cell>
          <cell r="AW12">
            <v>1</v>
          </cell>
          <cell r="AX12" t="str">
            <v>Sin riesgo o riesgo despreciable</v>
          </cell>
          <cell r="AZ12">
            <v>1</v>
          </cell>
          <cell r="BA12" t="str">
            <v>Riesgo bajo</v>
          </cell>
          <cell r="BC12">
            <v>1</v>
          </cell>
          <cell r="BD12" t="str">
            <v>Sin riesgo o riesgo despreciable</v>
          </cell>
        </row>
        <row r="13">
          <cell r="A13">
            <v>1.1000000000000001</v>
          </cell>
          <cell r="B13" t="str">
            <v>Sin riesgo o riesgo despreciable</v>
          </cell>
          <cell r="D13">
            <v>1.1000000000000001</v>
          </cell>
          <cell r="E13" t="str">
            <v>Sin riesgo o riesgo despreciable</v>
          </cell>
          <cell r="G13">
            <v>1.1000000000000001</v>
          </cell>
          <cell r="H13" t="str">
            <v>Sin riesgo o riesgo despreciable</v>
          </cell>
          <cell r="J13">
            <v>1.1000000000000001</v>
          </cell>
          <cell r="K13" t="str">
            <v>Sin riesgo o riesgo despreciable</v>
          </cell>
          <cell r="M13">
            <v>1.1000000000000001</v>
          </cell>
          <cell r="N13" t="str">
            <v>Riesgo bajo</v>
          </cell>
          <cell r="P13">
            <v>1.1000000000000001</v>
          </cell>
          <cell r="Q13" t="str">
            <v>Riesgo bajo</v>
          </cell>
          <cell r="S13">
            <v>1.1000000000000001</v>
          </cell>
          <cell r="T13" t="str">
            <v>Sin riesgo o riesgo despreciable</v>
          </cell>
          <cell r="V13">
            <v>1.1000000000000001</v>
          </cell>
          <cell r="W13" t="str">
            <v>Riesgo bajo</v>
          </cell>
          <cell r="Y13">
            <v>1.1000000000000001</v>
          </cell>
          <cell r="Z13" t="str">
            <v>Sin riesgo o riesgo despreciable</v>
          </cell>
          <cell r="AB13">
            <v>1.1000000000000001</v>
          </cell>
          <cell r="AC13" t="str">
            <v>Sin riesgo o riesgo despreciable</v>
          </cell>
          <cell r="AE13">
            <v>1.1000000000000001</v>
          </cell>
          <cell r="AF13" t="str">
            <v>Sin riesgo o riesgo despreciable</v>
          </cell>
          <cell r="AH13">
            <v>1.1000000000000001</v>
          </cell>
          <cell r="AI13" t="str">
            <v>Sin riesgo o riesgo despreciable</v>
          </cell>
          <cell r="AK13">
            <v>1.1000000000000001</v>
          </cell>
          <cell r="AL13" t="str">
            <v>Sin riesgo o riesgo despreciable</v>
          </cell>
          <cell r="AN13">
            <v>1.1000000000000001</v>
          </cell>
          <cell r="AO13" t="str">
            <v>Sin riesgo o riesgo despreciable</v>
          </cell>
          <cell r="AQ13">
            <v>1.1000000000000001</v>
          </cell>
          <cell r="AR13" t="str">
            <v>Sin riesgo o riesgo despreciable</v>
          </cell>
          <cell r="AT13">
            <v>1.1000000000000001</v>
          </cell>
          <cell r="AU13" t="str">
            <v>Sin riesgo o riesgo despreciable</v>
          </cell>
          <cell r="AW13">
            <v>1.1000000000000001</v>
          </cell>
          <cell r="AX13" t="str">
            <v>Sin riesgo o riesgo despreciable</v>
          </cell>
          <cell r="AZ13">
            <v>1.1000000000000001</v>
          </cell>
          <cell r="BA13" t="str">
            <v>Riesgo bajo</v>
          </cell>
          <cell r="BC13">
            <v>1.1000000000000001</v>
          </cell>
          <cell r="BD13" t="str">
            <v>Sin riesgo o riesgo despreciable</v>
          </cell>
        </row>
        <row r="14">
          <cell r="A14">
            <v>1.2</v>
          </cell>
          <cell r="B14" t="str">
            <v>Sin riesgo o riesgo despreciable</v>
          </cell>
          <cell r="D14">
            <v>1.2</v>
          </cell>
          <cell r="E14" t="str">
            <v>Sin riesgo o riesgo despreciable</v>
          </cell>
          <cell r="G14">
            <v>1.2</v>
          </cell>
          <cell r="H14" t="str">
            <v>Sin riesgo o riesgo despreciable</v>
          </cell>
          <cell r="J14">
            <v>1.2</v>
          </cell>
          <cell r="K14" t="str">
            <v>Sin riesgo o riesgo despreciable</v>
          </cell>
          <cell r="M14">
            <v>1.2</v>
          </cell>
          <cell r="N14" t="str">
            <v>Riesgo bajo</v>
          </cell>
          <cell r="P14">
            <v>1.2</v>
          </cell>
          <cell r="Q14" t="str">
            <v>Riesgo bajo</v>
          </cell>
          <cell r="S14">
            <v>1.2</v>
          </cell>
          <cell r="T14" t="str">
            <v>Sin riesgo o riesgo despreciable</v>
          </cell>
          <cell r="V14">
            <v>1.2</v>
          </cell>
          <cell r="W14" t="str">
            <v>Riesgo bajo</v>
          </cell>
          <cell r="Y14">
            <v>1.2</v>
          </cell>
          <cell r="Z14" t="str">
            <v>Sin riesgo o riesgo despreciable</v>
          </cell>
          <cell r="AB14">
            <v>1.2</v>
          </cell>
          <cell r="AC14" t="str">
            <v>Sin riesgo o riesgo despreciable</v>
          </cell>
          <cell r="AE14">
            <v>1.2</v>
          </cell>
          <cell r="AF14" t="str">
            <v>Sin riesgo o riesgo despreciable</v>
          </cell>
          <cell r="AH14">
            <v>1.2</v>
          </cell>
          <cell r="AI14" t="str">
            <v>Sin riesgo o riesgo despreciable</v>
          </cell>
          <cell r="AK14">
            <v>1.2</v>
          </cell>
          <cell r="AL14" t="str">
            <v>Sin riesgo o riesgo despreciable</v>
          </cell>
          <cell r="AN14">
            <v>1.2</v>
          </cell>
          <cell r="AO14" t="str">
            <v>Sin riesgo o riesgo despreciable</v>
          </cell>
          <cell r="AQ14">
            <v>1.2</v>
          </cell>
          <cell r="AR14" t="str">
            <v>Sin riesgo o riesgo despreciable</v>
          </cell>
          <cell r="AT14">
            <v>1.2</v>
          </cell>
          <cell r="AU14" t="str">
            <v>Sin riesgo o riesgo despreciable</v>
          </cell>
          <cell r="AW14">
            <v>1.2</v>
          </cell>
          <cell r="AX14" t="str">
            <v>Sin riesgo o riesgo despreciable</v>
          </cell>
          <cell r="AZ14">
            <v>1.2</v>
          </cell>
          <cell r="BA14" t="str">
            <v>Riesgo bajo</v>
          </cell>
          <cell r="BC14">
            <v>1.2</v>
          </cell>
          <cell r="BD14" t="str">
            <v>Sin riesgo o riesgo despreciable</v>
          </cell>
        </row>
        <row r="15">
          <cell r="A15">
            <v>1.3</v>
          </cell>
          <cell r="B15" t="str">
            <v>Sin riesgo o riesgo despreciable</v>
          </cell>
          <cell r="D15">
            <v>1.3</v>
          </cell>
          <cell r="E15" t="str">
            <v>Sin riesgo o riesgo despreciable</v>
          </cell>
          <cell r="G15">
            <v>1.3</v>
          </cell>
          <cell r="H15" t="str">
            <v>Sin riesgo o riesgo despreciable</v>
          </cell>
          <cell r="J15">
            <v>1.3</v>
          </cell>
          <cell r="K15" t="str">
            <v>Sin riesgo o riesgo despreciable</v>
          </cell>
          <cell r="M15">
            <v>1.3</v>
          </cell>
          <cell r="N15" t="str">
            <v>Riesgo bajo</v>
          </cell>
          <cell r="P15">
            <v>1.3</v>
          </cell>
          <cell r="Q15" t="str">
            <v>Riesgo bajo</v>
          </cell>
          <cell r="S15">
            <v>1.3</v>
          </cell>
          <cell r="T15" t="str">
            <v>Sin riesgo o riesgo despreciable</v>
          </cell>
          <cell r="V15">
            <v>1.3</v>
          </cell>
          <cell r="W15" t="str">
            <v>Riesgo bajo</v>
          </cell>
          <cell r="Y15">
            <v>1.3</v>
          </cell>
          <cell r="Z15" t="str">
            <v>Sin riesgo o riesgo despreciable</v>
          </cell>
          <cell r="AB15">
            <v>1.3</v>
          </cell>
          <cell r="AC15" t="str">
            <v>Sin riesgo o riesgo despreciable</v>
          </cell>
          <cell r="AE15">
            <v>1.3</v>
          </cell>
          <cell r="AF15" t="str">
            <v>Sin riesgo o riesgo despreciable</v>
          </cell>
          <cell r="AH15">
            <v>1.3</v>
          </cell>
          <cell r="AI15" t="str">
            <v>Sin riesgo o riesgo despreciable</v>
          </cell>
          <cell r="AK15">
            <v>1.3</v>
          </cell>
          <cell r="AL15" t="str">
            <v>Sin riesgo o riesgo despreciable</v>
          </cell>
          <cell r="AN15">
            <v>1.3</v>
          </cell>
          <cell r="AO15" t="str">
            <v>Sin riesgo o riesgo despreciable</v>
          </cell>
          <cell r="AQ15">
            <v>1.3</v>
          </cell>
          <cell r="AR15" t="str">
            <v>Sin riesgo o riesgo despreciable</v>
          </cell>
          <cell r="AT15">
            <v>1.3</v>
          </cell>
          <cell r="AU15" t="str">
            <v>Sin riesgo o riesgo despreciable</v>
          </cell>
          <cell r="AW15">
            <v>1.3</v>
          </cell>
          <cell r="AX15" t="str">
            <v>Sin riesgo o riesgo despreciable</v>
          </cell>
          <cell r="AZ15">
            <v>1.3</v>
          </cell>
          <cell r="BA15" t="str">
            <v>Riesgo bajo</v>
          </cell>
          <cell r="BC15">
            <v>1.3</v>
          </cell>
          <cell r="BD15" t="str">
            <v>Sin riesgo o riesgo despreciable</v>
          </cell>
        </row>
        <row r="16">
          <cell r="A16">
            <v>1.4</v>
          </cell>
          <cell r="B16" t="str">
            <v>Sin riesgo o riesgo despreciable</v>
          </cell>
          <cell r="D16">
            <v>1.4</v>
          </cell>
          <cell r="E16" t="str">
            <v>Sin riesgo o riesgo despreciable</v>
          </cell>
          <cell r="G16">
            <v>1.4</v>
          </cell>
          <cell r="H16" t="str">
            <v>Sin riesgo o riesgo despreciable</v>
          </cell>
          <cell r="J16">
            <v>1.4</v>
          </cell>
          <cell r="K16" t="str">
            <v>Sin riesgo o riesgo despreciable</v>
          </cell>
          <cell r="M16">
            <v>1.4</v>
          </cell>
          <cell r="N16" t="str">
            <v>Riesgo bajo</v>
          </cell>
          <cell r="P16">
            <v>1.4</v>
          </cell>
          <cell r="Q16" t="str">
            <v>Riesgo bajo</v>
          </cell>
          <cell r="S16">
            <v>1.4</v>
          </cell>
          <cell r="T16" t="str">
            <v>Sin riesgo o riesgo despreciable</v>
          </cell>
          <cell r="V16">
            <v>1.4</v>
          </cell>
          <cell r="W16" t="str">
            <v>Riesgo bajo</v>
          </cell>
          <cell r="Y16">
            <v>1.4</v>
          </cell>
          <cell r="Z16" t="str">
            <v>Sin riesgo o riesgo despreciable</v>
          </cell>
          <cell r="AB16">
            <v>1.4</v>
          </cell>
          <cell r="AC16" t="str">
            <v>Sin riesgo o riesgo despreciable</v>
          </cell>
          <cell r="AE16">
            <v>1.4</v>
          </cell>
          <cell r="AF16" t="str">
            <v>Sin riesgo o riesgo despreciable</v>
          </cell>
          <cell r="AH16">
            <v>1.4</v>
          </cell>
          <cell r="AI16" t="str">
            <v>Sin riesgo o riesgo despreciable</v>
          </cell>
          <cell r="AK16">
            <v>1.4</v>
          </cell>
          <cell r="AL16" t="str">
            <v>Sin riesgo o riesgo despreciable</v>
          </cell>
          <cell r="AN16">
            <v>1.4</v>
          </cell>
          <cell r="AO16" t="str">
            <v>Sin riesgo o riesgo despreciable</v>
          </cell>
          <cell r="AQ16">
            <v>1.4</v>
          </cell>
          <cell r="AR16" t="str">
            <v>Sin riesgo o riesgo despreciable</v>
          </cell>
          <cell r="AT16">
            <v>1.4</v>
          </cell>
          <cell r="AU16" t="str">
            <v>Sin riesgo o riesgo despreciable</v>
          </cell>
          <cell r="AW16">
            <v>1.4</v>
          </cell>
          <cell r="AX16" t="str">
            <v>Sin riesgo o riesgo despreciable</v>
          </cell>
          <cell r="AZ16">
            <v>1.4</v>
          </cell>
          <cell r="BA16" t="str">
            <v>Riesgo bajo</v>
          </cell>
          <cell r="BC16">
            <v>1.4</v>
          </cell>
          <cell r="BD16" t="str">
            <v>Sin riesgo o riesgo despreciable</v>
          </cell>
        </row>
        <row r="17">
          <cell r="A17">
            <v>1.5</v>
          </cell>
          <cell r="B17" t="str">
            <v>Sin riesgo o riesgo despreciable</v>
          </cell>
          <cell r="D17">
            <v>1.5</v>
          </cell>
          <cell r="E17" t="str">
            <v>Sin riesgo o riesgo despreciable</v>
          </cell>
          <cell r="G17">
            <v>1.5</v>
          </cell>
          <cell r="H17" t="str">
            <v>Sin riesgo o riesgo despreciable</v>
          </cell>
          <cell r="J17">
            <v>1.5</v>
          </cell>
          <cell r="K17" t="str">
            <v>Sin riesgo o riesgo despreciable</v>
          </cell>
          <cell r="M17">
            <v>1.5</v>
          </cell>
          <cell r="N17" t="str">
            <v>Riesgo bajo</v>
          </cell>
          <cell r="P17">
            <v>1.5</v>
          </cell>
          <cell r="Q17" t="str">
            <v>Riesgo bajo</v>
          </cell>
          <cell r="S17">
            <v>1.5</v>
          </cell>
          <cell r="T17" t="str">
            <v>Sin riesgo o riesgo despreciable</v>
          </cell>
          <cell r="V17">
            <v>1.5</v>
          </cell>
          <cell r="W17" t="str">
            <v>Riesgo bajo</v>
          </cell>
          <cell r="Y17">
            <v>1.5</v>
          </cell>
          <cell r="Z17" t="str">
            <v>Sin riesgo o riesgo despreciable</v>
          </cell>
          <cell r="AB17">
            <v>1.5</v>
          </cell>
          <cell r="AC17" t="str">
            <v>Sin riesgo o riesgo despreciable</v>
          </cell>
          <cell r="AE17">
            <v>1.5</v>
          </cell>
          <cell r="AF17" t="str">
            <v>Sin riesgo o riesgo despreciable</v>
          </cell>
          <cell r="AH17">
            <v>1.5</v>
          </cell>
          <cell r="AI17" t="str">
            <v>Sin riesgo o riesgo despreciable</v>
          </cell>
          <cell r="AK17">
            <v>1.5</v>
          </cell>
          <cell r="AL17" t="str">
            <v>Sin riesgo o riesgo despreciable</v>
          </cell>
          <cell r="AN17">
            <v>1.5</v>
          </cell>
          <cell r="AO17" t="str">
            <v>Sin riesgo o riesgo despreciable</v>
          </cell>
          <cell r="AQ17">
            <v>1.5</v>
          </cell>
          <cell r="AR17" t="str">
            <v>Sin riesgo o riesgo despreciable</v>
          </cell>
          <cell r="AT17">
            <v>1.5</v>
          </cell>
          <cell r="AU17" t="str">
            <v>Sin riesgo o riesgo despreciable</v>
          </cell>
          <cell r="AW17">
            <v>1.5</v>
          </cell>
          <cell r="AX17" t="str">
            <v>Sin riesgo o riesgo despreciable</v>
          </cell>
          <cell r="AZ17">
            <v>1.5</v>
          </cell>
          <cell r="BA17" t="str">
            <v>Riesgo bajo</v>
          </cell>
          <cell r="BC17">
            <v>1.5</v>
          </cell>
          <cell r="BD17" t="str">
            <v>Sin riesgo o riesgo despreciable</v>
          </cell>
        </row>
        <row r="18">
          <cell r="A18">
            <v>1.6</v>
          </cell>
          <cell r="B18" t="str">
            <v>Sin riesgo o riesgo despreciable</v>
          </cell>
          <cell r="D18">
            <v>1.6</v>
          </cell>
          <cell r="E18" t="str">
            <v>Sin riesgo o riesgo despreciable</v>
          </cell>
          <cell r="G18">
            <v>1.6</v>
          </cell>
          <cell r="H18" t="str">
            <v>Sin riesgo o riesgo despreciable</v>
          </cell>
          <cell r="J18">
            <v>1.6</v>
          </cell>
          <cell r="K18" t="str">
            <v>Sin riesgo o riesgo despreciable</v>
          </cell>
          <cell r="M18">
            <v>1.6</v>
          </cell>
          <cell r="N18" t="str">
            <v>Riesgo bajo</v>
          </cell>
          <cell r="P18">
            <v>1.6</v>
          </cell>
          <cell r="Q18" t="str">
            <v>Riesgo bajo</v>
          </cell>
          <cell r="S18">
            <v>1.6</v>
          </cell>
          <cell r="T18" t="str">
            <v>Sin riesgo o riesgo despreciable</v>
          </cell>
          <cell r="V18">
            <v>1.6</v>
          </cell>
          <cell r="W18" t="str">
            <v>Riesgo bajo</v>
          </cell>
          <cell r="Y18">
            <v>1.6</v>
          </cell>
          <cell r="Z18" t="str">
            <v>Sin riesgo o riesgo despreciable</v>
          </cell>
          <cell r="AB18">
            <v>1.6</v>
          </cell>
          <cell r="AC18" t="str">
            <v>Sin riesgo o riesgo despreciable</v>
          </cell>
          <cell r="AE18">
            <v>1.6</v>
          </cell>
          <cell r="AF18" t="str">
            <v>Sin riesgo o riesgo despreciable</v>
          </cell>
          <cell r="AH18">
            <v>1.6</v>
          </cell>
          <cell r="AI18" t="str">
            <v>Sin riesgo o riesgo despreciable</v>
          </cell>
          <cell r="AK18">
            <v>1.6</v>
          </cell>
          <cell r="AL18" t="str">
            <v>Sin riesgo o riesgo despreciable</v>
          </cell>
          <cell r="AN18">
            <v>1.6</v>
          </cell>
          <cell r="AO18" t="str">
            <v>Sin riesgo o riesgo despreciable</v>
          </cell>
          <cell r="AQ18">
            <v>1.6</v>
          </cell>
          <cell r="AR18" t="str">
            <v>Sin riesgo o riesgo despreciable</v>
          </cell>
          <cell r="AT18">
            <v>1.6</v>
          </cell>
          <cell r="AU18" t="str">
            <v>Sin riesgo o riesgo despreciable</v>
          </cell>
          <cell r="AW18">
            <v>1.6</v>
          </cell>
          <cell r="AX18" t="str">
            <v>Sin riesgo o riesgo despreciable</v>
          </cell>
          <cell r="AZ18">
            <v>1.6</v>
          </cell>
          <cell r="BA18" t="str">
            <v>Riesgo bajo</v>
          </cell>
          <cell r="BC18">
            <v>1.6</v>
          </cell>
          <cell r="BD18" t="str">
            <v>Sin riesgo o riesgo despreciable</v>
          </cell>
        </row>
        <row r="19">
          <cell r="A19">
            <v>1.7</v>
          </cell>
          <cell r="B19" t="str">
            <v>Sin riesgo o riesgo despreciable</v>
          </cell>
          <cell r="D19">
            <v>1.7</v>
          </cell>
          <cell r="E19" t="str">
            <v>Sin riesgo o riesgo despreciable</v>
          </cell>
          <cell r="G19">
            <v>1.7</v>
          </cell>
          <cell r="H19" t="str">
            <v>Sin riesgo o riesgo despreciable</v>
          </cell>
          <cell r="J19">
            <v>1.7</v>
          </cell>
          <cell r="K19" t="str">
            <v>Sin riesgo o riesgo despreciable</v>
          </cell>
          <cell r="M19">
            <v>1.7</v>
          </cell>
          <cell r="N19" t="str">
            <v>Riesgo bajo</v>
          </cell>
          <cell r="P19">
            <v>1.7</v>
          </cell>
          <cell r="Q19" t="str">
            <v>Riesgo bajo</v>
          </cell>
          <cell r="S19">
            <v>1.7</v>
          </cell>
          <cell r="T19" t="str">
            <v>Sin riesgo o riesgo despreciable</v>
          </cell>
          <cell r="V19">
            <v>1.7</v>
          </cell>
          <cell r="W19" t="str">
            <v>Riesgo bajo</v>
          </cell>
          <cell r="Y19">
            <v>1.7</v>
          </cell>
          <cell r="Z19" t="str">
            <v>Sin riesgo o riesgo despreciable</v>
          </cell>
          <cell r="AB19">
            <v>1.7</v>
          </cell>
          <cell r="AC19" t="str">
            <v>Sin riesgo o riesgo despreciable</v>
          </cell>
          <cell r="AE19">
            <v>1.7</v>
          </cell>
          <cell r="AF19" t="str">
            <v>Sin riesgo o riesgo despreciable</v>
          </cell>
          <cell r="AH19">
            <v>1.7</v>
          </cell>
          <cell r="AI19" t="str">
            <v>Sin riesgo o riesgo despreciable</v>
          </cell>
          <cell r="AK19">
            <v>1.7</v>
          </cell>
          <cell r="AL19" t="str">
            <v>Sin riesgo o riesgo despreciable</v>
          </cell>
          <cell r="AN19">
            <v>1.7</v>
          </cell>
          <cell r="AO19" t="str">
            <v>Sin riesgo o riesgo despreciable</v>
          </cell>
          <cell r="AQ19">
            <v>1.7</v>
          </cell>
          <cell r="AR19" t="str">
            <v>Sin riesgo o riesgo despreciable</v>
          </cell>
          <cell r="AT19">
            <v>1.7</v>
          </cell>
          <cell r="AU19" t="str">
            <v>Sin riesgo o riesgo despreciable</v>
          </cell>
          <cell r="AW19">
            <v>1.7</v>
          </cell>
          <cell r="AX19" t="str">
            <v>Sin riesgo o riesgo despreciable</v>
          </cell>
          <cell r="AZ19">
            <v>1.7</v>
          </cell>
          <cell r="BA19" t="str">
            <v>Riesgo bajo</v>
          </cell>
          <cell r="BC19">
            <v>1.7</v>
          </cell>
          <cell r="BD19" t="str">
            <v>Sin riesgo o riesgo despreciable</v>
          </cell>
        </row>
        <row r="20">
          <cell r="A20">
            <v>1.8</v>
          </cell>
          <cell r="B20" t="str">
            <v>Sin riesgo o riesgo despreciable</v>
          </cell>
          <cell r="D20">
            <v>1.8</v>
          </cell>
          <cell r="E20" t="str">
            <v>Sin riesgo o riesgo despreciable</v>
          </cell>
          <cell r="G20">
            <v>1.8</v>
          </cell>
          <cell r="H20" t="str">
            <v>Sin riesgo o riesgo despreciable</v>
          </cell>
          <cell r="J20">
            <v>1.8</v>
          </cell>
          <cell r="K20" t="str">
            <v>Sin riesgo o riesgo despreciable</v>
          </cell>
          <cell r="M20">
            <v>1.8</v>
          </cell>
          <cell r="N20" t="str">
            <v>Riesgo bajo</v>
          </cell>
          <cell r="P20">
            <v>1.8</v>
          </cell>
          <cell r="Q20" t="str">
            <v>Riesgo bajo</v>
          </cell>
          <cell r="S20">
            <v>1.8</v>
          </cell>
          <cell r="T20" t="str">
            <v>Sin riesgo o riesgo despreciable</v>
          </cell>
          <cell r="V20">
            <v>1.8</v>
          </cell>
          <cell r="W20" t="str">
            <v>Riesgo bajo</v>
          </cell>
          <cell r="Y20">
            <v>1.8</v>
          </cell>
          <cell r="Z20" t="str">
            <v>Sin riesgo o riesgo despreciable</v>
          </cell>
          <cell r="AB20">
            <v>1.8</v>
          </cell>
          <cell r="AC20" t="str">
            <v>Sin riesgo o riesgo despreciable</v>
          </cell>
          <cell r="AE20">
            <v>1.8</v>
          </cell>
          <cell r="AF20" t="str">
            <v>Sin riesgo o riesgo despreciable</v>
          </cell>
          <cell r="AH20">
            <v>1.8</v>
          </cell>
          <cell r="AI20" t="str">
            <v>Sin riesgo o riesgo despreciable</v>
          </cell>
          <cell r="AK20">
            <v>1.8</v>
          </cell>
          <cell r="AL20" t="str">
            <v>Sin riesgo o riesgo despreciable</v>
          </cell>
          <cell r="AN20">
            <v>1.8</v>
          </cell>
          <cell r="AO20" t="str">
            <v>Sin riesgo o riesgo despreciable</v>
          </cell>
          <cell r="AQ20">
            <v>1.8</v>
          </cell>
          <cell r="AR20" t="str">
            <v>Sin riesgo o riesgo despreciable</v>
          </cell>
          <cell r="AT20">
            <v>1.8</v>
          </cell>
          <cell r="AU20" t="str">
            <v>Sin riesgo o riesgo despreciable</v>
          </cell>
          <cell r="AW20">
            <v>1.8</v>
          </cell>
          <cell r="AX20" t="str">
            <v>Sin riesgo o riesgo despreciable</v>
          </cell>
          <cell r="AZ20">
            <v>1.8</v>
          </cell>
          <cell r="BA20" t="str">
            <v>Riesgo bajo</v>
          </cell>
          <cell r="BC20">
            <v>1.8</v>
          </cell>
          <cell r="BD20" t="str">
            <v>Sin riesgo o riesgo despreciable</v>
          </cell>
        </row>
        <row r="21">
          <cell r="A21">
            <v>1.9</v>
          </cell>
          <cell r="B21" t="str">
            <v>Sin riesgo o riesgo despreciable</v>
          </cell>
          <cell r="D21">
            <v>1.9</v>
          </cell>
          <cell r="E21" t="str">
            <v>Sin riesgo o riesgo despreciable</v>
          </cell>
          <cell r="G21">
            <v>1.9</v>
          </cell>
          <cell r="H21" t="str">
            <v>Sin riesgo o riesgo despreciable</v>
          </cell>
          <cell r="J21">
            <v>1.9</v>
          </cell>
          <cell r="K21" t="str">
            <v>Sin riesgo o riesgo despreciable</v>
          </cell>
          <cell r="M21">
            <v>1.9</v>
          </cell>
          <cell r="N21" t="str">
            <v>Riesgo bajo</v>
          </cell>
          <cell r="P21">
            <v>1.9</v>
          </cell>
          <cell r="Q21" t="str">
            <v>Riesgo bajo</v>
          </cell>
          <cell r="S21">
            <v>1.9</v>
          </cell>
          <cell r="T21" t="str">
            <v>Sin riesgo o riesgo despreciable</v>
          </cell>
          <cell r="V21">
            <v>1.9</v>
          </cell>
          <cell r="W21" t="str">
            <v>Riesgo bajo</v>
          </cell>
          <cell r="Y21">
            <v>1.9</v>
          </cell>
          <cell r="Z21" t="str">
            <v>Sin riesgo o riesgo despreciable</v>
          </cell>
          <cell r="AB21">
            <v>1.9</v>
          </cell>
          <cell r="AC21" t="str">
            <v>Sin riesgo o riesgo despreciable</v>
          </cell>
          <cell r="AE21">
            <v>1.9</v>
          </cell>
          <cell r="AF21" t="str">
            <v>Sin riesgo o riesgo despreciable</v>
          </cell>
          <cell r="AH21">
            <v>1.9</v>
          </cell>
          <cell r="AI21" t="str">
            <v>Sin riesgo o riesgo despreciable</v>
          </cell>
          <cell r="AK21">
            <v>1.9</v>
          </cell>
          <cell r="AL21" t="str">
            <v>Sin riesgo o riesgo despreciable</v>
          </cell>
          <cell r="AN21">
            <v>1.9</v>
          </cell>
          <cell r="AO21" t="str">
            <v>Sin riesgo o riesgo despreciable</v>
          </cell>
          <cell r="AQ21">
            <v>1.9</v>
          </cell>
          <cell r="AR21" t="str">
            <v>Sin riesgo o riesgo despreciable</v>
          </cell>
          <cell r="AT21">
            <v>1.9</v>
          </cell>
          <cell r="AU21" t="str">
            <v>Sin riesgo o riesgo despreciable</v>
          </cell>
          <cell r="AW21">
            <v>1.9</v>
          </cell>
          <cell r="AX21" t="str">
            <v>Sin riesgo o riesgo despreciable</v>
          </cell>
          <cell r="AZ21">
            <v>1.9</v>
          </cell>
          <cell r="BA21" t="str">
            <v>Riesgo bajo</v>
          </cell>
          <cell r="BC21">
            <v>1.9</v>
          </cell>
          <cell r="BD21" t="str">
            <v>Sin riesgo o riesgo despreciable</v>
          </cell>
        </row>
        <row r="22">
          <cell r="A22">
            <v>2</v>
          </cell>
          <cell r="B22" t="str">
            <v>Sin riesgo o riesgo despreciable</v>
          </cell>
          <cell r="D22">
            <v>2</v>
          </cell>
          <cell r="E22" t="str">
            <v>Sin riesgo o riesgo despreciable</v>
          </cell>
          <cell r="G22">
            <v>2</v>
          </cell>
          <cell r="H22" t="str">
            <v>Sin riesgo o riesgo despreciable</v>
          </cell>
          <cell r="J22">
            <v>2</v>
          </cell>
          <cell r="K22" t="str">
            <v>Sin riesgo o riesgo despreciable</v>
          </cell>
          <cell r="M22">
            <v>2</v>
          </cell>
          <cell r="N22" t="str">
            <v>Riesgo bajo</v>
          </cell>
          <cell r="P22">
            <v>2</v>
          </cell>
          <cell r="Q22" t="str">
            <v>Riesgo bajo</v>
          </cell>
          <cell r="S22">
            <v>2</v>
          </cell>
          <cell r="T22" t="str">
            <v>Sin riesgo o riesgo despreciable</v>
          </cell>
          <cell r="V22">
            <v>2</v>
          </cell>
          <cell r="W22" t="str">
            <v>Riesgo bajo</v>
          </cell>
          <cell r="Y22">
            <v>2</v>
          </cell>
          <cell r="Z22" t="str">
            <v>Sin riesgo o riesgo despreciable</v>
          </cell>
          <cell r="AB22">
            <v>2</v>
          </cell>
          <cell r="AC22" t="str">
            <v>Sin riesgo o riesgo despreciable</v>
          </cell>
          <cell r="AE22">
            <v>2</v>
          </cell>
          <cell r="AF22" t="str">
            <v>Sin riesgo o riesgo despreciable</v>
          </cell>
          <cell r="AH22">
            <v>2</v>
          </cell>
          <cell r="AI22" t="str">
            <v>Sin riesgo o riesgo despreciable</v>
          </cell>
          <cell r="AK22">
            <v>2</v>
          </cell>
          <cell r="AL22" t="str">
            <v>Sin riesgo o riesgo despreciable</v>
          </cell>
          <cell r="AN22">
            <v>2</v>
          </cell>
          <cell r="AO22" t="str">
            <v>Sin riesgo o riesgo despreciable</v>
          </cell>
          <cell r="AQ22">
            <v>2</v>
          </cell>
          <cell r="AR22" t="str">
            <v>Sin riesgo o riesgo despreciable</v>
          </cell>
          <cell r="AT22">
            <v>2</v>
          </cell>
          <cell r="AU22" t="str">
            <v>Sin riesgo o riesgo despreciable</v>
          </cell>
          <cell r="AW22">
            <v>2</v>
          </cell>
          <cell r="AX22" t="str">
            <v>Sin riesgo o riesgo despreciable</v>
          </cell>
          <cell r="AZ22">
            <v>2</v>
          </cell>
          <cell r="BA22" t="str">
            <v>Riesgo bajo</v>
          </cell>
          <cell r="BC22">
            <v>2</v>
          </cell>
          <cell r="BD22" t="str">
            <v>Sin riesgo o riesgo despreciable</v>
          </cell>
        </row>
        <row r="23">
          <cell r="A23">
            <v>2.1</v>
          </cell>
          <cell r="B23" t="str">
            <v>Sin riesgo o riesgo despreciable</v>
          </cell>
          <cell r="D23">
            <v>2.1</v>
          </cell>
          <cell r="E23" t="str">
            <v>Sin riesgo o riesgo despreciable</v>
          </cell>
          <cell r="G23">
            <v>2.1</v>
          </cell>
          <cell r="H23" t="str">
            <v>Sin riesgo o riesgo despreciable</v>
          </cell>
          <cell r="J23">
            <v>2.1</v>
          </cell>
          <cell r="K23" t="str">
            <v>Sin riesgo o riesgo despreciable</v>
          </cell>
          <cell r="M23">
            <v>2.1</v>
          </cell>
          <cell r="N23" t="str">
            <v>Riesgo bajo</v>
          </cell>
          <cell r="P23">
            <v>2.1</v>
          </cell>
          <cell r="Q23" t="str">
            <v>Riesgo bajo</v>
          </cell>
          <cell r="S23">
            <v>2.1</v>
          </cell>
          <cell r="T23" t="str">
            <v>Sin riesgo o riesgo despreciable</v>
          </cell>
          <cell r="V23">
            <v>2.1</v>
          </cell>
          <cell r="W23" t="str">
            <v>Riesgo bajo</v>
          </cell>
          <cell r="Y23">
            <v>2.1</v>
          </cell>
          <cell r="Z23" t="str">
            <v>Sin riesgo o riesgo despreciable</v>
          </cell>
          <cell r="AB23">
            <v>2.1</v>
          </cell>
          <cell r="AC23" t="str">
            <v>Sin riesgo o riesgo despreciable</v>
          </cell>
          <cell r="AE23">
            <v>2.1</v>
          </cell>
          <cell r="AF23" t="str">
            <v>Sin riesgo o riesgo despreciable</v>
          </cell>
          <cell r="AH23">
            <v>2.1</v>
          </cell>
          <cell r="AI23" t="str">
            <v>Sin riesgo o riesgo despreciable</v>
          </cell>
          <cell r="AK23">
            <v>2.1</v>
          </cell>
          <cell r="AL23" t="str">
            <v>Sin riesgo o riesgo despreciable</v>
          </cell>
          <cell r="AN23">
            <v>2.1</v>
          </cell>
          <cell r="AO23" t="str">
            <v>Sin riesgo o riesgo despreciable</v>
          </cell>
          <cell r="AQ23">
            <v>2.1</v>
          </cell>
          <cell r="AR23" t="str">
            <v>Sin riesgo o riesgo despreciable</v>
          </cell>
          <cell r="AT23">
            <v>2.1</v>
          </cell>
          <cell r="AU23" t="str">
            <v>Sin riesgo o riesgo despreciable</v>
          </cell>
          <cell r="AW23">
            <v>2.1</v>
          </cell>
          <cell r="AX23" t="str">
            <v>Sin riesgo o riesgo despreciable</v>
          </cell>
          <cell r="AZ23">
            <v>2.1</v>
          </cell>
          <cell r="BA23" t="str">
            <v>Riesgo bajo</v>
          </cell>
          <cell r="BC23">
            <v>2.1</v>
          </cell>
          <cell r="BD23" t="str">
            <v>Sin riesgo o riesgo despreciable</v>
          </cell>
        </row>
        <row r="24">
          <cell r="A24">
            <v>2.2000000000000002</v>
          </cell>
          <cell r="B24" t="str">
            <v>Sin riesgo o riesgo despreciable</v>
          </cell>
          <cell r="D24">
            <v>2.2000000000000002</v>
          </cell>
          <cell r="E24" t="str">
            <v>Sin riesgo o riesgo despreciable</v>
          </cell>
          <cell r="G24">
            <v>2.2000000000000002</v>
          </cell>
          <cell r="H24" t="str">
            <v>Sin riesgo o riesgo despreciable</v>
          </cell>
          <cell r="J24">
            <v>2.2000000000000002</v>
          </cell>
          <cell r="K24" t="str">
            <v>Sin riesgo o riesgo despreciable</v>
          </cell>
          <cell r="M24">
            <v>2.2000000000000002</v>
          </cell>
          <cell r="N24" t="str">
            <v>Riesgo bajo</v>
          </cell>
          <cell r="P24">
            <v>2.2000000000000002</v>
          </cell>
          <cell r="Q24" t="str">
            <v>Riesgo bajo</v>
          </cell>
          <cell r="S24">
            <v>2.2000000000000002</v>
          </cell>
          <cell r="T24" t="str">
            <v>Sin riesgo o riesgo despreciable</v>
          </cell>
          <cell r="V24">
            <v>2.2000000000000002</v>
          </cell>
          <cell r="W24" t="str">
            <v>Riesgo bajo</v>
          </cell>
          <cell r="Y24">
            <v>2.2000000000000002</v>
          </cell>
          <cell r="Z24" t="str">
            <v>Sin riesgo o riesgo despreciable</v>
          </cell>
          <cell r="AB24">
            <v>2.2000000000000002</v>
          </cell>
          <cell r="AC24" t="str">
            <v>Sin riesgo o riesgo despreciable</v>
          </cell>
          <cell r="AE24">
            <v>2.2000000000000002</v>
          </cell>
          <cell r="AF24" t="str">
            <v>Sin riesgo o riesgo despreciable</v>
          </cell>
          <cell r="AH24">
            <v>2.2000000000000002</v>
          </cell>
          <cell r="AI24" t="str">
            <v>Sin riesgo o riesgo despreciable</v>
          </cell>
          <cell r="AK24">
            <v>2.2000000000000002</v>
          </cell>
          <cell r="AL24" t="str">
            <v>Sin riesgo o riesgo despreciable</v>
          </cell>
          <cell r="AN24">
            <v>2.2000000000000002</v>
          </cell>
          <cell r="AO24" t="str">
            <v>Sin riesgo o riesgo despreciable</v>
          </cell>
          <cell r="AQ24">
            <v>2.2000000000000002</v>
          </cell>
          <cell r="AR24" t="str">
            <v>Sin riesgo o riesgo despreciable</v>
          </cell>
          <cell r="AT24">
            <v>2.2000000000000002</v>
          </cell>
          <cell r="AU24" t="str">
            <v>Sin riesgo o riesgo despreciable</v>
          </cell>
          <cell r="AW24">
            <v>2.2000000000000002</v>
          </cell>
          <cell r="AX24" t="str">
            <v>Sin riesgo o riesgo despreciable</v>
          </cell>
          <cell r="AZ24">
            <v>2.2000000000000002</v>
          </cell>
          <cell r="BA24" t="str">
            <v>Riesgo bajo</v>
          </cell>
          <cell r="BC24">
            <v>2.2000000000000002</v>
          </cell>
          <cell r="BD24" t="str">
            <v>Sin riesgo o riesgo despreciable</v>
          </cell>
        </row>
        <row r="25">
          <cell r="A25">
            <v>2.2999999999999998</v>
          </cell>
          <cell r="B25" t="str">
            <v>Sin riesgo o riesgo despreciable</v>
          </cell>
          <cell r="D25">
            <v>2.2999999999999998</v>
          </cell>
          <cell r="E25" t="str">
            <v>Sin riesgo o riesgo despreciable</v>
          </cell>
          <cell r="G25">
            <v>2.2999999999999998</v>
          </cell>
          <cell r="H25" t="str">
            <v>Sin riesgo o riesgo despreciable</v>
          </cell>
          <cell r="J25">
            <v>2.2999999999999998</v>
          </cell>
          <cell r="K25" t="str">
            <v>Sin riesgo o riesgo despreciable</v>
          </cell>
          <cell r="M25">
            <v>2.2999999999999998</v>
          </cell>
          <cell r="N25" t="str">
            <v>Riesgo bajo</v>
          </cell>
          <cell r="P25">
            <v>2.2999999999999998</v>
          </cell>
          <cell r="Q25" t="str">
            <v>Riesgo bajo</v>
          </cell>
          <cell r="S25">
            <v>2.2999999999999998</v>
          </cell>
          <cell r="T25" t="str">
            <v>Sin riesgo o riesgo despreciable</v>
          </cell>
          <cell r="V25">
            <v>2.2999999999999998</v>
          </cell>
          <cell r="W25" t="str">
            <v>Riesgo bajo</v>
          </cell>
          <cell r="Y25">
            <v>2.2999999999999998</v>
          </cell>
          <cell r="Z25" t="str">
            <v>Sin riesgo o riesgo despreciable</v>
          </cell>
          <cell r="AB25">
            <v>2.2999999999999998</v>
          </cell>
          <cell r="AC25" t="str">
            <v>Sin riesgo o riesgo despreciable</v>
          </cell>
          <cell r="AE25">
            <v>2.2999999999999998</v>
          </cell>
          <cell r="AF25" t="str">
            <v>Sin riesgo o riesgo despreciable</v>
          </cell>
          <cell r="AH25">
            <v>2.2999999999999998</v>
          </cell>
          <cell r="AI25" t="str">
            <v>Sin riesgo o riesgo despreciable</v>
          </cell>
          <cell r="AK25">
            <v>2.2999999999999998</v>
          </cell>
          <cell r="AL25" t="str">
            <v>Sin riesgo o riesgo despreciable</v>
          </cell>
          <cell r="AN25">
            <v>2.2999999999999998</v>
          </cell>
          <cell r="AO25" t="str">
            <v>Sin riesgo o riesgo despreciable</v>
          </cell>
          <cell r="AQ25">
            <v>2.2999999999999998</v>
          </cell>
          <cell r="AR25" t="str">
            <v>Sin riesgo o riesgo despreciable</v>
          </cell>
          <cell r="AT25">
            <v>2.2999999999999998</v>
          </cell>
          <cell r="AU25" t="str">
            <v>Sin riesgo o riesgo despreciable</v>
          </cell>
          <cell r="AW25">
            <v>2.2999999999999998</v>
          </cell>
          <cell r="AX25" t="str">
            <v>Sin riesgo o riesgo despreciable</v>
          </cell>
          <cell r="AZ25">
            <v>2.2999999999999998</v>
          </cell>
          <cell r="BA25" t="str">
            <v>Riesgo bajo</v>
          </cell>
          <cell r="BC25">
            <v>2.2999999999999998</v>
          </cell>
          <cell r="BD25" t="str">
            <v>Sin riesgo o riesgo despreciable</v>
          </cell>
        </row>
        <row r="26">
          <cell r="A26">
            <v>2.4</v>
          </cell>
          <cell r="B26" t="str">
            <v>Sin riesgo o riesgo despreciable</v>
          </cell>
          <cell r="D26">
            <v>2.4</v>
          </cell>
          <cell r="E26" t="str">
            <v>Sin riesgo o riesgo despreciable</v>
          </cell>
          <cell r="G26">
            <v>2.4</v>
          </cell>
          <cell r="H26" t="str">
            <v>Sin riesgo o riesgo despreciable</v>
          </cell>
          <cell r="J26">
            <v>2.4</v>
          </cell>
          <cell r="K26" t="str">
            <v>Sin riesgo o riesgo despreciable</v>
          </cell>
          <cell r="M26">
            <v>2.4</v>
          </cell>
          <cell r="N26" t="str">
            <v>Riesgo bajo</v>
          </cell>
          <cell r="P26">
            <v>2.4</v>
          </cell>
          <cell r="Q26" t="str">
            <v>Riesgo bajo</v>
          </cell>
          <cell r="S26">
            <v>2.4</v>
          </cell>
          <cell r="T26" t="str">
            <v>Sin riesgo o riesgo despreciable</v>
          </cell>
          <cell r="V26">
            <v>2.4</v>
          </cell>
          <cell r="W26" t="str">
            <v>Riesgo bajo</v>
          </cell>
          <cell r="Y26">
            <v>2.4</v>
          </cell>
          <cell r="Z26" t="str">
            <v>Sin riesgo o riesgo despreciable</v>
          </cell>
          <cell r="AB26">
            <v>2.4</v>
          </cell>
          <cell r="AC26" t="str">
            <v>Sin riesgo o riesgo despreciable</v>
          </cell>
          <cell r="AE26">
            <v>2.4</v>
          </cell>
          <cell r="AF26" t="str">
            <v>Sin riesgo o riesgo despreciable</v>
          </cell>
          <cell r="AH26">
            <v>2.4</v>
          </cell>
          <cell r="AI26" t="str">
            <v>Sin riesgo o riesgo despreciable</v>
          </cell>
          <cell r="AK26">
            <v>2.4</v>
          </cell>
          <cell r="AL26" t="str">
            <v>Sin riesgo o riesgo despreciable</v>
          </cell>
          <cell r="AN26">
            <v>2.4</v>
          </cell>
          <cell r="AO26" t="str">
            <v>Sin riesgo o riesgo despreciable</v>
          </cell>
          <cell r="AQ26">
            <v>2.4</v>
          </cell>
          <cell r="AR26" t="str">
            <v>Sin riesgo o riesgo despreciable</v>
          </cell>
          <cell r="AT26">
            <v>2.4</v>
          </cell>
          <cell r="AU26" t="str">
            <v>Sin riesgo o riesgo despreciable</v>
          </cell>
          <cell r="AW26">
            <v>2.4</v>
          </cell>
          <cell r="AX26" t="str">
            <v>Sin riesgo o riesgo despreciable</v>
          </cell>
          <cell r="AZ26">
            <v>2.4</v>
          </cell>
          <cell r="BA26" t="str">
            <v>Riesgo bajo</v>
          </cell>
          <cell r="BC26">
            <v>2.4</v>
          </cell>
          <cell r="BD26" t="str">
            <v>Sin riesgo o riesgo despreciable</v>
          </cell>
        </row>
        <row r="27">
          <cell r="A27">
            <v>2.5</v>
          </cell>
          <cell r="B27" t="str">
            <v>Sin riesgo o riesgo despreciable</v>
          </cell>
          <cell r="D27">
            <v>2.5</v>
          </cell>
          <cell r="E27" t="str">
            <v>Sin riesgo o riesgo despreciable</v>
          </cell>
          <cell r="G27">
            <v>2.5</v>
          </cell>
          <cell r="H27" t="str">
            <v>Sin riesgo o riesgo despreciable</v>
          </cell>
          <cell r="J27">
            <v>2.5</v>
          </cell>
          <cell r="K27" t="str">
            <v>Sin riesgo o riesgo despreciable</v>
          </cell>
          <cell r="M27">
            <v>2.5</v>
          </cell>
          <cell r="N27" t="str">
            <v>Riesgo bajo</v>
          </cell>
          <cell r="P27">
            <v>2.5</v>
          </cell>
          <cell r="Q27" t="str">
            <v>Riesgo bajo</v>
          </cell>
          <cell r="S27">
            <v>2.5</v>
          </cell>
          <cell r="T27" t="str">
            <v>Sin riesgo o riesgo despreciable</v>
          </cell>
          <cell r="V27">
            <v>2.5</v>
          </cell>
          <cell r="W27" t="str">
            <v>Riesgo bajo</v>
          </cell>
          <cell r="Y27">
            <v>2.5</v>
          </cell>
          <cell r="Z27" t="str">
            <v>Sin riesgo o riesgo despreciable</v>
          </cell>
          <cell r="AB27">
            <v>2.5</v>
          </cell>
          <cell r="AC27" t="str">
            <v>Sin riesgo o riesgo despreciable</v>
          </cell>
          <cell r="AE27">
            <v>2.5</v>
          </cell>
          <cell r="AF27" t="str">
            <v>Sin riesgo o riesgo despreciable</v>
          </cell>
          <cell r="AH27">
            <v>2.5</v>
          </cell>
          <cell r="AI27" t="str">
            <v>Sin riesgo o riesgo despreciable</v>
          </cell>
          <cell r="AK27">
            <v>2.5</v>
          </cell>
          <cell r="AL27" t="str">
            <v>Sin riesgo o riesgo despreciable</v>
          </cell>
          <cell r="AN27">
            <v>2.5</v>
          </cell>
          <cell r="AO27" t="str">
            <v>Sin riesgo o riesgo despreciable</v>
          </cell>
          <cell r="AQ27">
            <v>2.5</v>
          </cell>
          <cell r="AR27" t="str">
            <v>Sin riesgo o riesgo despreciable</v>
          </cell>
          <cell r="AT27">
            <v>2.5</v>
          </cell>
          <cell r="AU27" t="str">
            <v>Sin riesgo o riesgo despreciable</v>
          </cell>
          <cell r="AW27">
            <v>2.5</v>
          </cell>
          <cell r="AX27" t="str">
            <v>Sin riesgo o riesgo despreciable</v>
          </cell>
          <cell r="AZ27">
            <v>2.5</v>
          </cell>
          <cell r="BA27" t="str">
            <v>Riesgo bajo</v>
          </cell>
          <cell r="BC27">
            <v>2.5</v>
          </cell>
          <cell r="BD27" t="str">
            <v>Sin riesgo o riesgo despreciable</v>
          </cell>
        </row>
        <row r="28">
          <cell r="A28">
            <v>2.6</v>
          </cell>
          <cell r="B28" t="str">
            <v>Sin riesgo o riesgo despreciable</v>
          </cell>
          <cell r="D28">
            <v>2.6</v>
          </cell>
          <cell r="E28" t="str">
            <v>Sin riesgo o riesgo despreciable</v>
          </cell>
          <cell r="G28">
            <v>2.6</v>
          </cell>
          <cell r="H28" t="str">
            <v>Sin riesgo o riesgo despreciable</v>
          </cell>
          <cell r="J28">
            <v>2.6</v>
          </cell>
          <cell r="K28" t="str">
            <v>Sin riesgo o riesgo despreciable</v>
          </cell>
          <cell r="M28">
            <v>2.6</v>
          </cell>
          <cell r="N28" t="str">
            <v>Riesgo bajo</v>
          </cell>
          <cell r="P28">
            <v>2.6</v>
          </cell>
          <cell r="Q28" t="str">
            <v>Riesgo bajo</v>
          </cell>
          <cell r="S28">
            <v>2.6</v>
          </cell>
          <cell r="T28" t="str">
            <v>Sin riesgo o riesgo despreciable</v>
          </cell>
          <cell r="V28">
            <v>2.6</v>
          </cell>
          <cell r="W28" t="str">
            <v>Riesgo bajo</v>
          </cell>
          <cell r="Y28">
            <v>2.6</v>
          </cell>
          <cell r="Z28" t="str">
            <v>Sin riesgo o riesgo despreciable</v>
          </cell>
          <cell r="AB28">
            <v>2.6</v>
          </cell>
          <cell r="AC28" t="str">
            <v>Sin riesgo o riesgo despreciable</v>
          </cell>
          <cell r="AE28">
            <v>2.6</v>
          </cell>
          <cell r="AF28" t="str">
            <v>Sin riesgo o riesgo despreciable</v>
          </cell>
          <cell r="AH28">
            <v>2.6</v>
          </cell>
          <cell r="AI28" t="str">
            <v>Sin riesgo o riesgo despreciable</v>
          </cell>
          <cell r="AK28">
            <v>2.6</v>
          </cell>
          <cell r="AL28" t="str">
            <v>Sin riesgo o riesgo despreciable</v>
          </cell>
          <cell r="AN28">
            <v>2.6</v>
          </cell>
          <cell r="AO28" t="str">
            <v>Sin riesgo o riesgo despreciable</v>
          </cell>
          <cell r="AQ28">
            <v>2.6</v>
          </cell>
          <cell r="AR28" t="str">
            <v>Sin riesgo o riesgo despreciable</v>
          </cell>
          <cell r="AT28">
            <v>2.6</v>
          </cell>
          <cell r="AU28" t="str">
            <v>Sin riesgo o riesgo despreciable</v>
          </cell>
          <cell r="AW28">
            <v>2.6</v>
          </cell>
          <cell r="AX28" t="str">
            <v>Sin riesgo o riesgo despreciable</v>
          </cell>
          <cell r="AZ28">
            <v>2.6</v>
          </cell>
          <cell r="BA28" t="str">
            <v>Riesgo bajo</v>
          </cell>
          <cell r="BC28">
            <v>2.6</v>
          </cell>
          <cell r="BD28" t="str">
            <v>Sin riesgo o riesgo despreciable</v>
          </cell>
        </row>
        <row r="29">
          <cell r="A29">
            <v>2.7</v>
          </cell>
          <cell r="B29" t="str">
            <v>Sin riesgo o riesgo despreciable</v>
          </cell>
          <cell r="D29">
            <v>2.7</v>
          </cell>
          <cell r="E29" t="str">
            <v>Sin riesgo o riesgo despreciable</v>
          </cell>
          <cell r="G29">
            <v>2.7</v>
          </cell>
          <cell r="H29" t="str">
            <v>Sin riesgo o riesgo despreciable</v>
          </cell>
          <cell r="J29">
            <v>2.7</v>
          </cell>
          <cell r="K29" t="str">
            <v>Sin riesgo o riesgo despreciable</v>
          </cell>
          <cell r="M29">
            <v>2.7</v>
          </cell>
          <cell r="N29" t="str">
            <v>Riesgo bajo</v>
          </cell>
          <cell r="P29">
            <v>2.7</v>
          </cell>
          <cell r="Q29" t="str">
            <v>Riesgo bajo</v>
          </cell>
          <cell r="S29">
            <v>2.7</v>
          </cell>
          <cell r="T29" t="str">
            <v>Sin riesgo o riesgo despreciable</v>
          </cell>
          <cell r="V29">
            <v>2.7</v>
          </cell>
          <cell r="W29" t="str">
            <v>Riesgo bajo</v>
          </cell>
          <cell r="Y29">
            <v>2.7</v>
          </cell>
          <cell r="Z29" t="str">
            <v>Sin riesgo o riesgo despreciable</v>
          </cell>
          <cell r="AB29">
            <v>2.7</v>
          </cell>
          <cell r="AC29" t="str">
            <v>Sin riesgo o riesgo despreciable</v>
          </cell>
          <cell r="AE29">
            <v>2.7</v>
          </cell>
          <cell r="AF29" t="str">
            <v>Sin riesgo o riesgo despreciable</v>
          </cell>
          <cell r="AH29">
            <v>2.7</v>
          </cell>
          <cell r="AI29" t="str">
            <v>Sin riesgo o riesgo despreciable</v>
          </cell>
          <cell r="AK29">
            <v>2.7</v>
          </cell>
          <cell r="AL29" t="str">
            <v>Sin riesgo o riesgo despreciable</v>
          </cell>
          <cell r="AN29">
            <v>2.7</v>
          </cell>
          <cell r="AO29" t="str">
            <v>Sin riesgo o riesgo despreciable</v>
          </cell>
          <cell r="AQ29">
            <v>2.7</v>
          </cell>
          <cell r="AR29" t="str">
            <v>Sin riesgo o riesgo despreciable</v>
          </cell>
          <cell r="AT29">
            <v>2.7</v>
          </cell>
          <cell r="AU29" t="str">
            <v>Sin riesgo o riesgo despreciable</v>
          </cell>
          <cell r="AW29">
            <v>2.7</v>
          </cell>
          <cell r="AX29" t="str">
            <v>Sin riesgo o riesgo despreciable</v>
          </cell>
          <cell r="AZ29">
            <v>2.7</v>
          </cell>
          <cell r="BA29" t="str">
            <v>Riesgo bajo</v>
          </cell>
          <cell r="BC29">
            <v>2.7</v>
          </cell>
          <cell r="BD29" t="str">
            <v>Sin riesgo o riesgo despreciable</v>
          </cell>
        </row>
        <row r="30">
          <cell r="A30">
            <v>2.8</v>
          </cell>
          <cell r="B30" t="str">
            <v>Sin riesgo o riesgo despreciable</v>
          </cell>
          <cell r="D30">
            <v>2.8</v>
          </cell>
          <cell r="E30" t="str">
            <v>Sin riesgo o riesgo despreciable</v>
          </cell>
          <cell r="G30">
            <v>2.8</v>
          </cell>
          <cell r="H30" t="str">
            <v>Sin riesgo o riesgo despreciable</v>
          </cell>
          <cell r="J30">
            <v>2.8</v>
          </cell>
          <cell r="K30" t="str">
            <v>Sin riesgo o riesgo despreciable</v>
          </cell>
          <cell r="M30">
            <v>2.8</v>
          </cell>
          <cell r="N30" t="str">
            <v>Riesgo bajo</v>
          </cell>
          <cell r="P30">
            <v>2.8</v>
          </cell>
          <cell r="Q30" t="str">
            <v>Riesgo bajo</v>
          </cell>
          <cell r="S30">
            <v>2.8</v>
          </cell>
          <cell r="T30" t="str">
            <v>Sin riesgo o riesgo despreciable</v>
          </cell>
          <cell r="V30">
            <v>2.8</v>
          </cell>
          <cell r="W30" t="str">
            <v>Riesgo bajo</v>
          </cell>
          <cell r="Y30">
            <v>2.8</v>
          </cell>
          <cell r="Z30" t="str">
            <v>Sin riesgo o riesgo despreciable</v>
          </cell>
          <cell r="AB30">
            <v>2.8</v>
          </cell>
          <cell r="AC30" t="str">
            <v>Sin riesgo o riesgo despreciable</v>
          </cell>
          <cell r="AE30">
            <v>2.8</v>
          </cell>
          <cell r="AF30" t="str">
            <v>Sin riesgo o riesgo despreciable</v>
          </cell>
          <cell r="AH30">
            <v>2.8</v>
          </cell>
          <cell r="AI30" t="str">
            <v>Sin riesgo o riesgo despreciable</v>
          </cell>
          <cell r="AK30">
            <v>2.8</v>
          </cell>
          <cell r="AL30" t="str">
            <v>Sin riesgo o riesgo despreciable</v>
          </cell>
          <cell r="AN30">
            <v>2.8</v>
          </cell>
          <cell r="AO30" t="str">
            <v>Sin riesgo o riesgo despreciable</v>
          </cell>
          <cell r="AQ30">
            <v>2.8</v>
          </cell>
          <cell r="AR30" t="str">
            <v>Sin riesgo o riesgo despreciable</v>
          </cell>
          <cell r="AT30">
            <v>2.8</v>
          </cell>
          <cell r="AU30" t="str">
            <v>Sin riesgo o riesgo despreciable</v>
          </cell>
          <cell r="AW30">
            <v>2.8</v>
          </cell>
          <cell r="AX30" t="str">
            <v>Sin riesgo o riesgo despreciable</v>
          </cell>
          <cell r="AZ30">
            <v>2.8</v>
          </cell>
          <cell r="BA30" t="str">
            <v>Riesgo bajo</v>
          </cell>
          <cell r="BC30">
            <v>2.8</v>
          </cell>
          <cell r="BD30" t="str">
            <v>Sin riesgo o riesgo despreciable</v>
          </cell>
        </row>
        <row r="31">
          <cell r="A31">
            <v>2.9</v>
          </cell>
          <cell r="B31" t="str">
            <v>Sin riesgo o riesgo despreciable</v>
          </cell>
          <cell r="D31">
            <v>2.9</v>
          </cell>
          <cell r="E31" t="str">
            <v>Sin riesgo o riesgo despreciable</v>
          </cell>
          <cell r="G31">
            <v>2.9</v>
          </cell>
          <cell r="H31" t="str">
            <v>Sin riesgo o riesgo despreciable</v>
          </cell>
          <cell r="J31">
            <v>2.9</v>
          </cell>
          <cell r="K31" t="str">
            <v>Sin riesgo o riesgo despreciable</v>
          </cell>
          <cell r="M31">
            <v>2.9</v>
          </cell>
          <cell r="N31" t="str">
            <v>Riesgo bajo</v>
          </cell>
          <cell r="P31">
            <v>2.9</v>
          </cell>
          <cell r="Q31" t="str">
            <v>Riesgo bajo</v>
          </cell>
          <cell r="S31">
            <v>2.9</v>
          </cell>
          <cell r="T31" t="str">
            <v>Sin riesgo o riesgo despreciable</v>
          </cell>
          <cell r="V31">
            <v>2.9</v>
          </cell>
          <cell r="W31" t="str">
            <v>Riesgo bajo</v>
          </cell>
          <cell r="Y31">
            <v>2.9</v>
          </cell>
          <cell r="Z31" t="str">
            <v>Sin riesgo o riesgo despreciable</v>
          </cell>
          <cell r="AB31">
            <v>2.9</v>
          </cell>
          <cell r="AC31" t="str">
            <v>Sin riesgo o riesgo despreciable</v>
          </cell>
          <cell r="AE31">
            <v>2.9</v>
          </cell>
          <cell r="AF31" t="str">
            <v>Sin riesgo o riesgo despreciable</v>
          </cell>
          <cell r="AH31">
            <v>2.9</v>
          </cell>
          <cell r="AI31" t="str">
            <v>Sin riesgo o riesgo despreciable</v>
          </cell>
          <cell r="AK31">
            <v>2.9</v>
          </cell>
          <cell r="AL31" t="str">
            <v>Sin riesgo o riesgo despreciable</v>
          </cell>
          <cell r="AN31">
            <v>2.9</v>
          </cell>
          <cell r="AO31" t="str">
            <v>Sin riesgo o riesgo despreciable</v>
          </cell>
          <cell r="AQ31">
            <v>2.9</v>
          </cell>
          <cell r="AR31" t="str">
            <v>Sin riesgo o riesgo despreciable</v>
          </cell>
          <cell r="AT31">
            <v>2.9</v>
          </cell>
          <cell r="AU31" t="str">
            <v>Sin riesgo o riesgo despreciable</v>
          </cell>
          <cell r="AW31">
            <v>2.9</v>
          </cell>
          <cell r="AX31" t="str">
            <v>Sin riesgo o riesgo despreciable</v>
          </cell>
          <cell r="AZ31">
            <v>2.9</v>
          </cell>
          <cell r="BA31" t="str">
            <v>Riesgo bajo</v>
          </cell>
          <cell r="BC31">
            <v>2.9</v>
          </cell>
          <cell r="BD31" t="str">
            <v>Sin riesgo o riesgo despreciable</v>
          </cell>
        </row>
        <row r="32">
          <cell r="A32">
            <v>3</v>
          </cell>
          <cell r="B32" t="str">
            <v>Sin riesgo o riesgo despreciable</v>
          </cell>
          <cell r="D32">
            <v>3</v>
          </cell>
          <cell r="E32" t="str">
            <v>Sin riesgo o riesgo despreciable</v>
          </cell>
          <cell r="G32">
            <v>3</v>
          </cell>
          <cell r="H32" t="str">
            <v>Sin riesgo o riesgo despreciable</v>
          </cell>
          <cell r="J32">
            <v>3</v>
          </cell>
          <cell r="K32" t="str">
            <v>Sin riesgo o riesgo despreciable</v>
          </cell>
          <cell r="M32">
            <v>3</v>
          </cell>
          <cell r="N32" t="str">
            <v>Riesgo bajo</v>
          </cell>
          <cell r="P32">
            <v>3</v>
          </cell>
          <cell r="Q32" t="str">
            <v>Riesgo bajo</v>
          </cell>
          <cell r="S32">
            <v>3</v>
          </cell>
          <cell r="T32" t="str">
            <v>Sin riesgo o riesgo despreciable</v>
          </cell>
          <cell r="V32">
            <v>3</v>
          </cell>
          <cell r="W32" t="str">
            <v>Riesgo bajo</v>
          </cell>
          <cell r="Y32">
            <v>3</v>
          </cell>
          <cell r="Z32" t="str">
            <v>Sin riesgo o riesgo despreciable</v>
          </cell>
          <cell r="AB32">
            <v>3</v>
          </cell>
          <cell r="AC32" t="str">
            <v>Sin riesgo o riesgo despreciable</v>
          </cell>
          <cell r="AE32">
            <v>3</v>
          </cell>
          <cell r="AF32" t="str">
            <v>Sin riesgo o riesgo despreciable</v>
          </cell>
          <cell r="AH32">
            <v>3</v>
          </cell>
          <cell r="AI32" t="str">
            <v>Sin riesgo o riesgo despreciable</v>
          </cell>
          <cell r="AK32">
            <v>3</v>
          </cell>
          <cell r="AL32" t="str">
            <v>Sin riesgo o riesgo despreciable</v>
          </cell>
          <cell r="AN32">
            <v>3</v>
          </cell>
          <cell r="AO32" t="str">
            <v>Sin riesgo o riesgo despreciable</v>
          </cell>
          <cell r="AQ32">
            <v>3</v>
          </cell>
          <cell r="AR32" t="str">
            <v>Sin riesgo o riesgo despreciable</v>
          </cell>
          <cell r="AT32">
            <v>3</v>
          </cell>
          <cell r="AU32" t="str">
            <v>Sin riesgo o riesgo despreciable</v>
          </cell>
          <cell r="AW32">
            <v>3</v>
          </cell>
          <cell r="AX32" t="str">
            <v>Sin riesgo o riesgo despreciable</v>
          </cell>
          <cell r="AZ32">
            <v>3</v>
          </cell>
          <cell r="BA32" t="str">
            <v>Riesgo bajo</v>
          </cell>
          <cell r="BC32">
            <v>3</v>
          </cell>
          <cell r="BD32" t="str">
            <v>Sin riesgo o riesgo despreciable</v>
          </cell>
        </row>
        <row r="33">
          <cell r="A33">
            <v>3.1</v>
          </cell>
          <cell r="B33" t="str">
            <v>Sin riesgo o riesgo despreciable</v>
          </cell>
          <cell r="D33">
            <v>3.1</v>
          </cell>
          <cell r="E33" t="str">
            <v>Sin riesgo o riesgo despreciable</v>
          </cell>
          <cell r="G33">
            <v>3.1</v>
          </cell>
          <cell r="H33" t="str">
            <v>Sin riesgo o riesgo despreciable</v>
          </cell>
          <cell r="J33">
            <v>3.1</v>
          </cell>
          <cell r="K33" t="str">
            <v>Sin riesgo o riesgo despreciable</v>
          </cell>
          <cell r="M33">
            <v>3.1</v>
          </cell>
          <cell r="N33" t="str">
            <v>Riesgo bajo</v>
          </cell>
          <cell r="P33">
            <v>3.1</v>
          </cell>
          <cell r="Q33" t="str">
            <v>Riesgo bajo</v>
          </cell>
          <cell r="S33">
            <v>3.1</v>
          </cell>
          <cell r="T33" t="str">
            <v>Sin riesgo o riesgo despreciable</v>
          </cell>
          <cell r="V33">
            <v>3.1</v>
          </cell>
          <cell r="W33" t="str">
            <v>Riesgo bajo</v>
          </cell>
          <cell r="Y33">
            <v>3.1</v>
          </cell>
          <cell r="Z33" t="str">
            <v>Sin riesgo o riesgo despreciable</v>
          </cell>
          <cell r="AB33">
            <v>3.1</v>
          </cell>
          <cell r="AC33" t="str">
            <v>Sin riesgo o riesgo despreciable</v>
          </cell>
          <cell r="AE33">
            <v>3.1</v>
          </cell>
          <cell r="AF33" t="str">
            <v>Sin riesgo o riesgo despreciable</v>
          </cell>
          <cell r="AH33">
            <v>3.1</v>
          </cell>
          <cell r="AI33" t="str">
            <v>Sin riesgo o riesgo despreciable</v>
          </cell>
          <cell r="AK33">
            <v>3.1</v>
          </cell>
          <cell r="AL33" t="str">
            <v>Sin riesgo o riesgo despreciable</v>
          </cell>
          <cell r="AN33">
            <v>3.1</v>
          </cell>
          <cell r="AO33" t="str">
            <v>Sin riesgo o riesgo despreciable</v>
          </cell>
          <cell r="AQ33">
            <v>3.1</v>
          </cell>
          <cell r="AR33" t="str">
            <v>Sin riesgo o riesgo despreciable</v>
          </cell>
          <cell r="AT33">
            <v>3.1</v>
          </cell>
          <cell r="AU33" t="str">
            <v>Sin riesgo o riesgo despreciable</v>
          </cell>
          <cell r="AW33">
            <v>3.1</v>
          </cell>
          <cell r="AX33" t="str">
            <v>Sin riesgo o riesgo despreciable</v>
          </cell>
          <cell r="AZ33">
            <v>3.1</v>
          </cell>
          <cell r="BA33" t="str">
            <v>Riesgo bajo</v>
          </cell>
          <cell r="BC33">
            <v>3.1</v>
          </cell>
          <cell r="BD33" t="str">
            <v>Sin riesgo o riesgo despreciable</v>
          </cell>
        </row>
        <row r="34">
          <cell r="A34">
            <v>3.2</v>
          </cell>
          <cell r="B34" t="str">
            <v>Sin riesgo o riesgo despreciable</v>
          </cell>
          <cell r="D34">
            <v>3.2</v>
          </cell>
          <cell r="E34" t="str">
            <v>Sin riesgo o riesgo despreciable</v>
          </cell>
          <cell r="G34">
            <v>3.2</v>
          </cell>
          <cell r="H34" t="str">
            <v>Sin riesgo o riesgo despreciable</v>
          </cell>
          <cell r="J34">
            <v>3.2</v>
          </cell>
          <cell r="K34" t="str">
            <v>Sin riesgo o riesgo despreciable</v>
          </cell>
          <cell r="M34">
            <v>3.2</v>
          </cell>
          <cell r="N34" t="str">
            <v>Riesgo bajo</v>
          </cell>
          <cell r="P34">
            <v>3.2</v>
          </cell>
          <cell r="Q34" t="str">
            <v>Riesgo bajo</v>
          </cell>
          <cell r="S34">
            <v>3.2</v>
          </cell>
          <cell r="T34" t="str">
            <v>Sin riesgo o riesgo despreciable</v>
          </cell>
          <cell r="V34">
            <v>3.2</v>
          </cell>
          <cell r="W34" t="str">
            <v>Riesgo bajo</v>
          </cell>
          <cell r="Y34">
            <v>3.2</v>
          </cell>
          <cell r="Z34" t="str">
            <v>Sin riesgo o riesgo despreciable</v>
          </cell>
          <cell r="AB34">
            <v>3.2</v>
          </cell>
          <cell r="AC34" t="str">
            <v>Sin riesgo o riesgo despreciable</v>
          </cell>
          <cell r="AE34">
            <v>3.2</v>
          </cell>
          <cell r="AF34" t="str">
            <v>Sin riesgo o riesgo despreciable</v>
          </cell>
          <cell r="AH34">
            <v>3.2</v>
          </cell>
          <cell r="AI34" t="str">
            <v>Sin riesgo o riesgo despreciable</v>
          </cell>
          <cell r="AK34">
            <v>3.2</v>
          </cell>
          <cell r="AL34" t="str">
            <v>Sin riesgo o riesgo despreciable</v>
          </cell>
          <cell r="AN34">
            <v>3.2</v>
          </cell>
          <cell r="AO34" t="str">
            <v>Sin riesgo o riesgo despreciable</v>
          </cell>
          <cell r="AQ34">
            <v>3.2</v>
          </cell>
          <cell r="AR34" t="str">
            <v>Sin riesgo o riesgo despreciable</v>
          </cell>
          <cell r="AT34">
            <v>3.2</v>
          </cell>
          <cell r="AU34" t="str">
            <v>Sin riesgo o riesgo despreciable</v>
          </cell>
          <cell r="AW34">
            <v>3.2</v>
          </cell>
          <cell r="AX34" t="str">
            <v>Sin riesgo o riesgo despreciable</v>
          </cell>
          <cell r="AZ34">
            <v>3.2</v>
          </cell>
          <cell r="BA34" t="str">
            <v>Riesgo bajo</v>
          </cell>
          <cell r="BC34">
            <v>3.2</v>
          </cell>
          <cell r="BD34" t="str">
            <v>Sin riesgo o riesgo despreciable</v>
          </cell>
        </row>
        <row r="35">
          <cell r="A35">
            <v>3.3</v>
          </cell>
          <cell r="B35" t="str">
            <v>Sin riesgo o riesgo despreciable</v>
          </cell>
          <cell r="D35">
            <v>3.3</v>
          </cell>
          <cell r="E35" t="str">
            <v>Sin riesgo o riesgo despreciable</v>
          </cell>
          <cell r="G35">
            <v>3.3</v>
          </cell>
          <cell r="H35" t="str">
            <v>Sin riesgo o riesgo despreciable</v>
          </cell>
          <cell r="J35">
            <v>3.3</v>
          </cell>
          <cell r="K35" t="str">
            <v>Sin riesgo o riesgo despreciable</v>
          </cell>
          <cell r="M35">
            <v>3.3</v>
          </cell>
          <cell r="N35" t="str">
            <v>Riesgo bajo</v>
          </cell>
          <cell r="P35">
            <v>3.3</v>
          </cell>
          <cell r="Q35" t="str">
            <v>Riesgo bajo</v>
          </cell>
          <cell r="S35">
            <v>3.3</v>
          </cell>
          <cell r="T35" t="str">
            <v>Sin riesgo o riesgo despreciable</v>
          </cell>
          <cell r="V35">
            <v>3.3</v>
          </cell>
          <cell r="W35" t="str">
            <v>Riesgo bajo</v>
          </cell>
          <cell r="Y35">
            <v>3.3</v>
          </cell>
          <cell r="Z35" t="str">
            <v>Sin riesgo o riesgo despreciable</v>
          </cell>
          <cell r="AB35">
            <v>3.3</v>
          </cell>
          <cell r="AC35" t="str">
            <v>Sin riesgo o riesgo despreciable</v>
          </cell>
          <cell r="AE35">
            <v>3.3</v>
          </cell>
          <cell r="AF35" t="str">
            <v>Sin riesgo o riesgo despreciable</v>
          </cell>
          <cell r="AH35">
            <v>3.3</v>
          </cell>
          <cell r="AI35" t="str">
            <v>Sin riesgo o riesgo despreciable</v>
          </cell>
          <cell r="AK35">
            <v>3.3</v>
          </cell>
          <cell r="AL35" t="str">
            <v>Sin riesgo o riesgo despreciable</v>
          </cell>
          <cell r="AN35">
            <v>3.3</v>
          </cell>
          <cell r="AO35" t="str">
            <v>Sin riesgo o riesgo despreciable</v>
          </cell>
          <cell r="AQ35">
            <v>3.3</v>
          </cell>
          <cell r="AR35" t="str">
            <v>Sin riesgo o riesgo despreciable</v>
          </cell>
          <cell r="AT35">
            <v>3.3</v>
          </cell>
          <cell r="AU35" t="str">
            <v>Sin riesgo o riesgo despreciable</v>
          </cell>
          <cell r="AW35">
            <v>3.3</v>
          </cell>
          <cell r="AX35" t="str">
            <v>Sin riesgo o riesgo despreciable</v>
          </cell>
          <cell r="AZ35">
            <v>3.3</v>
          </cell>
          <cell r="BA35" t="str">
            <v>Riesgo bajo</v>
          </cell>
          <cell r="BC35">
            <v>3.3</v>
          </cell>
          <cell r="BD35" t="str">
            <v>Sin riesgo o riesgo despreciable</v>
          </cell>
        </row>
        <row r="36">
          <cell r="A36">
            <v>3.4</v>
          </cell>
          <cell r="B36" t="str">
            <v>Sin riesgo o riesgo despreciable</v>
          </cell>
          <cell r="D36">
            <v>3.4</v>
          </cell>
          <cell r="E36" t="str">
            <v>Sin riesgo o riesgo despreciable</v>
          </cell>
          <cell r="G36">
            <v>3.4</v>
          </cell>
          <cell r="H36" t="str">
            <v>Sin riesgo o riesgo despreciable</v>
          </cell>
          <cell r="J36">
            <v>3.4</v>
          </cell>
          <cell r="K36" t="str">
            <v>Sin riesgo o riesgo despreciable</v>
          </cell>
          <cell r="M36">
            <v>3.4</v>
          </cell>
          <cell r="N36" t="str">
            <v>Riesgo bajo</v>
          </cell>
          <cell r="P36">
            <v>3.4</v>
          </cell>
          <cell r="Q36" t="str">
            <v>Riesgo bajo</v>
          </cell>
          <cell r="S36">
            <v>3.4</v>
          </cell>
          <cell r="T36" t="str">
            <v>Sin riesgo o riesgo despreciable</v>
          </cell>
          <cell r="V36">
            <v>3.4</v>
          </cell>
          <cell r="W36" t="str">
            <v>Riesgo bajo</v>
          </cell>
          <cell r="Y36">
            <v>3.4</v>
          </cell>
          <cell r="Z36" t="str">
            <v>Sin riesgo o riesgo despreciable</v>
          </cell>
          <cell r="AB36">
            <v>3.4</v>
          </cell>
          <cell r="AC36" t="str">
            <v>Sin riesgo o riesgo despreciable</v>
          </cell>
          <cell r="AE36">
            <v>3.4</v>
          </cell>
          <cell r="AF36" t="str">
            <v>Sin riesgo o riesgo despreciable</v>
          </cell>
          <cell r="AH36">
            <v>3.4</v>
          </cell>
          <cell r="AI36" t="str">
            <v>Sin riesgo o riesgo despreciable</v>
          </cell>
          <cell r="AK36">
            <v>3.4</v>
          </cell>
          <cell r="AL36" t="str">
            <v>Sin riesgo o riesgo despreciable</v>
          </cell>
          <cell r="AN36">
            <v>3.4</v>
          </cell>
          <cell r="AO36" t="str">
            <v>Sin riesgo o riesgo despreciable</v>
          </cell>
          <cell r="AQ36">
            <v>3.4</v>
          </cell>
          <cell r="AR36" t="str">
            <v>Sin riesgo o riesgo despreciable</v>
          </cell>
          <cell r="AT36">
            <v>3.4</v>
          </cell>
          <cell r="AU36" t="str">
            <v>Sin riesgo o riesgo despreciable</v>
          </cell>
          <cell r="AW36">
            <v>3.4</v>
          </cell>
          <cell r="AX36" t="str">
            <v>Sin riesgo o riesgo despreciable</v>
          </cell>
          <cell r="AZ36">
            <v>3.4</v>
          </cell>
          <cell r="BA36" t="str">
            <v>Riesgo bajo</v>
          </cell>
          <cell r="BC36">
            <v>3.4</v>
          </cell>
          <cell r="BD36" t="str">
            <v>Sin riesgo o riesgo despreciable</v>
          </cell>
        </row>
        <row r="37">
          <cell r="A37">
            <v>3.5</v>
          </cell>
          <cell r="B37" t="str">
            <v>Sin riesgo o riesgo despreciable</v>
          </cell>
          <cell r="D37">
            <v>3.5</v>
          </cell>
          <cell r="E37" t="str">
            <v>Sin riesgo o riesgo despreciable</v>
          </cell>
          <cell r="G37">
            <v>3.5</v>
          </cell>
          <cell r="H37" t="str">
            <v>Sin riesgo o riesgo despreciable</v>
          </cell>
          <cell r="J37">
            <v>3.5</v>
          </cell>
          <cell r="K37" t="str">
            <v>Sin riesgo o riesgo despreciable</v>
          </cell>
          <cell r="M37">
            <v>3.5</v>
          </cell>
          <cell r="N37" t="str">
            <v>Riesgo bajo</v>
          </cell>
          <cell r="P37">
            <v>3.5</v>
          </cell>
          <cell r="Q37" t="str">
            <v>Riesgo bajo</v>
          </cell>
          <cell r="S37">
            <v>3.5</v>
          </cell>
          <cell r="T37" t="str">
            <v>Sin riesgo o riesgo despreciable</v>
          </cell>
          <cell r="V37">
            <v>3.5</v>
          </cell>
          <cell r="W37" t="str">
            <v>Riesgo bajo</v>
          </cell>
          <cell r="Y37">
            <v>3.5</v>
          </cell>
          <cell r="Z37" t="str">
            <v>Sin riesgo o riesgo despreciable</v>
          </cell>
          <cell r="AB37">
            <v>3.5</v>
          </cell>
          <cell r="AC37" t="str">
            <v>Sin riesgo o riesgo despreciable</v>
          </cell>
          <cell r="AE37">
            <v>3.5</v>
          </cell>
          <cell r="AF37" t="str">
            <v>Sin riesgo o riesgo despreciable</v>
          </cell>
          <cell r="AH37">
            <v>3.5</v>
          </cell>
          <cell r="AI37" t="str">
            <v>Sin riesgo o riesgo despreciable</v>
          </cell>
          <cell r="AK37">
            <v>3.5</v>
          </cell>
          <cell r="AL37" t="str">
            <v>Sin riesgo o riesgo despreciable</v>
          </cell>
          <cell r="AN37">
            <v>3.5</v>
          </cell>
          <cell r="AO37" t="str">
            <v>Sin riesgo o riesgo despreciable</v>
          </cell>
          <cell r="AQ37">
            <v>3.5</v>
          </cell>
          <cell r="AR37" t="str">
            <v>Sin riesgo o riesgo despreciable</v>
          </cell>
          <cell r="AT37">
            <v>3.5</v>
          </cell>
          <cell r="AU37" t="str">
            <v>Sin riesgo o riesgo despreciable</v>
          </cell>
          <cell r="AW37">
            <v>3.5</v>
          </cell>
          <cell r="AX37" t="str">
            <v>Sin riesgo o riesgo despreciable</v>
          </cell>
          <cell r="AZ37">
            <v>3.5</v>
          </cell>
          <cell r="BA37" t="str">
            <v>Riesgo bajo</v>
          </cell>
          <cell r="BC37">
            <v>3.5</v>
          </cell>
          <cell r="BD37" t="str">
            <v>Sin riesgo o riesgo despreciable</v>
          </cell>
        </row>
        <row r="38">
          <cell r="A38">
            <v>3.6</v>
          </cell>
          <cell r="B38" t="str">
            <v>Sin riesgo o riesgo despreciable</v>
          </cell>
          <cell r="D38">
            <v>3.6</v>
          </cell>
          <cell r="E38" t="str">
            <v>Sin riesgo o riesgo despreciable</v>
          </cell>
          <cell r="G38">
            <v>3.6</v>
          </cell>
          <cell r="H38" t="str">
            <v>Sin riesgo o riesgo despreciable</v>
          </cell>
          <cell r="J38">
            <v>3.6</v>
          </cell>
          <cell r="K38" t="str">
            <v>Sin riesgo o riesgo despreciable</v>
          </cell>
          <cell r="M38">
            <v>3.6</v>
          </cell>
          <cell r="N38" t="str">
            <v>Riesgo bajo</v>
          </cell>
          <cell r="P38">
            <v>3.6</v>
          </cell>
          <cell r="Q38" t="str">
            <v>Riesgo bajo</v>
          </cell>
          <cell r="S38">
            <v>3.6</v>
          </cell>
          <cell r="T38" t="str">
            <v>Sin riesgo o riesgo despreciable</v>
          </cell>
          <cell r="V38">
            <v>3.6</v>
          </cell>
          <cell r="W38" t="str">
            <v>Riesgo bajo</v>
          </cell>
          <cell r="Y38">
            <v>3.6</v>
          </cell>
          <cell r="Z38" t="str">
            <v>Sin riesgo o riesgo despreciable</v>
          </cell>
          <cell r="AB38">
            <v>3.6</v>
          </cell>
          <cell r="AC38" t="str">
            <v>Sin riesgo o riesgo despreciable</v>
          </cell>
          <cell r="AE38">
            <v>3.6</v>
          </cell>
          <cell r="AF38" t="str">
            <v>Sin riesgo o riesgo despreciable</v>
          </cell>
          <cell r="AH38">
            <v>3.6</v>
          </cell>
          <cell r="AI38" t="str">
            <v>Sin riesgo o riesgo despreciable</v>
          </cell>
          <cell r="AK38">
            <v>3.6</v>
          </cell>
          <cell r="AL38" t="str">
            <v>Sin riesgo o riesgo despreciable</v>
          </cell>
          <cell r="AN38">
            <v>3.6</v>
          </cell>
          <cell r="AO38" t="str">
            <v>Sin riesgo o riesgo despreciable</v>
          </cell>
          <cell r="AQ38">
            <v>3.6</v>
          </cell>
          <cell r="AR38" t="str">
            <v>Sin riesgo o riesgo despreciable</v>
          </cell>
          <cell r="AT38">
            <v>3.6</v>
          </cell>
          <cell r="AU38" t="str">
            <v>Sin riesgo o riesgo despreciable</v>
          </cell>
          <cell r="AW38">
            <v>3.6</v>
          </cell>
          <cell r="AX38" t="str">
            <v>Sin riesgo o riesgo despreciable</v>
          </cell>
          <cell r="AZ38">
            <v>3.6</v>
          </cell>
          <cell r="BA38" t="str">
            <v>Riesgo bajo</v>
          </cell>
          <cell r="BC38">
            <v>3.6</v>
          </cell>
          <cell r="BD38" t="str">
            <v>Sin riesgo o riesgo despreciable</v>
          </cell>
        </row>
        <row r="39">
          <cell r="A39">
            <v>3.7</v>
          </cell>
          <cell r="B39" t="str">
            <v>Sin riesgo o riesgo despreciable</v>
          </cell>
          <cell r="D39">
            <v>3.7</v>
          </cell>
          <cell r="E39" t="str">
            <v>Sin riesgo o riesgo despreciable</v>
          </cell>
          <cell r="G39">
            <v>3.7</v>
          </cell>
          <cell r="H39" t="str">
            <v>Sin riesgo o riesgo despreciable</v>
          </cell>
          <cell r="J39">
            <v>3.7</v>
          </cell>
          <cell r="K39" t="str">
            <v>Sin riesgo o riesgo despreciable</v>
          </cell>
          <cell r="M39">
            <v>3.7</v>
          </cell>
          <cell r="N39" t="str">
            <v>Riesgo bajo</v>
          </cell>
          <cell r="P39">
            <v>3.7</v>
          </cell>
          <cell r="Q39" t="str">
            <v>Riesgo bajo</v>
          </cell>
          <cell r="S39">
            <v>3.7</v>
          </cell>
          <cell r="T39" t="str">
            <v>Sin riesgo o riesgo despreciable</v>
          </cell>
          <cell r="V39">
            <v>3.7</v>
          </cell>
          <cell r="W39" t="str">
            <v>Riesgo bajo</v>
          </cell>
          <cell r="Y39">
            <v>3.7</v>
          </cell>
          <cell r="Z39" t="str">
            <v>Sin riesgo o riesgo despreciable</v>
          </cell>
          <cell r="AB39">
            <v>3.7</v>
          </cell>
          <cell r="AC39" t="str">
            <v>Sin riesgo o riesgo despreciable</v>
          </cell>
          <cell r="AE39">
            <v>3.7</v>
          </cell>
          <cell r="AF39" t="str">
            <v>Sin riesgo o riesgo despreciable</v>
          </cell>
          <cell r="AH39">
            <v>3.7</v>
          </cell>
          <cell r="AI39" t="str">
            <v>Sin riesgo o riesgo despreciable</v>
          </cell>
          <cell r="AK39">
            <v>3.7</v>
          </cell>
          <cell r="AL39" t="str">
            <v>Sin riesgo o riesgo despreciable</v>
          </cell>
          <cell r="AN39">
            <v>3.7</v>
          </cell>
          <cell r="AO39" t="str">
            <v>Sin riesgo o riesgo despreciable</v>
          </cell>
          <cell r="AQ39">
            <v>3.7</v>
          </cell>
          <cell r="AR39" t="str">
            <v>Sin riesgo o riesgo despreciable</v>
          </cell>
          <cell r="AT39">
            <v>3.7</v>
          </cell>
          <cell r="AU39" t="str">
            <v>Sin riesgo o riesgo despreciable</v>
          </cell>
          <cell r="AW39">
            <v>3.7</v>
          </cell>
          <cell r="AX39" t="str">
            <v>Sin riesgo o riesgo despreciable</v>
          </cell>
          <cell r="AZ39">
            <v>3.7</v>
          </cell>
          <cell r="BA39" t="str">
            <v>Riesgo bajo</v>
          </cell>
          <cell r="BC39">
            <v>3.7</v>
          </cell>
          <cell r="BD39" t="str">
            <v>Sin riesgo o riesgo despreciable</v>
          </cell>
        </row>
        <row r="40">
          <cell r="A40">
            <v>3.8</v>
          </cell>
          <cell r="B40" t="str">
            <v>Sin riesgo o riesgo despreciable</v>
          </cell>
          <cell r="D40">
            <v>3.8</v>
          </cell>
          <cell r="E40" t="str">
            <v>Sin riesgo o riesgo despreciable</v>
          </cell>
          <cell r="G40">
            <v>3.8</v>
          </cell>
          <cell r="H40" t="str">
            <v>Sin riesgo o riesgo despreciable</v>
          </cell>
          <cell r="J40">
            <v>3.8</v>
          </cell>
          <cell r="K40" t="str">
            <v>Sin riesgo o riesgo despreciable</v>
          </cell>
          <cell r="M40">
            <v>3.8</v>
          </cell>
          <cell r="N40" t="str">
            <v>Riesgo bajo</v>
          </cell>
          <cell r="P40">
            <v>3.8</v>
          </cell>
          <cell r="Q40" t="str">
            <v>Riesgo bajo</v>
          </cell>
          <cell r="S40">
            <v>3.8</v>
          </cell>
          <cell r="T40" t="str">
            <v>Sin riesgo o riesgo despreciable</v>
          </cell>
          <cell r="V40">
            <v>3.8</v>
          </cell>
          <cell r="W40" t="str">
            <v>Riesgo bajo</v>
          </cell>
          <cell r="Y40">
            <v>3.8</v>
          </cell>
          <cell r="Z40" t="str">
            <v>Sin riesgo o riesgo despreciable</v>
          </cell>
          <cell r="AB40">
            <v>3.8</v>
          </cell>
          <cell r="AC40" t="str">
            <v>Sin riesgo o riesgo despreciable</v>
          </cell>
          <cell r="AE40">
            <v>3.8</v>
          </cell>
          <cell r="AF40" t="str">
            <v>Sin riesgo o riesgo despreciable</v>
          </cell>
          <cell r="AH40">
            <v>3.8</v>
          </cell>
          <cell r="AI40" t="str">
            <v>Sin riesgo o riesgo despreciable</v>
          </cell>
          <cell r="AK40">
            <v>3.8</v>
          </cell>
          <cell r="AL40" t="str">
            <v>Sin riesgo o riesgo despreciable</v>
          </cell>
          <cell r="AN40">
            <v>3.8</v>
          </cell>
          <cell r="AO40" t="str">
            <v>Sin riesgo o riesgo despreciable</v>
          </cell>
          <cell r="AQ40">
            <v>3.8</v>
          </cell>
          <cell r="AR40" t="str">
            <v>Sin riesgo o riesgo despreciable</v>
          </cell>
          <cell r="AT40">
            <v>3.8</v>
          </cell>
          <cell r="AU40" t="str">
            <v>Sin riesgo o riesgo despreciable</v>
          </cell>
          <cell r="AW40">
            <v>3.8</v>
          </cell>
          <cell r="AX40" t="str">
            <v>Sin riesgo o riesgo despreciable</v>
          </cell>
          <cell r="AZ40">
            <v>3.8</v>
          </cell>
          <cell r="BA40" t="str">
            <v>Riesgo bajo</v>
          </cell>
          <cell r="BC40">
            <v>3.8</v>
          </cell>
          <cell r="BD40" t="str">
            <v>Sin riesgo o riesgo despreciable</v>
          </cell>
        </row>
        <row r="41">
          <cell r="A41">
            <v>3.9</v>
          </cell>
          <cell r="B41" t="str">
            <v>Riesgo bajo</v>
          </cell>
          <cell r="D41">
            <v>3.9</v>
          </cell>
          <cell r="E41" t="str">
            <v>Sin riesgo o riesgo despreciable</v>
          </cell>
          <cell r="G41">
            <v>3.9</v>
          </cell>
          <cell r="H41" t="str">
            <v>Sin riesgo o riesgo despreciable</v>
          </cell>
          <cell r="J41">
            <v>3.9</v>
          </cell>
          <cell r="K41" t="str">
            <v>Sin riesgo o riesgo despreciable</v>
          </cell>
          <cell r="M41">
            <v>3.9</v>
          </cell>
          <cell r="N41" t="str">
            <v>Riesgo bajo</v>
          </cell>
          <cell r="P41">
            <v>3.9</v>
          </cell>
          <cell r="Q41" t="str">
            <v>Riesgo bajo</v>
          </cell>
          <cell r="S41">
            <v>3.9</v>
          </cell>
          <cell r="T41" t="str">
            <v>Sin riesgo o riesgo despreciable</v>
          </cell>
          <cell r="V41">
            <v>3.9</v>
          </cell>
          <cell r="W41" t="str">
            <v>Riesgo bajo</v>
          </cell>
          <cell r="Y41">
            <v>3.9</v>
          </cell>
          <cell r="Z41" t="str">
            <v>Sin riesgo o riesgo despreciable</v>
          </cell>
          <cell r="AB41">
            <v>3.9</v>
          </cell>
          <cell r="AC41" t="str">
            <v>Sin riesgo o riesgo despreciable</v>
          </cell>
          <cell r="AE41">
            <v>3.9</v>
          </cell>
          <cell r="AF41" t="str">
            <v>Sin riesgo o riesgo despreciable</v>
          </cell>
          <cell r="AH41">
            <v>3.9</v>
          </cell>
          <cell r="AI41" t="str">
            <v>Sin riesgo o riesgo despreciable</v>
          </cell>
          <cell r="AK41">
            <v>3.9</v>
          </cell>
          <cell r="AL41" t="str">
            <v>Sin riesgo o riesgo despreciable</v>
          </cell>
          <cell r="AN41">
            <v>3.9</v>
          </cell>
          <cell r="AO41" t="str">
            <v>Sin riesgo o riesgo despreciable</v>
          </cell>
          <cell r="AQ41">
            <v>3.9</v>
          </cell>
          <cell r="AR41" t="str">
            <v>Sin riesgo o riesgo despreciable</v>
          </cell>
          <cell r="AT41">
            <v>3.9</v>
          </cell>
          <cell r="AU41" t="str">
            <v>Sin riesgo o riesgo despreciable</v>
          </cell>
          <cell r="AW41">
            <v>3.9</v>
          </cell>
          <cell r="AX41" t="str">
            <v>Sin riesgo o riesgo despreciable</v>
          </cell>
          <cell r="AZ41">
            <v>3.9</v>
          </cell>
          <cell r="BA41" t="str">
            <v>Riesgo bajo</v>
          </cell>
          <cell r="BC41">
            <v>3.9</v>
          </cell>
          <cell r="BD41" t="str">
            <v>Sin riesgo o riesgo despreciable</v>
          </cell>
        </row>
        <row r="42">
          <cell r="A42">
            <v>4</v>
          </cell>
          <cell r="B42" t="str">
            <v>Riesgo bajo</v>
          </cell>
          <cell r="D42">
            <v>4</v>
          </cell>
          <cell r="E42" t="str">
            <v>Sin riesgo o riesgo despreciable</v>
          </cell>
          <cell r="G42">
            <v>4</v>
          </cell>
          <cell r="H42" t="str">
            <v>Sin riesgo o riesgo despreciable</v>
          </cell>
          <cell r="J42">
            <v>4</v>
          </cell>
          <cell r="K42" t="str">
            <v>Sin riesgo o riesgo despreciable</v>
          </cell>
          <cell r="M42">
            <v>4</v>
          </cell>
          <cell r="N42" t="str">
            <v>Riesgo bajo</v>
          </cell>
          <cell r="P42">
            <v>4</v>
          </cell>
          <cell r="Q42" t="str">
            <v>Riesgo bajo</v>
          </cell>
          <cell r="S42">
            <v>4</v>
          </cell>
          <cell r="T42" t="str">
            <v>Sin riesgo o riesgo despreciable</v>
          </cell>
          <cell r="V42">
            <v>4</v>
          </cell>
          <cell r="W42" t="str">
            <v>Riesgo bajo</v>
          </cell>
          <cell r="Y42">
            <v>4</v>
          </cell>
          <cell r="Z42" t="str">
            <v>Sin riesgo o riesgo despreciable</v>
          </cell>
          <cell r="AB42">
            <v>4</v>
          </cell>
          <cell r="AC42" t="str">
            <v>Sin riesgo o riesgo despreciable</v>
          </cell>
          <cell r="AE42">
            <v>4</v>
          </cell>
          <cell r="AF42" t="str">
            <v>Sin riesgo o riesgo despreciable</v>
          </cell>
          <cell r="AH42">
            <v>4</v>
          </cell>
          <cell r="AI42" t="str">
            <v>Sin riesgo o riesgo despreciable</v>
          </cell>
          <cell r="AK42">
            <v>4</v>
          </cell>
          <cell r="AL42" t="str">
            <v>Sin riesgo o riesgo despreciable</v>
          </cell>
          <cell r="AN42">
            <v>4</v>
          </cell>
          <cell r="AO42" t="str">
            <v>Sin riesgo o riesgo despreciable</v>
          </cell>
          <cell r="AQ42">
            <v>4</v>
          </cell>
          <cell r="AR42" t="str">
            <v>Sin riesgo o riesgo despreciable</v>
          </cell>
          <cell r="AT42">
            <v>4</v>
          </cell>
          <cell r="AU42" t="str">
            <v>Sin riesgo o riesgo despreciable</v>
          </cell>
          <cell r="AW42">
            <v>4</v>
          </cell>
          <cell r="AX42" t="str">
            <v>Sin riesgo o riesgo despreciable</v>
          </cell>
          <cell r="AZ42">
            <v>4</v>
          </cell>
          <cell r="BA42" t="str">
            <v>Riesgo bajo</v>
          </cell>
          <cell r="BC42">
            <v>4</v>
          </cell>
          <cell r="BD42" t="str">
            <v>Sin riesgo o riesgo despreciable</v>
          </cell>
        </row>
        <row r="43">
          <cell r="A43">
            <v>4.0999999999999996</v>
          </cell>
          <cell r="B43" t="str">
            <v>Riesgo bajo</v>
          </cell>
          <cell r="D43">
            <v>4.0999999999999996</v>
          </cell>
          <cell r="E43" t="str">
            <v>Sin riesgo o riesgo despreciable</v>
          </cell>
          <cell r="G43">
            <v>4.0999999999999996</v>
          </cell>
          <cell r="H43" t="str">
            <v>Sin riesgo o riesgo despreciable</v>
          </cell>
          <cell r="J43">
            <v>4.0999999999999996</v>
          </cell>
          <cell r="K43" t="str">
            <v>Sin riesgo o riesgo despreciable</v>
          </cell>
          <cell r="M43">
            <v>4.0999999999999996</v>
          </cell>
          <cell r="N43" t="str">
            <v>Riesgo bajo</v>
          </cell>
          <cell r="P43">
            <v>4.0999999999999996</v>
          </cell>
          <cell r="Q43" t="str">
            <v>Riesgo bajo</v>
          </cell>
          <cell r="S43">
            <v>4.0999999999999996</v>
          </cell>
          <cell r="T43" t="str">
            <v>Sin riesgo o riesgo despreciable</v>
          </cell>
          <cell r="V43">
            <v>4.0999999999999996</v>
          </cell>
          <cell r="W43" t="str">
            <v>Riesgo bajo</v>
          </cell>
          <cell r="Y43">
            <v>4.0999999999999996</v>
          </cell>
          <cell r="Z43" t="str">
            <v>Sin riesgo o riesgo despreciable</v>
          </cell>
          <cell r="AB43">
            <v>4.0999999999999996</v>
          </cell>
          <cell r="AC43" t="str">
            <v>Sin riesgo o riesgo despreciable</v>
          </cell>
          <cell r="AE43">
            <v>4.0999999999999996</v>
          </cell>
          <cell r="AF43" t="str">
            <v>Sin riesgo o riesgo despreciable</v>
          </cell>
          <cell r="AH43">
            <v>4.0999999999999996</v>
          </cell>
          <cell r="AI43" t="str">
            <v>Sin riesgo o riesgo despreciable</v>
          </cell>
          <cell r="AK43">
            <v>4.0999999999999996</v>
          </cell>
          <cell r="AL43" t="str">
            <v>Sin riesgo o riesgo despreciable</v>
          </cell>
          <cell r="AN43">
            <v>4.0999999999999996</v>
          </cell>
          <cell r="AO43" t="str">
            <v>Sin riesgo o riesgo despreciable</v>
          </cell>
          <cell r="AQ43">
            <v>4.0999999999999996</v>
          </cell>
          <cell r="AR43" t="str">
            <v>Sin riesgo o riesgo despreciable</v>
          </cell>
          <cell r="AT43">
            <v>4.0999999999999996</v>
          </cell>
          <cell r="AU43" t="str">
            <v>Sin riesgo o riesgo despreciable</v>
          </cell>
          <cell r="AW43">
            <v>4.0999999999999996</v>
          </cell>
          <cell r="AX43" t="str">
            <v>Sin riesgo o riesgo despreciable</v>
          </cell>
          <cell r="AZ43">
            <v>4.0999999999999996</v>
          </cell>
          <cell r="BA43" t="str">
            <v>Riesgo bajo</v>
          </cell>
          <cell r="BC43">
            <v>4.0999999999999996</v>
          </cell>
          <cell r="BD43" t="str">
            <v>Sin riesgo o riesgo despreciable</v>
          </cell>
        </row>
        <row r="44">
          <cell r="A44">
            <v>4.2</v>
          </cell>
          <cell r="B44" t="str">
            <v>Riesgo bajo</v>
          </cell>
          <cell r="D44">
            <v>4.2</v>
          </cell>
          <cell r="E44" t="str">
            <v>Sin riesgo o riesgo despreciable</v>
          </cell>
          <cell r="G44">
            <v>4.2</v>
          </cell>
          <cell r="H44" t="str">
            <v>Sin riesgo o riesgo despreciable</v>
          </cell>
          <cell r="J44">
            <v>4.2</v>
          </cell>
          <cell r="K44" t="str">
            <v>Sin riesgo o riesgo despreciable</v>
          </cell>
          <cell r="M44">
            <v>4.2</v>
          </cell>
          <cell r="N44" t="str">
            <v>Riesgo bajo</v>
          </cell>
          <cell r="P44">
            <v>4.2</v>
          </cell>
          <cell r="Q44" t="str">
            <v>Riesgo bajo</v>
          </cell>
          <cell r="S44">
            <v>4.2</v>
          </cell>
          <cell r="T44" t="str">
            <v>Sin riesgo o riesgo despreciable</v>
          </cell>
          <cell r="V44">
            <v>4.2</v>
          </cell>
          <cell r="W44" t="str">
            <v>Riesgo bajo</v>
          </cell>
          <cell r="Y44">
            <v>4.2</v>
          </cell>
          <cell r="Z44" t="str">
            <v>Sin riesgo o riesgo despreciable</v>
          </cell>
          <cell r="AB44">
            <v>4.2</v>
          </cell>
          <cell r="AC44" t="str">
            <v>Sin riesgo o riesgo despreciable</v>
          </cell>
          <cell r="AE44">
            <v>4.2</v>
          </cell>
          <cell r="AF44" t="str">
            <v>Sin riesgo o riesgo despreciable</v>
          </cell>
          <cell r="AH44">
            <v>4.2</v>
          </cell>
          <cell r="AI44" t="str">
            <v>Sin riesgo o riesgo despreciable</v>
          </cell>
          <cell r="AK44">
            <v>4.2</v>
          </cell>
          <cell r="AL44" t="str">
            <v>Sin riesgo o riesgo despreciable</v>
          </cell>
          <cell r="AN44">
            <v>4.2</v>
          </cell>
          <cell r="AO44" t="str">
            <v>Sin riesgo o riesgo despreciable</v>
          </cell>
          <cell r="AQ44">
            <v>4.2</v>
          </cell>
          <cell r="AR44" t="str">
            <v>Sin riesgo o riesgo despreciable</v>
          </cell>
          <cell r="AT44">
            <v>4.2</v>
          </cell>
          <cell r="AU44" t="str">
            <v>Sin riesgo o riesgo despreciable</v>
          </cell>
          <cell r="AW44">
            <v>4.2</v>
          </cell>
          <cell r="AX44" t="str">
            <v>Sin riesgo o riesgo despreciable</v>
          </cell>
          <cell r="AZ44">
            <v>4.2</v>
          </cell>
          <cell r="BA44" t="str">
            <v>Riesgo bajo</v>
          </cell>
          <cell r="BC44">
            <v>4.2</v>
          </cell>
          <cell r="BD44" t="str">
            <v>Sin riesgo o riesgo despreciable</v>
          </cell>
        </row>
        <row r="45">
          <cell r="A45">
            <v>4.3</v>
          </cell>
          <cell r="B45" t="str">
            <v>Riesgo bajo</v>
          </cell>
          <cell r="D45">
            <v>4.3</v>
          </cell>
          <cell r="E45" t="str">
            <v>Sin riesgo o riesgo despreciable</v>
          </cell>
          <cell r="G45">
            <v>4.3</v>
          </cell>
          <cell r="H45" t="str">
            <v>Sin riesgo o riesgo despreciable</v>
          </cell>
          <cell r="J45">
            <v>4.3</v>
          </cell>
          <cell r="K45" t="str">
            <v>Sin riesgo o riesgo despreciable</v>
          </cell>
          <cell r="M45">
            <v>4.3</v>
          </cell>
          <cell r="N45" t="str">
            <v>Riesgo bajo</v>
          </cell>
          <cell r="P45">
            <v>4.3</v>
          </cell>
          <cell r="Q45" t="str">
            <v>Riesgo bajo</v>
          </cell>
          <cell r="S45">
            <v>4.3</v>
          </cell>
          <cell r="T45" t="str">
            <v>Sin riesgo o riesgo despreciable</v>
          </cell>
          <cell r="V45">
            <v>4.3</v>
          </cell>
          <cell r="W45" t="str">
            <v>Riesgo bajo</v>
          </cell>
          <cell r="Y45">
            <v>4.3</v>
          </cell>
          <cell r="Z45" t="str">
            <v>Sin riesgo o riesgo despreciable</v>
          </cell>
          <cell r="AB45">
            <v>4.3</v>
          </cell>
          <cell r="AC45" t="str">
            <v>Sin riesgo o riesgo despreciable</v>
          </cell>
          <cell r="AE45">
            <v>4.3</v>
          </cell>
          <cell r="AF45" t="str">
            <v>Sin riesgo o riesgo despreciable</v>
          </cell>
          <cell r="AH45">
            <v>4.3</v>
          </cell>
          <cell r="AI45" t="str">
            <v>Sin riesgo o riesgo despreciable</v>
          </cell>
          <cell r="AK45">
            <v>4.3</v>
          </cell>
          <cell r="AL45" t="str">
            <v>Sin riesgo o riesgo despreciable</v>
          </cell>
          <cell r="AN45">
            <v>4.3</v>
          </cell>
          <cell r="AO45" t="str">
            <v>Sin riesgo o riesgo despreciable</v>
          </cell>
          <cell r="AQ45">
            <v>4.3</v>
          </cell>
          <cell r="AR45" t="str">
            <v>Sin riesgo o riesgo despreciable</v>
          </cell>
          <cell r="AT45">
            <v>4.3</v>
          </cell>
          <cell r="AU45" t="str">
            <v>Sin riesgo o riesgo despreciable</v>
          </cell>
          <cell r="AW45">
            <v>4.3</v>
          </cell>
          <cell r="AX45" t="str">
            <v>Sin riesgo o riesgo despreciable</v>
          </cell>
          <cell r="AZ45">
            <v>4.3</v>
          </cell>
          <cell r="BA45" t="str">
            <v>Riesgo bajo</v>
          </cell>
          <cell r="BC45">
            <v>4.3</v>
          </cell>
          <cell r="BD45" t="str">
            <v>Riesgo bajo</v>
          </cell>
        </row>
        <row r="46">
          <cell r="A46">
            <v>4.4000000000000004</v>
          </cell>
          <cell r="B46" t="str">
            <v>Riesgo bajo</v>
          </cell>
          <cell r="D46">
            <v>4.4000000000000004</v>
          </cell>
          <cell r="E46" t="str">
            <v>Sin riesgo o riesgo despreciable</v>
          </cell>
          <cell r="G46">
            <v>4.4000000000000004</v>
          </cell>
          <cell r="H46" t="str">
            <v>Sin riesgo o riesgo despreciable</v>
          </cell>
          <cell r="J46">
            <v>4.4000000000000004</v>
          </cell>
          <cell r="K46" t="str">
            <v>Sin riesgo o riesgo despreciable</v>
          </cell>
          <cell r="M46">
            <v>4.4000000000000004</v>
          </cell>
          <cell r="N46" t="str">
            <v>Riesgo bajo</v>
          </cell>
          <cell r="P46">
            <v>4.4000000000000004</v>
          </cell>
          <cell r="Q46" t="str">
            <v>Riesgo bajo</v>
          </cell>
          <cell r="S46">
            <v>4.4000000000000004</v>
          </cell>
          <cell r="T46" t="str">
            <v>Sin riesgo o riesgo despreciable</v>
          </cell>
          <cell r="V46">
            <v>4.4000000000000004</v>
          </cell>
          <cell r="W46" t="str">
            <v>Riesgo bajo</v>
          </cell>
          <cell r="Y46">
            <v>4.4000000000000004</v>
          </cell>
          <cell r="Z46" t="str">
            <v>Sin riesgo o riesgo despreciable</v>
          </cell>
          <cell r="AB46">
            <v>4.4000000000000004</v>
          </cell>
          <cell r="AC46" t="str">
            <v>Sin riesgo o riesgo despreciable</v>
          </cell>
          <cell r="AE46">
            <v>4.4000000000000004</v>
          </cell>
          <cell r="AF46" t="str">
            <v>Sin riesgo o riesgo despreciable</v>
          </cell>
          <cell r="AH46">
            <v>4.4000000000000004</v>
          </cell>
          <cell r="AI46" t="str">
            <v>Sin riesgo o riesgo despreciable</v>
          </cell>
          <cell r="AK46">
            <v>4.4000000000000004</v>
          </cell>
          <cell r="AL46" t="str">
            <v>Sin riesgo o riesgo despreciable</v>
          </cell>
          <cell r="AN46">
            <v>4.4000000000000004</v>
          </cell>
          <cell r="AO46" t="str">
            <v>Sin riesgo o riesgo despreciable</v>
          </cell>
          <cell r="AQ46">
            <v>4.4000000000000004</v>
          </cell>
          <cell r="AR46" t="str">
            <v>Sin riesgo o riesgo despreciable</v>
          </cell>
          <cell r="AT46">
            <v>4.4000000000000004</v>
          </cell>
          <cell r="AU46" t="str">
            <v>Sin riesgo o riesgo despreciable</v>
          </cell>
          <cell r="AW46">
            <v>4.4000000000000004</v>
          </cell>
          <cell r="AX46" t="str">
            <v>Sin riesgo o riesgo despreciable</v>
          </cell>
          <cell r="AZ46">
            <v>4.4000000000000004</v>
          </cell>
          <cell r="BA46" t="str">
            <v>Riesgo bajo</v>
          </cell>
          <cell r="BC46">
            <v>4.4000000000000004</v>
          </cell>
          <cell r="BD46" t="str">
            <v>Riesgo bajo</v>
          </cell>
        </row>
        <row r="47">
          <cell r="A47">
            <v>4.5</v>
          </cell>
          <cell r="B47" t="str">
            <v>Riesgo bajo</v>
          </cell>
          <cell r="D47">
            <v>4.5</v>
          </cell>
          <cell r="E47" t="str">
            <v>Sin riesgo o riesgo despreciable</v>
          </cell>
          <cell r="G47">
            <v>4.5</v>
          </cell>
          <cell r="H47" t="str">
            <v>Sin riesgo o riesgo despreciable</v>
          </cell>
          <cell r="J47">
            <v>4.5</v>
          </cell>
          <cell r="K47" t="str">
            <v>Sin riesgo o riesgo despreciable</v>
          </cell>
          <cell r="M47">
            <v>4.5</v>
          </cell>
          <cell r="N47" t="str">
            <v>Riesgo bajo</v>
          </cell>
          <cell r="P47">
            <v>4.5</v>
          </cell>
          <cell r="Q47" t="str">
            <v>Riesgo bajo</v>
          </cell>
          <cell r="S47">
            <v>4.5</v>
          </cell>
          <cell r="T47" t="str">
            <v>Sin riesgo o riesgo despreciable</v>
          </cell>
          <cell r="V47">
            <v>4.5</v>
          </cell>
          <cell r="W47" t="str">
            <v>Riesgo bajo</v>
          </cell>
          <cell r="Y47">
            <v>4.5</v>
          </cell>
          <cell r="Z47" t="str">
            <v>Sin riesgo o riesgo despreciable</v>
          </cell>
          <cell r="AB47">
            <v>4.5</v>
          </cell>
          <cell r="AC47" t="str">
            <v>Sin riesgo o riesgo despreciable</v>
          </cell>
          <cell r="AE47">
            <v>4.5</v>
          </cell>
          <cell r="AF47" t="str">
            <v>Sin riesgo o riesgo despreciable</v>
          </cell>
          <cell r="AH47">
            <v>4.5</v>
          </cell>
          <cell r="AI47" t="str">
            <v>Sin riesgo o riesgo despreciable</v>
          </cell>
          <cell r="AK47">
            <v>4.5</v>
          </cell>
          <cell r="AL47" t="str">
            <v>Sin riesgo o riesgo despreciable</v>
          </cell>
          <cell r="AN47">
            <v>4.5</v>
          </cell>
          <cell r="AO47" t="str">
            <v>Sin riesgo o riesgo despreciable</v>
          </cell>
          <cell r="AQ47">
            <v>4.5</v>
          </cell>
          <cell r="AR47" t="str">
            <v>Sin riesgo o riesgo despreciable</v>
          </cell>
          <cell r="AT47">
            <v>4.5</v>
          </cell>
          <cell r="AU47" t="str">
            <v>Sin riesgo o riesgo despreciable</v>
          </cell>
          <cell r="AW47">
            <v>4.5</v>
          </cell>
          <cell r="AX47" t="str">
            <v>Sin riesgo o riesgo despreciable</v>
          </cell>
          <cell r="AZ47">
            <v>4.5</v>
          </cell>
          <cell r="BA47" t="str">
            <v>Riesgo bajo</v>
          </cell>
          <cell r="BC47">
            <v>4.5</v>
          </cell>
          <cell r="BD47" t="str">
            <v>Riesgo bajo</v>
          </cell>
        </row>
        <row r="48">
          <cell r="A48">
            <v>4.5999999999999996</v>
          </cell>
          <cell r="B48" t="str">
            <v>Riesgo bajo</v>
          </cell>
          <cell r="D48">
            <v>4.5999999999999996</v>
          </cell>
          <cell r="E48" t="str">
            <v>Sin riesgo o riesgo despreciable</v>
          </cell>
          <cell r="G48">
            <v>4.5999999999999996</v>
          </cell>
          <cell r="H48" t="str">
            <v>Sin riesgo o riesgo despreciable</v>
          </cell>
          <cell r="J48">
            <v>4.5999999999999996</v>
          </cell>
          <cell r="K48" t="str">
            <v>Sin riesgo o riesgo despreciable</v>
          </cell>
          <cell r="M48">
            <v>4.5999999999999996</v>
          </cell>
          <cell r="N48" t="str">
            <v>Riesgo bajo</v>
          </cell>
          <cell r="P48">
            <v>4.5999999999999996</v>
          </cell>
          <cell r="Q48" t="str">
            <v>Riesgo bajo</v>
          </cell>
          <cell r="S48">
            <v>4.5999999999999996</v>
          </cell>
          <cell r="T48" t="str">
            <v>Sin riesgo o riesgo despreciable</v>
          </cell>
          <cell r="V48">
            <v>4.5999999999999996</v>
          </cell>
          <cell r="W48" t="str">
            <v>Riesgo bajo</v>
          </cell>
          <cell r="Y48">
            <v>4.5999999999999996</v>
          </cell>
          <cell r="Z48" t="str">
            <v>Sin riesgo o riesgo despreciable</v>
          </cell>
          <cell r="AB48">
            <v>4.5999999999999996</v>
          </cell>
          <cell r="AC48" t="str">
            <v>Sin riesgo o riesgo despreciable</v>
          </cell>
          <cell r="AE48">
            <v>4.5999999999999996</v>
          </cell>
          <cell r="AF48" t="str">
            <v>Sin riesgo o riesgo despreciable</v>
          </cell>
          <cell r="AH48">
            <v>4.5999999999999996</v>
          </cell>
          <cell r="AI48" t="str">
            <v>Sin riesgo o riesgo despreciable</v>
          </cell>
          <cell r="AK48">
            <v>4.5999999999999996</v>
          </cell>
          <cell r="AL48" t="str">
            <v>Sin riesgo o riesgo despreciable</v>
          </cell>
          <cell r="AN48">
            <v>4.5999999999999996</v>
          </cell>
          <cell r="AO48" t="str">
            <v>Sin riesgo o riesgo despreciable</v>
          </cell>
          <cell r="AQ48">
            <v>4.5999999999999996</v>
          </cell>
          <cell r="AR48" t="str">
            <v>Sin riesgo o riesgo despreciable</v>
          </cell>
          <cell r="AT48">
            <v>4.5999999999999996</v>
          </cell>
          <cell r="AU48" t="str">
            <v>Sin riesgo o riesgo despreciable</v>
          </cell>
          <cell r="AW48">
            <v>4.5999999999999996</v>
          </cell>
          <cell r="AX48" t="str">
            <v>Sin riesgo o riesgo despreciable</v>
          </cell>
          <cell r="AZ48">
            <v>4.5999999999999996</v>
          </cell>
          <cell r="BA48" t="str">
            <v>Riesgo bajo</v>
          </cell>
          <cell r="BC48">
            <v>4.5999999999999996</v>
          </cell>
          <cell r="BD48" t="str">
            <v>Riesgo bajo</v>
          </cell>
        </row>
        <row r="49">
          <cell r="A49">
            <v>4.7</v>
          </cell>
          <cell r="B49" t="str">
            <v>Riesgo bajo</v>
          </cell>
          <cell r="D49">
            <v>4.7</v>
          </cell>
          <cell r="E49" t="str">
            <v>Sin riesgo o riesgo despreciable</v>
          </cell>
          <cell r="G49">
            <v>4.7</v>
          </cell>
          <cell r="H49" t="str">
            <v>Sin riesgo o riesgo despreciable</v>
          </cell>
          <cell r="J49">
            <v>4.7</v>
          </cell>
          <cell r="K49" t="str">
            <v>Sin riesgo o riesgo despreciable</v>
          </cell>
          <cell r="M49">
            <v>4.7</v>
          </cell>
          <cell r="N49" t="str">
            <v>Riesgo bajo</v>
          </cell>
          <cell r="P49">
            <v>4.7</v>
          </cell>
          <cell r="Q49" t="str">
            <v>Riesgo bajo</v>
          </cell>
          <cell r="S49">
            <v>4.7</v>
          </cell>
          <cell r="T49" t="str">
            <v>Sin riesgo o riesgo despreciable</v>
          </cell>
          <cell r="V49">
            <v>4.7</v>
          </cell>
          <cell r="W49" t="str">
            <v>Riesgo bajo</v>
          </cell>
          <cell r="Y49">
            <v>4.7</v>
          </cell>
          <cell r="Z49" t="str">
            <v>Sin riesgo o riesgo despreciable</v>
          </cell>
          <cell r="AB49">
            <v>4.7</v>
          </cell>
          <cell r="AC49" t="str">
            <v>Sin riesgo o riesgo despreciable</v>
          </cell>
          <cell r="AE49">
            <v>4.7</v>
          </cell>
          <cell r="AF49" t="str">
            <v>Sin riesgo o riesgo despreciable</v>
          </cell>
          <cell r="AH49">
            <v>4.7</v>
          </cell>
          <cell r="AI49" t="str">
            <v>Sin riesgo o riesgo despreciable</v>
          </cell>
          <cell r="AK49">
            <v>4.7</v>
          </cell>
          <cell r="AL49" t="str">
            <v>Sin riesgo o riesgo despreciable</v>
          </cell>
          <cell r="AN49">
            <v>4.7</v>
          </cell>
          <cell r="AO49" t="str">
            <v>Sin riesgo o riesgo despreciable</v>
          </cell>
          <cell r="AQ49">
            <v>4.7</v>
          </cell>
          <cell r="AR49" t="str">
            <v>Sin riesgo o riesgo despreciable</v>
          </cell>
          <cell r="AT49">
            <v>4.7</v>
          </cell>
          <cell r="AU49" t="str">
            <v>Sin riesgo o riesgo despreciable</v>
          </cell>
          <cell r="AW49">
            <v>4.7</v>
          </cell>
          <cell r="AX49" t="str">
            <v>Sin riesgo o riesgo despreciable</v>
          </cell>
          <cell r="AZ49">
            <v>4.7</v>
          </cell>
          <cell r="BA49" t="str">
            <v>Riesgo bajo</v>
          </cell>
          <cell r="BC49">
            <v>4.7</v>
          </cell>
          <cell r="BD49" t="str">
            <v>Riesgo bajo</v>
          </cell>
        </row>
        <row r="50">
          <cell r="A50">
            <v>4.8</v>
          </cell>
          <cell r="B50" t="str">
            <v>Riesgo bajo</v>
          </cell>
          <cell r="D50">
            <v>4.8</v>
          </cell>
          <cell r="E50" t="str">
            <v>Sin riesgo o riesgo despreciable</v>
          </cell>
          <cell r="G50">
            <v>4.8</v>
          </cell>
          <cell r="H50" t="str">
            <v>Sin riesgo o riesgo despreciable</v>
          </cell>
          <cell r="J50">
            <v>4.8</v>
          </cell>
          <cell r="K50" t="str">
            <v>Sin riesgo o riesgo despreciable</v>
          </cell>
          <cell r="M50">
            <v>4.8</v>
          </cell>
          <cell r="N50" t="str">
            <v>Riesgo bajo</v>
          </cell>
          <cell r="P50">
            <v>4.8</v>
          </cell>
          <cell r="Q50" t="str">
            <v>Riesgo bajo</v>
          </cell>
          <cell r="S50">
            <v>4.8</v>
          </cell>
          <cell r="T50" t="str">
            <v>Sin riesgo o riesgo despreciable</v>
          </cell>
          <cell r="V50">
            <v>4.8</v>
          </cell>
          <cell r="W50" t="str">
            <v>Riesgo bajo</v>
          </cell>
          <cell r="Y50">
            <v>4.8</v>
          </cell>
          <cell r="Z50" t="str">
            <v>Sin riesgo o riesgo despreciable</v>
          </cell>
          <cell r="AB50">
            <v>4.8</v>
          </cell>
          <cell r="AC50" t="str">
            <v>Sin riesgo o riesgo despreciable</v>
          </cell>
          <cell r="AE50">
            <v>4.8</v>
          </cell>
          <cell r="AF50" t="str">
            <v>Sin riesgo o riesgo despreciable</v>
          </cell>
          <cell r="AH50">
            <v>4.8</v>
          </cell>
          <cell r="AI50" t="str">
            <v>Sin riesgo o riesgo despreciable</v>
          </cell>
          <cell r="AK50">
            <v>4.8</v>
          </cell>
          <cell r="AL50" t="str">
            <v>Sin riesgo o riesgo despreciable</v>
          </cell>
          <cell r="AN50">
            <v>4.8</v>
          </cell>
          <cell r="AO50" t="str">
            <v>Sin riesgo o riesgo despreciable</v>
          </cell>
          <cell r="AQ50">
            <v>4.8</v>
          </cell>
          <cell r="AR50" t="str">
            <v>Sin riesgo o riesgo despreciable</v>
          </cell>
          <cell r="AT50">
            <v>4.8</v>
          </cell>
          <cell r="AU50" t="str">
            <v>Sin riesgo o riesgo despreciable</v>
          </cell>
          <cell r="AW50">
            <v>4.8</v>
          </cell>
          <cell r="AX50" t="str">
            <v>Sin riesgo o riesgo despreciable</v>
          </cell>
          <cell r="AZ50">
            <v>4.8</v>
          </cell>
          <cell r="BA50" t="str">
            <v>Riesgo bajo</v>
          </cell>
          <cell r="BC50">
            <v>4.8</v>
          </cell>
          <cell r="BD50" t="str">
            <v>Riesgo bajo</v>
          </cell>
        </row>
        <row r="51">
          <cell r="A51">
            <v>4.9000000000000004</v>
          </cell>
          <cell r="B51" t="str">
            <v>Riesgo bajo</v>
          </cell>
          <cell r="D51">
            <v>4.9000000000000004</v>
          </cell>
          <cell r="E51" t="str">
            <v>Sin riesgo o riesgo despreciable</v>
          </cell>
          <cell r="G51">
            <v>4.9000000000000004</v>
          </cell>
          <cell r="H51" t="str">
            <v>Sin riesgo o riesgo despreciable</v>
          </cell>
          <cell r="J51">
            <v>4.9000000000000004</v>
          </cell>
          <cell r="K51" t="str">
            <v>Sin riesgo o riesgo despreciable</v>
          </cell>
          <cell r="M51">
            <v>4.9000000000000004</v>
          </cell>
          <cell r="N51" t="str">
            <v>Riesgo bajo</v>
          </cell>
          <cell r="P51">
            <v>4.9000000000000004</v>
          </cell>
          <cell r="Q51" t="str">
            <v>Riesgo bajo</v>
          </cell>
          <cell r="S51">
            <v>4.9000000000000004</v>
          </cell>
          <cell r="T51" t="str">
            <v>Sin riesgo o riesgo despreciable</v>
          </cell>
          <cell r="V51">
            <v>4.9000000000000004</v>
          </cell>
          <cell r="W51" t="str">
            <v>Riesgo bajo</v>
          </cell>
          <cell r="Y51">
            <v>4.9000000000000004</v>
          </cell>
          <cell r="Z51" t="str">
            <v>Sin riesgo o riesgo despreciable</v>
          </cell>
          <cell r="AB51">
            <v>4.9000000000000004</v>
          </cell>
          <cell r="AC51" t="str">
            <v>Sin riesgo o riesgo despreciable</v>
          </cell>
          <cell r="AE51">
            <v>4.9000000000000004</v>
          </cell>
          <cell r="AF51" t="str">
            <v>Sin riesgo o riesgo despreciable</v>
          </cell>
          <cell r="AH51">
            <v>4.9000000000000004</v>
          </cell>
          <cell r="AI51" t="str">
            <v>Sin riesgo o riesgo despreciable</v>
          </cell>
          <cell r="AK51">
            <v>4.9000000000000004</v>
          </cell>
          <cell r="AL51" t="str">
            <v>Sin riesgo o riesgo despreciable</v>
          </cell>
          <cell r="AN51">
            <v>4.9000000000000004</v>
          </cell>
          <cell r="AO51" t="str">
            <v>Sin riesgo o riesgo despreciable</v>
          </cell>
          <cell r="AQ51">
            <v>4.9000000000000004</v>
          </cell>
          <cell r="AR51" t="str">
            <v>Sin riesgo o riesgo despreciable</v>
          </cell>
          <cell r="AT51">
            <v>4.9000000000000004</v>
          </cell>
          <cell r="AU51" t="str">
            <v>Sin riesgo o riesgo despreciable</v>
          </cell>
          <cell r="AW51">
            <v>4.9000000000000004</v>
          </cell>
          <cell r="AX51" t="str">
            <v>Sin riesgo o riesgo despreciable</v>
          </cell>
          <cell r="AZ51">
            <v>4.9000000000000004</v>
          </cell>
          <cell r="BA51" t="str">
            <v>Riesgo bajo</v>
          </cell>
          <cell r="BC51">
            <v>4.9000000000000004</v>
          </cell>
          <cell r="BD51" t="str">
            <v>Riesgo bajo</v>
          </cell>
        </row>
        <row r="52">
          <cell r="A52">
            <v>5</v>
          </cell>
          <cell r="B52" t="str">
            <v>Riesgo bajo</v>
          </cell>
          <cell r="D52">
            <v>5</v>
          </cell>
          <cell r="E52" t="str">
            <v>Sin riesgo o riesgo despreciable</v>
          </cell>
          <cell r="G52">
            <v>5</v>
          </cell>
          <cell r="H52" t="str">
            <v>Sin riesgo o riesgo despreciable</v>
          </cell>
          <cell r="J52">
            <v>5</v>
          </cell>
          <cell r="K52" t="str">
            <v>Sin riesgo o riesgo despreciable</v>
          </cell>
          <cell r="M52">
            <v>5</v>
          </cell>
          <cell r="N52" t="str">
            <v>Riesgo bajo</v>
          </cell>
          <cell r="P52">
            <v>5</v>
          </cell>
          <cell r="Q52" t="str">
            <v>Riesgo bajo</v>
          </cell>
          <cell r="S52">
            <v>5</v>
          </cell>
          <cell r="T52" t="str">
            <v>Sin riesgo o riesgo despreciable</v>
          </cell>
          <cell r="V52">
            <v>5</v>
          </cell>
          <cell r="W52" t="str">
            <v>Riesgo bajo</v>
          </cell>
          <cell r="Y52">
            <v>5</v>
          </cell>
          <cell r="Z52" t="str">
            <v>Sin riesgo o riesgo despreciable</v>
          </cell>
          <cell r="AB52">
            <v>5</v>
          </cell>
          <cell r="AC52" t="str">
            <v>Sin riesgo o riesgo despreciable</v>
          </cell>
          <cell r="AE52">
            <v>5</v>
          </cell>
          <cell r="AF52" t="str">
            <v>Sin riesgo o riesgo despreciable</v>
          </cell>
          <cell r="AH52">
            <v>5</v>
          </cell>
          <cell r="AI52" t="str">
            <v>Sin riesgo o riesgo despreciable</v>
          </cell>
          <cell r="AK52">
            <v>5</v>
          </cell>
          <cell r="AL52" t="str">
            <v>Sin riesgo o riesgo despreciable</v>
          </cell>
          <cell r="AN52">
            <v>5</v>
          </cell>
          <cell r="AO52" t="str">
            <v>Sin riesgo o riesgo despreciable</v>
          </cell>
          <cell r="AQ52">
            <v>5</v>
          </cell>
          <cell r="AR52" t="str">
            <v>Sin riesgo o riesgo despreciable</v>
          </cell>
          <cell r="AT52">
            <v>5</v>
          </cell>
          <cell r="AU52" t="str">
            <v>Sin riesgo o riesgo despreciable</v>
          </cell>
          <cell r="AW52">
            <v>5</v>
          </cell>
          <cell r="AX52" t="str">
            <v>Sin riesgo o riesgo despreciable</v>
          </cell>
          <cell r="AZ52">
            <v>5</v>
          </cell>
          <cell r="BA52" t="str">
            <v>Riesgo bajo</v>
          </cell>
          <cell r="BC52">
            <v>5</v>
          </cell>
          <cell r="BD52" t="str">
            <v>Riesgo bajo</v>
          </cell>
        </row>
        <row r="53">
          <cell r="A53">
            <v>5.0999999999999996</v>
          </cell>
          <cell r="B53" t="str">
            <v>Riesgo bajo</v>
          </cell>
          <cell r="D53">
            <v>5.0999999999999996</v>
          </cell>
          <cell r="E53" t="str">
            <v>Sin riesgo o riesgo despreciable</v>
          </cell>
          <cell r="G53">
            <v>5.0999999999999996</v>
          </cell>
          <cell r="H53" t="str">
            <v>Sin riesgo o riesgo despreciable</v>
          </cell>
          <cell r="J53">
            <v>5.0999999999999996</v>
          </cell>
          <cell r="K53" t="str">
            <v>Sin riesgo o riesgo despreciable</v>
          </cell>
          <cell r="M53">
            <v>5.0999999999999996</v>
          </cell>
          <cell r="N53" t="str">
            <v>Riesgo bajo</v>
          </cell>
          <cell r="P53">
            <v>5.0999999999999996</v>
          </cell>
          <cell r="Q53" t="str">
            <v>Riesgo bajo</v>
          </cell>
          <cell r="S53">
            <v>5.0999999999999996</v>
          </cell>
          <cell r="T53" t="str">
            <v>Sin riesgo o riesgo despreciable</v>
          </cell>
          <cell r="V53">
            <v>5.0999999999999996</v>
          </cell>
          <cell r="W53" t="str">
            <v>Riesgo bajo</v>
          </cell>
          <cell r="Y53">
            <v>5.0999999999999996</v>
          </cell>
          <cell r="Z53" t="str">
            <v>Sin riesgo o riesgo despreciable</v>
          </cell>
          <cell r="AB53">
            <v>5.0999999999999996</v>
          </cell>
          <cell r="AC53" t="str">
            <v>Sin riesgo o riesgo despreciable</v>
          </cell>
          <cell r="AE53">
            <v>5.0999999999999996</v>
          </cell>
          <cell r="AF53" t="str">
            <v>Sin riesgo o riesgo despreciable</v>
          </cell>
          <cell r="AH53">
            <v>5.0999999999999996</v>
          </cell>
          <cell r="AI53" t="str">
            <v>Sin riesgo o riesgo despreciable</v>
          </cell>
          <cell r="AK53">
            <v>5.0999999999999996</v>
          </cell>
          <cell r="AL53" t="str">
            <v>Sin riesgo o riesgo despreciable</v>
          </cell>
          <cell r="AN53">
            <v>5.0999999999999996</v>
          </cell>
          <cell r="AO53" t="str">
            <v>Sin riesgo o riesgo despreciable</v>
          </cell>
          <cell r="AQ53">
            <v>5.0999999999999996</v>
          </cell>
          <cell r="AR53" t="str">
            <v>Sin riesgo o riesgo despreciable</v>
          </cell>
          <cell r="AT53">
            <v>5.0999999999999996</v>
          </cell>
          <cell r="AU53" t="str">
            <v>Sin riesgo o riesgo despreciable</v>
          </cell>
          <cell r="AW53">
            <v>5.0999999999999996</v>
          </cell>
          <cell r="AX53" t="str">
            <v>Sin riesgo o riesgo despreciable</v>
          </cell>
          <cell r="AZ53">
            <v>5.0999999999999996</v>
          </cell>
          <cell r="BA53" t="str">
            <v>Riesgo medio</v>
          </cell>
          <cell r="BC53">
            <v>5.0999999999999996</v>
          </cell>
          <cell r="BD53" t="str">
            <v>Riesgo bajo</v>
          </cell>
        </row>
        <row r="54">
          <cell r="A54">
            <v>5.2</v>
          </cell>
          <cell r="B54" t="str">
            <v>Riesgo bajo</v>
          </cell>
          <cell r="D54">
            <v>5.2</v>
          </cell>
          <cell r="E54" t="str">
            <v>Sin riesgo o riesgo despreciable</v>
          </cell>
          <cell r="G54">
            <v>5.2</v>
          </cell>
          <cell r="H54" t="str">
            <v>Sin riesgo o riesgo despreciable</v>
          </cell>
          <cell r="J54">
            <v>5.2</v>
          </cell>
          <cell r="K54" t="str">
            <v>Sin riesgo o riesgo despreciable</v>
          </cell>
          <cell r="M54">
            <v>5.2</v>
          </cell>
          <cell r="N54" t="str">
            <v>Riesgo bajo</v>
          </cell>
          <cell r="P54">
            <v>5.2</v>
          </cell>
          <cell r="Q54" t="str">
            <v>Riesgo bajo</v>
          </cell>
          <cell r="S54">
            <v>5.2</v>
          </cell>
          <cell r="T54" t="str">
            <v>Sin riesgo o riesgo despreciable</v>
          </cell>
          <cell r="V54">
            <v>5.2</v>
          </cell>
          <cell r="W54" t="str">
            <v>Riesgo bajo</v>
          </cell>
          <cell r="Y54">
            <v>5.2</v>
          </cell>
          <cell r="Z54" t="str">
            <v>Sin riesgo o riesgo despreciable</v>
          </cell>
          <cell r="AB54">
            <v>5.2</v>
          </cell>
          <cell r="AC54" t="str">
            <v>Sin riesgo o riesgo despreciable</v>
          </cell>
          <cell r="AE54">
            <v>5.2</v>
          </cell>
          <cell r="AF54" t="str">
            <v>Sin riesgo o riesgo despreciable</v>
          </cell>
          <cell r="AH54">
            <v>5.2</v>
          </cell>
          <cell r="AI54" t="str">
            <v>Sin riesgo o riesgo despreciable</v>
          </cell>
          <cell r="AK54">
            <v>5.2</v>
          </cell>
          <cell r="AL54" t="str">
            <v>Sin riesgo o riesgo despreciable</v>
          </cell>
          <cell r="AN54">
            <v>5.2</v>
          </cell>
          <cell r="AO54" t="str">
            <v>Sin riesgo o riesgo despreciable</v>
          </cell>
          <cell r="AQ54">
            <v>5.2</v>
          </cell>
          <cell r="AR54" t="str">
            <v>Sin riesgo o riesgo despreciable</v>
          </cell>
          <cell r="AT54">
            <v>5.2</v>
          </cell>
          <cell r="AU54" t="str">
            <v>Sin riesgo o riesgo despreciable</v>
          </cell>
          <cell r="AW54">
            <v>5.2</v>
          </cell>
          <cell r="AX54" t="str">
            <v>Sin riesgo o riesgo despreciable</v>
          </cell>
          <cell r="AZ54">
            <v>5.2</v>
          </cell>
          <cell r="BA54" t="str">
            <v>Riesgo medio</v>
          </cell>
          <cell r="BC54">
            <v>5.2</v>
          </cell>
          <cell r="BD54" t="str">
            <v>Riesgo bajo</v>
          </cell>
        </row>
        <row r="55">
          <cell r="A55">
            <v>5.3</v>
          </cell>
          <cell r="B55" t="str">
            <v>Riesgo bajo</v>
          </cell>
          <cell r="D55">
            <v>5.3</v>
          </cell>
          <cell r="E55" t="str">
            <v>Sin riesgo o riesgo despreciable</v>
          </cell>
          <cell r="G55">
            <v>5.3</v>
          </cell>
          <cell r="H55" t="str">
            <v>Sin riesgo o riesgo despreciable</v>
          </cell>
          <cell r="J55">
            <v>5.3</v>
          </cell>
          <cell r="K55" t="str">
            <v>Sin riesgo o riesgo despreciable</v>
          </cell>
          <cell r="M55">
            <v>5.3</v>
          </cell>
          <cell r="N55" t="str">
            <v>Riesgo bajo</v>
          </cell>
          <cell r="P55">
            <v>5.3</v>
          </cell>
          <cell r="Q55" t="str">
            <v>Riesgo bajo</v>
          </cell>
          <cell r="S55">
            <v>5.3</v>
          </cell>
          <cell r="T55" t="str">
            <v>Sin riesgo o riesgo despreciable</v>
          </cell>
          <cell r="V55">
            <v>5.3</v>
          </cell>
          <cell r="W55" t="str">
            <v>Riesgo bajo</v>
          </cell>
          <cell r="Y55">
            <v>5.3</v>
          </cell>
          <cell r="Z55" t="str">
            <v>Sin riesgo o riesgo despreciable</v>
          </cell>
          <cell r="AB55">
            <v>5.3</v>
          </cell>
          <cell r="AC55" t="str">
            <v>Sin riesgo o riesgo despreciable</v>
          </cell>
          <cell r="AE55">
            <v>5.3</v>
          </cell>
          <cell r="AF55" t="str">
            <v>Sin riesgo o riesgo despreciable</v>
          </cell>
          <cell r="AH55">
            <v>5.3</v>
          </cell>
          <cell r="AI55" t="str">
            <v>Sin riesgo o riesgo despreciable</v>
          </cell>
          <cell r="AK55">
            <v>5.3</v>
          </cell>
          <cell r="AL55" t="str">
            <v>Sin riesgo o riesgo despreciable</v>
          </cell>
          <cell r="AN55">
            <v>5.3</v>
          </cell>
          <cell r="AO55" t="str">
            <v>Sin riesgo o riesgo despreciable</v>
          </cell>
          <cell r="AQ55">
            <v>5.3</v>
          </cell>
          <cell r="AR55" t="str">
            <v>Sin riesgo o riesgo despreciable</v>
          </cell>
          <cell r="AT55">
            <v>5.3</v>
          </cell>
          <cell r="AU55" t="str">
            <v>Sin riesgo o riesgo despreciable</v>
          </cell>
          <cell r="AW55">
            <v>5.3</v>
          </cell>
          <cell r="AX55" t="str">
            <v>Sin riesgo o riesgo despreciable</v>
          </cell>
          <cell r="AZ55">
            <v>5.3</v>
          </cell>
          <cell r="BA55" t="str">
            <v>Riesgo medio</v>
          </cell>
          <cell r="BC55">
            <v>5.3</v>
          </cell>
          <cell r="BD55" t="str">
            <v>Riesgo bajo</v>
          </cell>
        </row>
        <row r="56">
          <cell r="A56">
            <v>5.4</v>
          </cell>
          <cell r="B56" t="str">
            <v>Riesgo bajo</v>
          </cell>
          <cell r="D56">
            <v>5.4</v>
          </cell>
          <cell r="E56" t="str">
            <v>Sin riesgo o riesgo despreciable</v>
          </cell>
          <cell r="G56">
            <v>5.4</v>
          </cell>
          <cell r="H56" t="str">
            <v>Sin riesgo o riesgo despreciable</v>
          </cell>
          <cell r="J56">
            <v>5.4</v>
          </cell>
          <cell r="K56" t="str">
            <v>Sin riesgo o riesgo despreciable</v>
          </cell>
          <cell r="M56">
            <v>5.4</v>
          </cell>
          <cell r="N56" t="str">
            <v>Riesgo bajo</v>
          </cell>
          <cell r="P56">
            <v>5.4</v>
          </cell>
          <cell r="Q56" t="str">
            <v>Riesgo bajo</v>
          </cell>
          <cell r="S56">
            <v>5.4</v>
          </cell>
          <cell r="T56" t="str">
            <v>Sin riesgo o riesgo despreciable</v>
          </cell>
          <cell r="V56">
            <v>5.4</v>
          </cell>
          <cell r="W56" t="str">
            <v>Riesgo bajo</v>
          </cell>
          <cell r="Y56">
            <v>5.4</v>
          </cell>
          <cell r="Z56" t="str">
            <v>Sin riesgo o riesgo despreciable</v>
          </cell>
          <cell r="AB56">
            <v>5.4</v>
          </cell>
          <cell r="AC56" t="str">
            <v>Sin riesgo o riesgo despreciable</v>
          </cell>
          <cell r="AE56">
            <v>5.4</v>
          </cell>
          <cell r="AF56" t="str">
            <v>Sin riesgo o riesgo despreciable</v>
          </cell>
          <cell r="AH56">
            <v>5.4</v>
          </cell>
          <cell r="AI56" t="str">
            <v>Sin riesgo o riesgo despreciable</v>
          </cell>
          <cell r="AK56">
            <v>5.4</v>
          </cell>
          <cell r="AL56" t="str">
            <v>Sin riesgo o riesgo despreciable</v>
          </cell>
          <cell r="AN56">
            <v>5.4</v>
          </cell>
          <cell r="AO56" t="str">
            <v>Sin riesgo o riesgo despreciable</v>
          </cell>
          <cell r="AQ56">
            <v>5.4</v>
          </cell>
          <cell r="AR56" t="str">
            <v>Sin riesgo o riesgo despreciable</v>
          </cell>
          <cell r="AT56">
            <v>5.4</v>
          </cell>
          <cell r="AU56" t="str">
            <v>Sin riesgo o riesgo despreciable</v>
          </cell>
          <cell r="AW56">
            <v>5.4</v>
          </cell>
          <cell r="AX56" t="str">
            <v>Sin riesgo o riesgo despreciable</v>
          </cell>
          <cell r="AZ56">
            <v>5.4</v>
          </cell>
          <cell r="BA56" t="str">
            <v>Riesgo medio</v>
          </cell>
          <cell r="BC56">
            <v>5.4</v>
          </cell>
          <cell r="BD56" t="str">
            <v>Riesgo bajo</v>
          </cell>
        </row>
        <row r="57">
          <cell r="A57">
            <v>5.5</v>
          </cell>
          <cell r="B57" t="str">
            <v>Riesgo bajo</v>
          </cell>
          <cell r="D57">
            <v>5.5</v>
          </cell>
          <cell r="E57" t="str">
            <v>Riesgo bajo</v>
          </cell>
          <cell r="G57">
            <v>5.5</v>
          </cell>
          <cell r="H57" t="str">
            <v>Sin riesgo o riesgo despreciable</v>
          </cell>
          <cell r="J57">
            <v>5.5</v>
          </cell>
          <cell r="K57" t="str">
            <v>Sin riesgo o riesgo despreciable</v>
          </cell>
          <cell r="M57">
            <v>5.5</v>
          </cell>
          <cell r="N57" t="str">
            <v>Riesgo bajo</v>
          </cell>
          <cell r="P57">
            <v>5.5</v>
          </cell>
          <cell r="Q57" t="str">
            <v>Riesgo bajo</v>
          </cell>
          <cell r="S57">
            <v>5.5</v>
          </cell>
          <cell r="T57" t="str">
            <v>Sin riesgo o riesgo despreciable</v>
          </cell>
          <cell r="V57">
            <v>5.5</v>
          </cell>
          <cell r="W57" t="str">
            <v>Riesgo bajo</v>
          </cell>
          <cell r="Y57">
            <v>5.5</v>
          </cell>
          <cell r="Z57" t="str">
            <v>Sin riesgo o riesgo despreciable</v>
          </cell>
          <cell r="AB57">
            <v>5.5</v>
          </cell>
          <cell r="AC57" t="str">
            <v>Sin riesgo o riesgo despreciable</v>
          </cell>
          <cell r="AE57">
            <v>5.5</v>
          </cell>
          <cell r="AF57" t="str">
            <v>Sin riesgo o riesgo despreciable</v>
          </cell>
          <cell r="AH57">
            <v>5.5</v>
          </cell>
          <cell r="AI57" t="str">
            <v>Sin riesgo o riesgo despreciable</v>
          </cell>
          <cell r="AK57">
            <v>5.5</v>
          </cell>
          <cell r="AL57" t="str">
            <v>Sin riesgo o riesgo despreciable</v>
          </cell>
          <cell r="AN57">
            <v>5.5</v>
          </cell>
          <cell r="AO57" t="str">
            <v>Sin riesgo o riesgo despreciable</v>
          </cell>
          <cell r="AQ57">
            <v>5.5</v>
          </cell>
          <cell r="AR57" t="str">
            <v>Sin riesgo o riesgo despreciable</v>
          </cell>
          <cell r="AT57">
            <v>5.5</v>
          </cell>
          <cell r="AU57" t="str">
            <v>Sin riesgo o riesgo despreciable</v>
          </cell>
          <cell r="AW57">
            <v>5.5</v>
          </cell>
          <cell r="AX57" t="str">
            <v>Sin riesgo o riesgo despreciable</v>
          </cell>
          <cell r="AZ57">
            <v>5.5</v>
          </cell>
          <cell r="BA57" t="str">
            <v>Riesgo medio</v>
          </cell>
          <cell r="BC57">
            <v>5.5</v>
          </cell>
          <cell r="BD57" t="str">
            <v>Riesgo bajo</v>
          </cell>
        </row>
        <row r="58">
          <cell r="A58">
            <v>5.6</v>
          </cell>
          <cell r="B58" t="str">
            <v>Riesgo bajo</v>
          </cell>
          <cell r="D58">
            <v>5.6</v>
          </cell>
          <cell r="E58" t="str">
            <v>Riesgo bajo</v>
          </cell>
          <cell r="G58">
            <v>5.6</v>
          </cell>
          <cell r="H58" t="str">
            <v>Sin riesgo o riesgo despreciable</v>
          </cell>
          <cell r="J58">
            <v>5.6</v>
          </cell>
          <cell r="K58" t="str">
            <v>Sin riesgo o riesgo despreciable</v>
          </cell>
          <cell r="M58">
            <v>5.6</v>
          </cell>
          <cell r="N58" t="str">
            <v>Riesgo bajo</v>
          </cell>
          <cell r="P58">
            <v>5.6</v>
          </cell>
          <cell r="Q58" t="str">
            <v>Riesgo bajo</v>
          </cell>
          <cell r="S58">
            <v>5.6</v>
          </cell>
          <cell r="T58" t="str">
            <v>Sin riesgo o riesgo despreciable</v>
          </cell>
          <cell r="V58">
            <v>5.6</v>
          </cell>
          <cell r="W58" t="str">
            <v>Riesgo bajo</v>
          </cell>
          <cell r="Y58">
            <v>5.6</v>
          </cell>
          <cell r="Z58" t="str">
            <v>Sin riesgo o riesgo despreciable</v>
          </cell>
          <cell r="AB58">
            <v>5.6</v>
          </cell>
          <cell r="AC58" t="str">
            <v>Sin riesgo o riesgo despreciable</v>
          </cell>
          <cell r="AE58">
            <v>5.6</v>
          </cell>
          <cell r="AF58" t="str">
            <v>Sin riesgo o riesgo despreciable</v>
          </cell>
          <cell r="AH58">
            <v>5.6</v>
          </cell>
          <cell r="AI58" t="str">
            <v>Sin riesgo o riesgo despreciable</v>
          </cell>
          <cell r="AK58">
            <v>5.6</v>
          </cell>
          <cell r="AL58" t="str">
            <v>Sin riesgo o riesgo despreciable</v>
          </cell>
          <cell r="AN58">
            <v>5.6</v>
          </cell>
          <cell r="AO58" t="str">
            <v>Sin riesgo o riesgo despreciable</v>
          </cell>
          <cell r="AQ58">
            <v>5.6</v>
          </cell>
          <cell r="AR58" t="str">
            <v>Sin riesgo o riesgo despreciable</v>
          </cell>
          <cell r="AT58">
            <v>5.6</v>
          </cell>
          <cell r="AU58" t="str">
            <v>Sin riesgo o riesgo despreciable</v>
          </cell>
          <cell r="AW58">
            <v>5.6</v>
          </cell>
          <cell r="AX58" t="str">
            <v>Sin riesgo o riesgo despreciable</v>
          </cell>
          <cell r="AZ58">
            <v>5.6</v>
          </cell>
          <cell r="BA58" t="str">
            <v>Riesgo medio</v>
          </cell>
          <cell r="BC58">
            <v>5.6</v>
          </cell>
          <cell r="BD58" t="str">
            <v>Riesgo bajo</v>
          </cell>
        </row>
        <row r="59">
          <cell r="A59">
            <v>5.7</v>
          </cell>
          <cell r="B59" t="str">
            <v>Riesgo bajo</v>
          </cell>
          <cell r="D59">
            <v>5.7</v>
          </cell>
          <cell r="E59" t="str">
            <v>Riesgo bajo</v>
          </cell>
          <cell r="G59">
            <v>5.7</v>
          </cell>
          <cell r="H59" t="str">
            <v>Sin riesgo o riesgo despreciable</v>
          </cell>
          <cell r="J59">
            <v>5.7</v>
          </cell>
          <cell r="K59" t="str">
            <v>Sin riesgo o riesgo despreciable</v>
          </cell>
          <cell r="M59">
            <v>5.7</v>
          </cell>
          <cell r="N59" t="str">
            <v>Riesgo bajo</v>
          </cell>
          <cell r="P59">
            <v>5.7</v>
          </cell>
          <cell r="Q59" t="str">
            <v>Riesgo bajo</v>
          </cell>
          <cell r="S59">
            <v>5.7</v>
          </cell>
          <cell r="T59" t="str">
            <v>Sin riesgo o riesgo despreciable</v>
          </cell>
          <cell r="V59">
            <v>5.7</v>
          </cell>
          <cell r="W59" t="str">
            <v>Riesgo bajo</v>
          </cell>
          <cell r="Y59">
            <v>5.7</v>
          </cell>
          <cell r="Z59" t="str">
            <v>Sin riesgo o riesgo despreciable</v>
          </cell>
          <cell r="AB59">
            <v>5.7</v>
          </cell>
          <cell r="AC59" t="str">
            <v>Sin riesgo o riesgo despreciable</v>
          </cell>
          <cell r="AE59">
            <v>5.7</v>
          </cell>
          <cell r="AF59" t="str">
            <v>Sin riesgo o riesgo despreciable</v>
          </cell>
          <cell r="AH59">
            <v>5.7</v>
          </cell>
          <cell r="AI59" t="str">
            <v>Sin riesgo o riesgo despreciable</v>
          </cell>
          <cell r="AK59">
            <v>5.7</v>
          </cell>
          <cell r="AL59" t="str">
            <v>Sin riesgo o riesgo despreciable</v>
          </cell>
          <cell r="AN59">
            <v>5.7</v>
          </cell>
          <cell r="AO59" t="str">
            <v>Sin riesgo o riesgo despreciable</v>
          </cell>
          <cell r="AQ59">
            <v>5.7</v>
          </cell>
          <cell r="AR59" t="str">
            <v>Sin riesgo o riesgo despreciable</v>
          </cell>
          <cell r="AT59">
            <v>5.7</v>
          </cell>
          <cell r="AU59" t="str">
            <v>Sin riesgo o riesgo despreciable</v>
          </cell>
          <cell r="AW59">
            <v>5.7</v>
          </cell>
          <cell r="AX59" t="str">
            <v>Sin riesgo o riesgo despreciable</v>
          </cell>
          <cell r="AZ59">
            <v>5.7</v>
          </cell>
          <cell r="BA59" t="str">
            <v>Riesgo medio</v>
          </cell>
          <cell r="BC59">
            <v>5.7</v>
          </cell>
          <cell r="BD59" t="str">
            <v>Riesgo bajo</v>
          </cell>
        </row>
        <row r="60">
          <cell r="A60">
            <v>5.8</v>
          </cell>
          <cell r="B60" t="str">
            <v>Riesgo bajo</v>
          </cell>
          <cell r="D60">
            <v>5.8</v>
          </cell>
          <cell r="E60" t="str">
            <v>Riesgo bajo</v>
          </cell>
          <cell r="G60">
            <v>5.8</v>
          </cell>
          <cell r="H60" t="str">
            <v>Sin riesgo o riesgo despreciable</v>
          </cell>
          <cell r="J60">
            <v>5.8</v>
          </cell>
          <cell r="K60" t="str">
            <v>Sin riesgo o riesgo despreciable</v>
          </cell>
          <cell r="M60">
            <v>5.8</v>
          </cell>
          <cell r="N60" t="str">
            <v>Riesgo bajo</v>
          </cell>
          <cell r="P60">
            <v>5.8</v>
          </cell>
          <cell r="Q60" t="str">
            <v>Riesgo bajo</v>
          </cell>
          <cell r="S60">
            <v>5.8</v>
          </cell>
          <cell r="T60" t="str">
            <v>Sin riesgo o riesgo despreciable</v>
          </cell>
          <cell r="V60">
            <v>5.8</v>
          </cell>
          <cell r="W60" t="str">
            <v>Riesgo bajo</v>
          </cell>
          <cell r="Y60">
            <v>5.8</v>
          </cell>
          <cell r="Z60" t="str">
            <v>Sin riesgo o riesgo despreciable</v>
          </cell>
          <cell r="AB60">
            <v>5.8</v>
          </cell>
          <cell r="AC60" t="str">
            <v>Sin riesgo o riesgo despreciable</v>
          </cell>
          <cell r="AE60">
            <v>5.8</v>
          </cell>
          <cell r="AF60" t="str">
            <v>Sin riesgo o riesgo despreciable</v>
          </cell>
          <cell r="AH60">
            <v>5.8</v>
          </cell>
          <cell r="AI60" t="str">
            <v>Sin riesgo o riesgo despreciable</v>
          </cell>
          <cell r="AK60">
            <v>5.8</v>
          </cell>
          <cell r="AL60" t="str">
            <v>Sin riesgo o riesgo despreciable</v>
          </cell>
          <cell r="AN60">
            <v>5.8</v>
          </cell>
          <cell r="AO60" t="str">
            <v>Sin riesgo o riesgo despreciable</v>
          </cell>
          <cell r="AQ60">
            <v>5.8</v>
          </cell>
          <cell r="AR60" t="str">
            <v>Sin riesgo o riesgo despreciable</v>
          </cell>
          <cell r="AT60">
            <v>5.8</v>
          </cell>
          <cell r="AU60" t="str">
            <v>Sin riesgo o riesgo despreciable</v>
          </cell>
          <cell r="AW60">
            <v>5.8</v>
          </cell>
          <cell r="AX60" t="str">
            <v>Sin riesgo o riesgo despreciable</v>
          </cell>
          <cell r="AZ60">
            <v>5.8</v>
          </cell>
          <cell r="BA60" t="str">
            <v>Riesgo medio</v>
          </cell>
          <cell r="BC60">
            <v>5.8</v>
          </cell>
          <cell r="BD60" t="str">
            <v>Riesgo bajo</v>
          </cell>
        </row>
        <row r="61">
          <cell r="A61">
            <v>5.9</v>
          </cell>
          <cell r="B61" t="str">
            <v>Riesgo bajo</v>
          </cell>
          <cell r="D61">
            <v>5.9</v>
          </cell>
          <cell r="E61" t="str">
            <v>Riesgo bajo</v>
          </cell>
          <cell r="G61">
            <v>5.9</v>
          </cell>
          <cell r="H61" t="str">
            <v>Sin riesgo o riesgo despreciable</v>
          </cell>
          <cell r="J61">
            <v>5.9</v>
          </cell>
          <cell r="K61" t="str">
            <v>Sin riesgo o riesgo despreciable</v>
          </cell>
          <cell r="M61">
            <v>5.9</v>
          </cell>
          <cell r="N61" t="str">
            <v>Riesgo bajo</v>
          </cell>
          <cell r="P61">
            <v>5.9</v>
          </cell>
          <cell r="Q61" t="str">
            <v>Riesgo bajo</v>
          </cell>
          <cell r="S61">
            <v>5.9</v>
          </cell>
          <cell r="T61" t="str">
            <v>Sin riesgo o riesgo despreciable</v>
          </cell>
          <cell r="V61">
            <v>5.9</v>
          </cell>
          <cell r="W61" t="str">
            <v>Riesgo bajo</v>
          </cell>
          <cell r="Y61">
            <v>5.9</v>
          </cell>
          <cell r="Z61" t="str">
            <v>Sin riesgo o riesgo despreciable</v>
          </cell>
          <cell r="AB61">
            <v>5.9</v>
          </cell>
          <cell r="AC61" t="str">
            <v>Sin riesgo o riesgo despreciable</v>
          </cell>
          <cell r="AE61">
            <v>5.9</v>
          </cell>
          <cell r="AF61" t="str">
            <v>Sin riesgo o riesgo despreciable</v>
          </cell>
          <cell r="AH61">
            <v>5.9</v>
          </cell>
          <cell r="AI61" t="str">
            <v>Sin riesgo o riesgo despreciable</v>
          </cell>
          <cell r="AK61">
            <v>5.9</v>
          </cell>
          <cell r="AL61" t="str">
            <v>Sin riesgo o riesgo despreciable</v>
          </cell>
          <cell r="AN61">
            <v>5.9</v>
          </cell>
          <cell r="AO61" t="str">
            <v>Sin riesgo o riesgo despreciable</v>
          </cell>
          <cell r="AQ61">
            <v>5.9</v>
          </cell>
          <cell r="AR61" t="str">
            <v>Sin riesgo o riesgo despreciable</v>
          </cell>
          <cell r="AT61">
            <v>5.9</v>
          </cell>
          <cell r="AU61" t="str">
            <v>Sin riesgo o riesgo despreciable</v>
          </cell>
          <cell r="AW61">
            <v>5.9</v>
          </cell>
          <cell r="AX61" t="str">
            <v>Sin riesgo o riesgo despreciable</v>
          </cell>
          <cell r="AZ61">
            <v>5.9</v>
          </cell>
          <cell r="BA61" t="str">
            <v>Riesgo medio</v>
          </cell>
          <cell r="BC61">
            <v>5.9</v>
          </cell>
          <cell r="BD61" t="str">
            <v>Riesgo bajo</v>
          </cell>
        </row>
        <row r="62">
          <cell r="A62">
            <v>6</v>
          </cell>
          <cell r="B62" t="str">
            <v>Riesgo bajo</v>
          </cell>
          <cell r="D62">
            <v>6</v>
          </cell>
          <cell r="E62" t="str">
            <v>Riesgo bajo</v>
          </cell>
          <cell r="G62">
            <v>6</v>
          </cell>
          <cell r="H62" t="str">
            <v>Sin riesgo o riesgo despreciable</v>
          </cell>
          <cell r="J62">
            <v>6</v>
          </cell>
          <cell r="K62" t="str">
            <v>Sin riesgo o riesgo despreciable</v>
          </cell>
          <cell r="M62">
            <v>6</v>
          </cell>
          <cell r="N62" t="str">
            <v>Riesgo bajo</v>
          </cell>
          <cell r="P62">
            <v>6</v>
          </cell>
          <cell r="Q62" t="str">
            <v>Riesgo bajo</v>
          </cell>
          <cell r="S62">
            <v>6</v>
          </cell>
          <cell r="T62" t="str">
            <v>Sin riesgo o riesgo despreciable</v>
          </cell>
          <cell r="V62">
            <v>6</v>
          </cell>
          <cell r="W62" t="str">
            <v>Riesgo bajo</v>
          </cell>
          <cell r="Y62">
            <v>6</v>
          </cell>
          <cell r="Z62" t="str">
            <v>Sin riesgo o riesgo despreciable</v>
          </cell>
          <cell r="AB62">
            <v>6</v>
          </cell>
          <cell r="AC62" t="str">
            <v>Sin riesgo o riesgo despreciable</v>
          </cell>
          <cell r="AE62">
            <v>6</v>
          </cell>
          <cell r="AF62" t="str">
            <v>Sin riesgo o riesgo despreciable</v>
          </cell>
          <cell r="AH62">
            <v>6</v>
          </cell>
          <cell r="AI62" t="str">
            <v>Sin riesgo o riesgo despreciable</v>
          </cell>
          <cell r="AK62">
            <v>6</v>
          </cell>
          <cell r="AL62" t="str">
            <v>Sin riesgo o riesgo despreciable</v>
          </cell>
          <cell r="AN62">
            <v>6</v>
          </cell>
          <cell r="AO62" t="str">
            <v>Sin riesgo o riesgo despreciable</v>
          </cell>
          <cell r="AQ62">
            <v>6</v>
          </cell>
          <cell r="AR62" t="str">
            <v>Sin riesgo o riesgo despreciable</v>
          </cell>
          <cell r="AT62">
            <v>6</v>
          </cell>
          <cell r="AU62" t="str">
            <v>Sin riesgo o riesgo despreciable</v>
          </cell>
          <cell r="AW62">
            <v>6</v>
          </cell>
          <cell r="AX62" t="str">
            <v>Sin riesgo o riesgo despreciable</v>
          </cell>
          <cell r="AZ62">
            <v>6</v>
          </cell>
          <cell r="BA62" t="str">
            <v>Riesgo medio</v>
          </cell>
          <cell r="BC62">
            <v>6</v>
          </cell>
          <cell r="BD62" t="str">
            <v>Riesgo bajo</v>
          </cell>
        </row>
        <row r="63">
          <cell r="A63">
            <v>6.1</v>
          </cell>
          <cell r="B63" t="str">
            <v>Riesgo bajo</v>
          </cell>
          <cell r="D63">
            <v>6.1</v>
          </cell>
          <cell r="E63" t="str">
            <v>Riesgo bajo</v>
          </cell>
          <cell r="G63">
            <v>6.1</v>
          </cell>
          <cell r="H63" t="str">
            <v>Sin riesgo o riesgo despreciable</v>
          </cell>
          <cell r="J63">
            <v>6.1</v>
          </cell>
          <cell r="K63" t="str">
            <v>Sin riesgo o riesgo despreciable</v>
          </cell>
          <cell r="M63">
            <v>6.1</v>
          </cell>
          <cell r="N63" t="str">
            <v>Riesgo bajo</v>
          </cell>
          <cell r="P63">
            <v>6.1</v>
          </cell>
          <cell r="Q63" t="str">
            <v>Riesgo bajo</v>
          </cell>
          <cell r="S63">
            <v>6.1</v>
          </cell>
          <cell r="T63" t="str">
            <v>Sin riesgo o riesgo despreciable</v>
          </cell>
          <cell r="V63">
            <v>6.1</v>
          </cell>
          <cell r="W63" t="str">
            <v>Riesgo bajo</v>
          </cell>
          <cell r="Y63">
            <v>6.1</v>
          </cell>
          <cell r="Z63" t="str">
            <v>Sin riesgo o riesgo despreciable</v>
          </cell>
          <cell r="AB63">
            <v>6.1</v>
          </cell>
          <cell r="AC63" t="str">
            <v>Sin riesgo o riesgo despreciable</v>
          </cell>
          <cell r="AE63">
            <v>6.1</v>
          </cell>
          <cell r="AF63" t="str">
            <v>Sin riesgo o riesgo despreciable</v>
          </cell>
          <cell r="AH63">
            <v>6.1</v>
          </cell>
          <cell r="AI63" t="str">
            <v>Sin riesgo o riesgo despreciable</v>
          </cell>
          <cell r="AK63">
            <v>6.1</v>
          </cell>
          <cell r="AL63" t="str">
            <v>Sin riesgo o riesgo despreciable</v>
          </cell>
          <cell r="AN63">
            <v>6.1</v>
          </cell>
          <cell r="AO63" t="str">
            <v>Sin riesgo o riesgo despreciable</v>
          </cell>
          <cell r="AQ63">
            <v>6.1</v>
          </cell>
          <cell r="AR63" t="str">
            <v>Sin riesgo o riesgo despreciable</v>
          </cell>
          <cell r="AT63">
            <v>6.1</v>
          </cell>
          <cell r="AU63" t="str">
            <v>Sin riesgo o riesgo despreciable</v>
          </cell>
          <cell r="AW63">
            <v>6.1</v>
          </cell>
          <cell r="AX63" t="str">
            <v>Sin riesgo o riesgo despreciable</v>
          </cell>
          <cell r="AZ63">
            <v>6.1</v>
          </cell>
          <cell r="BA63" t="str">
            <v>Riesgo medio</v>
          </cell>
          <cell r="BC63">
            <v>6.1</v>
          </cell>
          <cell r="BD63" t="str">
            <v>Riesgo bajo</v>
          </cell>
        </row>
        <row r="64">
          <cell r="A64">
            <v>6.2</v>
          </cell>
          <cell r="B64" t="str">
            <v>Riesgo bajo</v>
          </cell>
          <cell r="D64">
            <v>6.2</v>
          </cell>
          <cell r="E64" t="str">
            <v>Riesgo bajo</v>
          </cell>
          <cell r="G64">
            <v>6.2</v>
          </cell>
          <cell r="H64" t="str">
            <v>Sin riesgo o riesgo despreciable</v>
          </cell>
          <cell r="J64">
            <v>6.2</v>
          </cell>
          <cell r="K64" t="str">
            <v>Sin riesgo o riesgo despreciable</v>
          </cell>
          <cell r="M64">
            <v>6.2</v>
          </cell>
          <cell r="N64" t="str">
            <v>Riesgo bajo</v>
          </cell>
          <cell r="P64">
            <v>6.2</v>
          </cell>
          <cell r="Q64" t="str">
            <v>Riesgo bajo</v>
          </cell>
          <cell r="S64">
            <v>6.2</v>
          </cell>
          <cell r="T64" t="str">
            <v>Sin riesgo o riesgo despreciable</v>
          </cell>
          <cell r="V64">
            <v>6.2</v>
          </cell>
          <cell r="W64" t="str">
            <v>Riesgo bajo</v>
          </cell>
          <cell r="Y64">
            <v>6.2</v>
          </cell>
          <cell r="Z64" t="str">
            <v>Sin riesgo o riesgo despreciable</v>
          </cell>
          <cell r="AB64">
            <v>6.2</v>
          </cell>
          <cell r="AC64" t="str">
            <v>Sin riesgo o riesgo despreciable</v>
          </cell>
          <cell r="AE64">
            <v>6.2</v>
          </cell>
          <cell r="AF64" t="str">
            <v>Sin riesgo o riesgo despreciable</v>
          </cell>
          <cell r="AH64">
            <v>6.2</v>
          </cell>
          <cell r="AI64" t="str">
            <v>Sin riesgo o riesgo despreciable</v>
          </cell>
          <cell r="AK64">
            <v>6.2</v>
          </cell>
          <cell r="AL64" t="str">
            <v>Sin riesgo o riesgo despreciable</v>
          </cell>
          <cell r="AN64">
            <v>6.2</v>
          </cell>
          <cell r="AO64" t="str">
            <v>Sin riesgo o riesgo despreciable</v>
          </cell>
          <cell r="AQ64">
            <v>6.2</v>
          </cell>
          <cell r="AR64" t="str">
            <v>Sin riesgo o riesgo despreciable</v>
          </cell>
          <cell r="AT64">
            <v>6.2</v>
          </cell>
          <cell r="AU64" t="str">
            <v>Sin riesgo o riesgo despreciable</v>
          </cell>
          <cell r="AW64">
            <v>6.2</v>
          </cell>
          <cell r="AX64" t="str">
            <v>Sin riesgo o riesgo despreciable</v>
          </cell>
          <cell r="AZ64">
            <v>6.2</v>
          </cell>
          <cell r="BA64" t="str">
            <v>Riesgo medio</v>
          </cell>
          <cell r="BC64">
            <v>6.2</v>
          </cell>
          <cell r="BD64" t="str">
            <v>Riesgo bajo</v>
          </cell>
        </row>
        <row r="65">
          <cell r="A65">
            <v>6.3</v>
          </cell>
          <cell r="B65" t="str">
            <v>Riesgo bajo</v>
          </cell>
          <cell r="D65">
            <v>6.3</v>
          </cell>
          <cell r="E65" t="str">
            <v>Riesgo bajo</v>
          </cell>
          <cell r="G65">
            <v>6.3</v>
          </cell>
          <cell r="H65" t="str">
            <v>Sin riesgo o riesgo despreciable</v>
          </cell>
          <cell r="J65">
            <v>6.3</v>
          </cell>
          <cell r="K65" t="str">
            <v>Sin riesgo o riesgo despreciable</v>
          </cell>
          <cell r="M65">
            <v>6.3</v>
          </cell>
          <cell r="N65" t="str">
            <v>Riesgo bajo</v>
          </cell>
          <cell r="P65">
            <v>6.3</v>
          </cell>
          <cell r="Q65" t="str">
            <v>Riesgo bajo</v>
          </cell>
          <cell r="S65">
            <v>6.3</v>
          </cell>
          <cell r="T65" t="str">
            <v>Sin riesgo o riesgo despreciable</v>
          </cell>
          <cell r="V65">
            <v>6.3</v>
          </cell>
          <cell r="W65" t="str">
            <v>Riesgo bajo</v>
          </cell>
          <cell r="Y65">
            <v>6.3</v>
          </cell>
          <cell r="Z65" t="str">
            <v>Sin riesgo o riesgo despreciable</v>
          </cell>
          <cell r="AB65">
            <v>6.3</v>
          </cell>
          <cell r="AC65" t="str">
            <v>Sin riesgo o riesgo despreciable</v>
          </cell>
          <cell r="AE65">
            <v>6.3</v>
          </cell>
          <cell r="AF65" t="str">
            <v>Sin riesgo o riesgo despreciable</v>
          </cell>
          <cell r="AH65">
            <v>6.3</v>
          </cell>
          <cell r="AI65" t="str">
            <v>Sin riesgo o riesgo despreciable</v>
          </cell>
          <cell r="AK65">
            <v>6.3</v>
          </cell>
          <cell r="AL65" t="str">
            <v>Sin riesgo o riesgo despreciable</v>
          </cell>
          <cell r="AN65">
            <v>6.3</v>
          </cell>
          <cell r="AO65" t="str">
            <v>Sin riesgo o riesgo despreciable</v>
          </cell>
          <cell r="AQ65">
            <v>6.3</v>
          </cell>
          <cell r="AR65" t="str">
            <v>Sin riesgo o riesgo despreciable</v>
          </cell>
          <cell r="AT65">
            <v>6.3</v>
          </cell>
          <cell r="AU65" t="str">
            <v>Sin riesgo o riesgo despreciable</v>
          </cell>
          <cell r="AW65">
            <v>6.3</v>
          </cell>
          <cell r="AX65" t="str">
            <v>Sin riesgo o riesgo despreciable</v>
          </cell>
          <cell r="AZ65">
            <v>6.3</v>
          </cell>
          <cell r="BA65" t="str">
            <v>Riesgo medio</v>
          </cell>
          <cell r="BC65">
            <v>6.3</v>
          </cell>
          <cell r="BD65" t="str">
            <v>Riesgo bajo</v>
          </cell>
        </row>
        <row r="66">
          <cell r="A66">
            <v>6.4</v>
          </cell>
          <cell r="B66" t="str">
            <v>Riesgo bajo</v>
          </cell>
          <cell r="D66">
            <v>6.4</v>
          </cell>
          <cell r="E66" t="str">
            <v>Riesgo bajo</v>
          </cell>
          <cell r="G66">
            <v>6.4</v>
          </cell>
          <cell r="H66" t="str">
            <v>Sin riesgo o riesgo despreciable</v>
          </cell>
          <cell r="J66">
            <v>6.4</v>
          </cell>
          <cell r="K66" t="str">
            <v>Sin riesgo o riesgo despreciable</v>
          </cell>
          <cell r="M66">
            <v>6.4</v>
          </cell>
          <cell r="N66" t="str">
            <v>Riesgo bajo</v>
          </cell>
          <cell r="P66">
            <v>6.4</v>
          </cell>
          <cell r="Q66" t="str">
            <v>Riesgo bajo</v>
          </cell>
          <cell r="S66">
            <v>6.4</v>
          </cell>
          <cell r="T66" t="str">
            <v>Sin riesgo o riesgo despreciable</v>
          </cell>
          <cell r="V66">
            <v>6.4</v>
          </cell>
          <cell r="W66" t="str">
            <v>Riesgo medio</v>
          </cell>
          <cell r="Y66">
            <v>6.4</v>
          </cell>
          <cell r="Z66" t="str">
            <v>Sin riesgo o riesgo despreciable</v>
          </cell>
          <cell r="AB66">
            <v>6.4</v>
          </cell>
          <cell r="AC66" t="str">
            <v>Sin riesgo o riesgo despreciable</v>
          </cell>
          <cell r="AE66">
            <v>6.4</v>
          </cell>
          <cell r="AF66" t="str">
            <v>Sin riesgo o riesgo despreciable</v>
          </cell>
          <cell r="AH66">
            <v>6.4</v>
          </cell>
          <cell r="AI66" t="str">
            <v>Sin riesgo o riesgo despreciable</v>
          </cell>
          <cell r="AK66">
            <v>6.4</v>
          </cell>
          <cell r="AL66" t="str">
            <v>Sin riesgo o riesgo despreciable</v>
          </cell>
          <cell r="AN66">
            <v>6.4</v>
          </cell>
          <cell r="AO66" t="str">
            <v>Sin riesgo o riesgo despreciable</v>
          </cell>
          <cell r="AQ66">
            <v>6.4</v>
          </cell>
          <cell r="AR66" t="str">
            <v>Sin riesgo o riesgo despreciable</v>
          </cell>
          <cell r="AT66">
            <v>6.4</v>
          </cell>
          <cell r="AU66" t="str">
            <v>Sin riesgo o riesgo despreciable</v>
          </cell>
          <cell r="AW66">
            <v>6.4</v>
          </cell>
          <cell r="AX66" t="str">
            <v>Sin riesgo o riesgo despreciable</v>
          </cell>
          <cell r="AZ66">
            <v>6.4</v>
          </cell>
          <cell r="BA66" t="str">
            <v>Riesgo medio</v>
          </cell>
          <cell r="BC66">
            <v>6.4</v>
          </cell>
          <cell r="BD66" t="str">
            <v>Riesgo bajo</v>
          </cell>
        </row>
        <row r="67">
          <cell r="A67">
            <v>6.5</v>
          </cell>
          <cell r="B67" t="str">
            <v>Riesgo bajo</v>
          </cell>
          <cell r="D67">
            <v>6.5</v>
          </cell>
          <cell r="E67" t="str">
            <v>Riesgo bajo</v>
          </cell>
          <cell r="G67">
            <v>6.5</v>
          </cell>
          <cell r="H67" t="str">
            <v>Sin riesgo o riesgo despreciable</v>
          </cell>
          <cell r="J67">
            <v>6.5</v>
          </cell>
          <cell r="K67" t="str">
            <v>Sin riesgo o riesgo despreciable</v>
          </cell>
          <cell r="M67">
            <v>6.5</v>
          </cell>
          <cell r="N67" t="str">
            <v>Riesgo bajo</v>
          </cell>
          <cell r="P67">
            <v>6.5</v>
          </cell>
          <cell r="Q67" t="str">
            <v>Riesgo bajo</v>
          </cell>
          <cell r="S67">
            <v>6.5</v>
          </cell>
          <cell r="T67" t="str">
            <v>Sin riesgo o riesgo despreciable</v>
          </cell>
          <cell r="V67">
            <v>6.5</v>
          </cell>
          <cell r="W67" t="str">
            <v>Riesgo medio</v>
          </cell>
          <cell r="Y67">
            <v>6.5</v>
          </cell>
          <cell r="Z67" t="str">
            <v>Sin riesgo o riesgo despreciable</v>
          </cell>
          <cell r="AB67">
            <v>6.5</v>
          </cell>
          <cell r="AC67" t="str">
            <v>Sin riesgo o riesgo despreciable</v>
          </cell>
          <cell r="AE67">
            <v>6.5</v>
          </cell>
          <cell r="AF67" t="str">
            <v>Sin riesgo o riesgo despreciable</v>
          </cell>
          <cell r="AH67">
            <v>6.5</v>
          </cell>
          <cell r="AI67" t="str">
            <v>Sin riesgo o riesgo despreciable</v>
          </cell>
          <cell r="AK67">
            <v>6.5</v>
          </cell>
          <cell r="AL67" t="str">
            <v>Sin riesgo o riesgo despreciable</v>
          </cell>
          <cell r="AN67">
            <v>6.5</v>
          </cell>
          <cell r="AO67" t="str">
            <v>Sin riesgo o riesgo despreciable</v>
          </cell>
          <cell r="AQ67">
            <v>6.5</v>
          </cell>
          <cell r="AR67" t="str">
            <v>Sin riesgo o riesgo despreciable</v>
          </cell>
          <cell r="AT67">
            <v>6.5</v>
          </cell>
          <cell r="AU67" t="str">
            <v>Sin riesgo o riesgo despreciable</v>
          </cell>
          <cell r="AW67">
            <v>6.5</v>
          </cell>
          <cell r="AX67" t="str">
            <v>Sin riesgo o riesgo despreciable</v>
          </cell>
          <cell r="AZ67">
            <v>6.5</v>
          </cell>
          <cell r="BA67" t="str">
            <v>Riesgo medio</v>
          </cell>
          <cell r="BC67">
            <v>6.5</v>
          </cell>
          <cell r="BD67" t="str">
            <v>Riesgo bajo</v>
          </cell>
        </row>
        <row r="68">
          <cell r="A68">
            <v>6.6</v>
          </cell>
          <cell r="B68" t="str">
            <v>Riesgo bajo</v>
          </cell>
          <cell r="D68">
            <v>6.6</v>
          </cell>
          <cell r="E68" t="str">
            <v>Riesgo bajo</v>
          </cell>
          <cell r="G68">
            <v>6.6</v>
          </cell>
          <cell r="H68" t="str">
            <v>Sin riesgo o riesgo despreciable</v>
          </cell>
          <cell r="J68">
            <v>6.6</v>
          </cell>
          <cell r="K68" t="str">
            <v>Sin riesgo o riesgo despreciable</v>
          </cell>
          <cell r="M68">
            <v>6.6</v>
          </cell>
          <cell r="N68" t="str">
            <v>Riesgo bajo</v>
          </cell>
          <cell r="P68">
            <v>6.6</v>
          </cell>
          <cell r="Q68" t="str">
            <v>Riesgo bajo</v>
          </cell>
          <cell r="S68">
            <v>6.6</v>
          </cell>
          <cell r="T68" t="str">
            <v>Sin riesgo o riesgo despreciable</v>
          </cell>
          <cell r="V68">
            <v>6.6</v>
          </cell>
          <cell r="W68" t="str">
            <v>Riesgo medio</v>
          </cell>
          <cell r="Y68">
            <v>6.6</v>
          </cell>
          <cell r="Z68" t="str">
            <v>Sin riesgo o riesgo despreciable</v>
          </cell>
          <cell r="AB68">
            <v>6.6</v>
          </cell>
          <cell r="AC68" t="str">
            <v>Sin riesgo o riesgo despreciable</v>
          </cell>
          <cell r="AE68">
            <v>6.6</v>
          </cell>
          <cell r="AF68" t="str">
            <v>Sin riesgo o riesgo despreciable</v>
          </cell>
          <cell r="AH68">
            <v>6.6</v>
          </cell>
          <cell r="AI68" t="str">
            <v>Sin riesgo o riesgo despreciable</v>
          </cell>
          <cell r="AK68">
            <v>6.6</v>
          </cell>
          <cell r="AL68" t="str">
            <v>Sin riesgo o riesgo despreciable</v>
          </cell>
          <cell r="AN68">
            <v>6.6</v>
          </cell>
          <cell r="AO68" t="str">
            <v>Sin riesgo o riesgo despreciable</v>
          </cell>
          <cell r="AQ68">
            <v>6.6</v>
          </cell>
          <cell r="AR68" t="str">
            <v>Sin riesgo o riesgo despreciable</v>
          </cell>
          <cell r="AT68">
            <v>6.6</v>
          </cell>
          <cell r="AU68" t="str">
            <v>Sin riesgo o riesgo despreciable</v>
          </cell>
          <cell r="AW68">
            <v>6.6</v>
          </cell>
          <cell r="AX68" t="str">
            <v>Sin riesgo o riesgo despreciable</v>
          </cell>
          <cell r="AZ68">
            <v>6.6</v>
          </cell>
          <cell r="BA68" t="str">
            <v>Riesgo medio</v>
          </cell>
          <cell r="BC68">
            <v>6.6</v>
          </cell>
          <cell r="BD68" t="str">
            <v>Riesgo bajo</v>
          </cell>
        </row>
        <row r="69">
          <cell r="A69">
            <v>6.7</v>
          </cell>
          <cell r="B69" t="str">
            <v>Riesgo bajo</v>
          </cell>
          <cell r="D69">
            <v>6.7</v>
          </cell>
          <cell r="E69" t="str">
            <v>Riesgo bajo</v>
          </cell>
          <cell r="G69">
            <v>6.7</v>
          </cell>
          <cell r="H69" t="str">
            <v>Sin riesgo o riesgo despreciable</v>
          </cell>
          <cell r="J69">
            <v>6.7</v>
          </cell>
          <cell r="K69" t="str">
            <v>Sin riesgo o riesgo despreciable</v>
          </cell>
          <cell r="M69">
            <v>6.7</v>
          </cell>
          <cell r="N69" t="str">
            <v>Riesgo bajo</v>
          </cell>
          <cell r="P69">
            <v>6.7</v>
          </cell>
          <cell r="Q69" t="str">
            <v>Riesgo bajo</v>
          </cell>
          <cell r="S69">
            <v>6.7</v>
          </cell>
          <cell r="T69" t="str">
            <v>Sin riesgo o riesgo despreciable</v>
          </cell>
          <cell r="V69">
            <v>6.7</v>
          </cell>
          <cell r="W69" t="str">
            <v>Riesgo medio</v>
          </cell>
          <cell r="Y69">
            <v>6.7</v>
          </cell>
          <cell r="Z69" t="str">
            <v>Sin riesgo o riesgo despreciable</v>
          </cell>
          <cell r="AB69">
            <v>6.7</v>
          </cell>
          <cell r="AC69" t="str">
            <v>Sin riesgo o riesgo despreciable</v>
          </cell>
          <cell r="AE69">
            <v>6.7</v>
          </cell>
          <cell r="AF69" t="str">
            <v>Sin riesgo o riesgo despreciable</v>
          </cell>
          <cell r="AH69">
            <v>6.7</v>
          </cell>
          <cell r="AI69" t="str">
            <v>Sin riesgo o riesgo despreciable</v>
          </cell>
          <cell r="AK69">
            <v>6.7</v>
          </cell>
          <cell r="AL69" t="str">
            <v>Sin riesgo o riesgo despreciable</v>
          </cell>
          <cell r="AN69">
            <v>6.7</v>
          </cell>
          <cell r="AO69" t="str">
            <v>Sin riesgo o riesgo despreciable</v>
          </cell>
          <cell r="AQ69">
            <v>6.7</v>
          </cell>
          <cell r="AR69" t="str">
            <v>Sin riesgo o riesgo despreciable</v>
          </cell>
          <cell r="AT69">
            <v>6.7</v>
          </cell>
          <cell r="AU69" t="str">
            <v>Sin riesgo o riesgo despreciable</v>
          </cell>
          <cell r="AW69">
            <v>6.7</v>
          </cell>
          <cell r="AX69" t="str">
            <v>Sin riesgo o riesgo despreciable</v>
          </cell>
          <cell r="AZ69">
            <v>6.7</v>
          </cell>
          <cell r="BA69" t="str">
            <v>Riesgo medio</v>
          </cell>
          <cell r="BC69">
            <v>6.7</v>
          </cell>
          <cell r="BD69" t="str">
            <v>Riesgo bajo</v>
          </cell>
        </row>
        <row r="70">
          <cell r="A70">
            <v>6.8</v>
          </cell>
          <cell r="B70" t="str">
            <v>Riesgo bajo</v>
          </cell>
          <cell r="D70">
            <v>6.8</v>
          </cell>
          <cell r="E70" t="str">
            <v>Riesgo bajo</v>
          </cell>
          <cell r="G70">
            <v>6.8</v>
          </cell>
          <cell r="H70" t="str">
            <v>Sin riesgo o riesgo despreciable</v>
          </cell>
          <cell r="J70">
            <v>6.8</v>
          </cell>
          <cell r="K70" t="str">
            <v>Sin riesgo o riesgo despreciable</v>
          </cell>
          <cell r="M70">
            <v>6.8</v>
          </cell>
          <cell r="N70" t="str">
            <v>Riesgo bajo</v>
          </cell>
          <cell r="P70">
            <v>6.8</v>
          </cell>
          <cell r="Q70" t="str">
            <v>Riesgo bajo</v>
          </cell>
          <cell r="S70">
            <v>6.8</v>
          </cell>
          <cell r="T70" t="str">
            <v>Sin riesgo o riesgo despreciable</v>
          </cell>
          <cell r="V70">
            <v>6.8</v>
          </cell>
          <cell r="W70" t="str">
            <v>Riesgo medio</v>
          </cell>
          <cell r="Y70">
            <v>6.8</v>
          </cell>
          <cell r="Z70" t="str">
            <v>Sin riesgo o riesgo despreciable</v>
          </cell>
          <cell r="AB70">
            <v>6.8</v>
          </cell>
          <cell r="AC70" t="str">
            <v>Sin riesgo o riesgo despreciable</v>
          </cell>
          <cell r="AE70">
            <v>6.8</v>
          </cell>
          <cell r="AF70" t="str">
            <v>Sin riesgo o riesgo despreciable</v>
          </cell>
          <cell r="AH70">
            <v>6.8</v>
          </cell>
          <cell r="AI70" t="str">
            <v>Sin riesgo o riesgo despreciable</v>
          </cell>
          <cell r="AK70">
            <v>6.8</v>
          </cell>
          <cell r="AL70" t="str">
            <v>Sin riesgo o riesgo despreciable</v>
          </cell>
          <cell r="AN70">
            <v>6.8</v>
          </cell>
          <cell r="AO70" t="str">
            <v>Sin riesgo o riesgo despreciable</v>
          </cell>
          <cell r="AQ70">
            <v>6.8</v>
          </cell>
          <cell r="AR70" t="str">
            <v>Sin riesgo o riesgo despreciable</v>
          </cell>
          <cell r="AT70">
            <v>6.8</v>
          </cell>
          <cell r="AU70" t="str">
            <v>Sin riesgo o riesgo despreciable</v>
          </cell>
          <cell r="AW70">
            <v>6.8</v>
          </cell>
          <cell r="AX70" t="str">
            <v>Sin riesgo o riesgo despreciable</v>
          </cell>
          <cell r="AZ70">
            <v>6.8</v>
          </cell>
          <cell r="BA70" t="str">
            <v>Riesgo medio</v>
          </cell>
          <cell r="BC70">
            <v>6.8</v>
          </cell>
          <cell r="BD70" t="str">
            <v>Riesgo bajo</v>
          </cell>
        </row>
        <row r="71">
          <cell r="A71">
            <v>6.9</v>
          </cell>
          <cell r="B71" t="str">
            <v>Riesgo bajo</v>
          </cell>
          <cell r="D71">
            <v>6.9</v>
          </cell>
          <cell r="E71" t="str">
            <v>Riesgo bajo</v>
          </cell>
          <cell r="G71">
            <v>6.9</v>
          </cell>
          <cell r="H71" t="str">
            <v>Sin riesgo o riesgo despreciable</v>
          </cell>
          <cell r="J71">
            <v>6.9</v>
          </cell>
          <cell r="K71" t="str">
            <v>Sin riesgo o riesgo despreciable</v>
          </cell>
          <cell r="M71">
            <v>6.9</v>
          </cell>
          <cell r="N71" t="str">
            <v>Riesgo bajo</v>
          </cell>
          <cell r="P71">
            <v>6.9</v>
          </cell>
          <cell r="Q71" t="str">
            <v>Riesgo bajo</v>
          </cell>
          <cell r="S71">
            <v>6.9</v>
          </cell>
          <cell r="T71" t="str">
            <v>Sin riesgo o riesgo despreciable</v>
          </cell>
          <cell r="V71">
            <v>6.9</v>
          </cell>
          <cell r="W71" t="str">
            <v>Riesgo medio</v>
          </cell>
          <cell r="Y71">
            <v>6.9</v>
          </cell>
          <cell r="Z71" t="str">
            <v>Sin riesgo o riesgo despreciable</v>
          </cell>
          <cell r="AB71">
            <v>6.9</v>
          </cell>
          <cell r="AC71" t="str">
            <v>Sin riesgo o riesgo despreciable</v>
          </cell>
          <cell r="AE71">
            <v>6.9</v>
          </cell>
          <cell r="AF71" t="str">
            <v>Sin riesgo o riesgo despreciable</v>
          </cell>
          <cell r="AH71">
            <v>6.9</v>
          </cell>
          <cell r="AI71" t="str">
            <v>Sin riesgo o riesgo despreciable</v>
          </cell>
          <cell r="AK71">
            <v>6.9</v>
          </cell>
          <cell r="AL71" t="str">
            <v>Sin riesgo o riesgo despreciable</v>
          </cell>
          <cell r="AN71">
            <v>6.9</v>
          </cell>
          <cell r="AO71" t="str">
            <v>Sin riesgo o riesgo despreciable</v>
          </cell>
          <cell r="AQ71">
            <v>6.9</v>
          </cell>
          <cell r="AR71" t="str">
            <v>Sin riesgo o riesgo despreciable</v>
          </cell>
          <cell r="AT71">
            <v>6.9</v>
          </cell>
          <cell r="AU71" t="str">
            <v>Sin riesgo o riesgo despreciable</v>
          </cell>
          <cell r="AW71">
            <v>6.9</v>
          </cell>
          <cell r="AX71" t="str">
            <v>Sin riesgo o riesgo despreciable</v>
          </cell>
          <cell r="AZ71">
            <v>6.9</v>
          </cell>
          <cell r="BA71" t="str">
            <v>Riesgo medio</v>
          </cell>
          <cell r="BC71">
            <v>6.9</v>
          </cell>
          <cell r="BD71" t="str">
            <v>Riesgo bajo</v>
          </cell>
        </row>
        <row r="72">
          <cell r="A72">
            <v>7</v>
          </cell>
          <cell r="B72" t="str">
            <v>Riesgo bajo</v>
          </cell>
          <cell r="D72">
            <v>7</v>
          </cell>
          <cell r="E72" t="str">
            <v>Riesgo bajo</v>
          </cell>
          <cell r="G72">
            <v>7</v>
          </cell>
          <cell r="H72" t="str">
            <v>Sin riesgo o riesgo despreciable</v>
          </cell>
          <cell r="J72">
            <v>7</v>
          </cell>
          <cell r="K72" t="str">
            <v>Sin riesgo o riesgo despreciable</v>
          </cell>
          <cell r="M72">
            <v>7</v>
          </cell>
          <cell r="N72" t="str">
            <v>Riesgo bajo</v>
          </cell>
          <cell r="P72">
            <v>7</v>
          </cell>
          <cell r="Q72" t="str">
            <v>Riesgo bajo</v>
          </cell>
          <cell r="S72">
            <v>7</v>
          </cell>
          <cell r="T72" t="str">
            <v>Sin riesgo o riesgo despreciable</v>
          </cell>
          <cell r="V72">
            <v>7</v>
          </cell>
          <cell r="W72" t="str">
            <v>Riesgo medio</v>
          </cell>
          <cell r="Y72">
            <v>7</v>
          </cell>
          <cell r="Z72" t="str">
            <v>Sin riesgo o riesgo despreciable</v>
          </cell>
          <cell r="AB72">
            <v>7</v>
          </cell>
          <cell r="AC72" t="str">
            <v>Sin riesgo o riesgo despreciable</v>
          </cell>
          <cell r="AE72">
            <v>7</v>
          </cell>
          <cell r="AF72" t="str">
            <v>Sin riesgo o riesgo despreciable</v>
          </cell>
          <cell r="AH72">
            <v>7</v>
          </cell>
          <cell r="AI72" t="str">
            <v>Sin riesgo o riesgo despreciable</v>
          </cell>
          <cell r="AK72">
            <v>7</v>
          </cell>
          <cell r="AL72" t="str">
            <v>Sin riesgo o riesgo despreciable</v>
          </cell>
          <cell r="AN72">
            <v>7</v>
          </cell>
          <cell r="AO72" t="str">
            <v>Sin riesgo o riesgo despreciable</v>
          </cell>
          <cell r="AQ72">
            <v>7</v>
          </cell>
          <cell r="AR72" t="str">
            <v>Sin riesgo o riesgo despreciable</v>
          </cell>
          <cell r="AT72">
            <v>7</v>
          </cell>
          <cell r="AU72" t="str">
            <v>Sin riesgo o riesgo despreciable</v>
          </cell>
          <cell r="AW72">
            <v>7</v>
          </cell>
          <cell r="AX72" t="str">
            <v>Sin riesgo o riesgo despreciable</v>
          </cell>
          <cell r="AZ72">
            <v>7</v>
          </cell>
          <cell r="BA72" t="str">
            <v>Riesgo medio</v>
          </cell>
          <cell r="BC72">
            <v>7</v>
          </cell>
          <cell r="BD72" t="str">
            <v>Riesgo bajo</v>
          </cell>
        </row>
        <row r="73">
          <cell r="A73">
            <v>7.1</v>
          </cell>
          <cell r="B73" t="str">
            <v>Riesgo bajo</v>
          </cell>
          <cell r="D73">
            <v>7.1</v>
          </cell>
          <cell r="E73" t="str">
            <v>Riesgo bajo</v>
          </cell>
          <cell r="G73">
            <v>7.1</v>
          </cell>
          <cell r="H73" t="str">
            <v>Sin riesgo o riesgo despreciable</v>
          </cell>
          <cell r="J73">
            <v>7.1</v>
          </cell>
          <cell r="K73" t="str">
            <v>Sin riesgo o riesgo despreciable</v>
          </cell>
          <cell r="M73">
            <v>7.1</v>
          </cell>
          <cell r="N73" t="str">
            <v>Riesgo bajo</v>
          </cell>
          <cell r="P73">
            <v>7.1</v>
          </cell>
          <cell r="Q73" t="str">
            <v>Riesgo bajo</v>
          </cell>
          <cell r="S73">
            <v>7.1</v>
          </cell>
          <cell r="T73" t="str">
            <v>Sin riesgo o riesgo despreciable</v>
          </cell>
          <cell r="V73">
            <v>7.1</v>
          </cell>
          <cell r="W73" t="str">
            <v>Riesgo medio</v>
          </cell>
          <cell r="Y73">
            <v>7.1</v>
          </cell>
          <cell r="Z73" t="str">
            <v>Sin riesgo o riesgo despreciable</v>
          </cell>
          <cell r="AB73">
            <v>7.1</v>
          </cell>
          <cell r="AC73" t="str">
            <v>Sin riesgo o riesgo despreciable</v>
          </cell>
          <cell r="AE73">
            <v>7.1</v>
          </cell>
          <cell r="AF73" t="str">
            <v>Sin riesgo o riesgo despreciable</v>
          </cell>
          <cell r="AH73">
            <v>7.1</v>
          </cell>
          <cell r="AI73" t="str">
            <v>Sin riesgo o riesgo despreciable</v>
          </cell>
          <cell r="AK73">
            <v>7.1</v>
          </cell>
          <cell r="AL73" t="str">
            <v>Sin riesgo o riesgo despreciable</v>
          </cell>
          <cell r="AN73">
            <v>7.1</v>
          </cell>
          <cell r="AO73" t="str">
            <v>Sin riesgo o riesgo despreciable</v>
          </cell>
          <cell r="AQ73">
            <v>7.1</v>
          </cell>
          <cell r="AR73" t="str">
            <v>Sin riesgo o riesgo despreciable</v>
          </cell>
          <cell r="AT73">
            <v>7.1</v>
          </cell>
          <cell r="AU73" t="str">
            <v>Sin riesgo o riesgo despreciable</v>
          </cell>
          <cell r="AW73">
            <v>7.1</v>
          </cell>
          <cell r="AX73" t="str">
            <v>Sin riesgo o riesgo despreciable</v>
          </cell>
          <cell r="AZ73">
            <v>7.1</v>
          </cell>
          <cell r="BA73" t="str">
            <v>Riesgo medio</v>
          </cell>
          <cell r="BC73">
            <v>7.1</v>
          </cell>
          <cell r="BD73" t="str">
            <v>Riesgo bajo</v>
          </cell>
        </row>
        <row r="74">
          <cell r="A74">
            <v>7.2</v>
          </cell>
          <cell r="B74" t="str">
            <v>Riesgo bajo</v>
          </cell>
          <cell r="D74">
            <v>7.2</v>
          </cell>
          <cell r="E74" t="str">
            <v>Riesgo bajo</v>
          </cell>
          <cell r="G74">
            <v>7.2</v>
          </cell>
          <cell r="H74" t="str">
            <v>Sin riesgo o riesgo despreciable</v>
          </cell>
          <cell r="J74">
            <v>7.2</v>
          </cell>
          <cell r="K74" t="str">
            <v>Sin riesgo o riesgo despreciable</v>
          </cell>
          <cell r="M74">
            <v>7.2</v>
          </cell>
          <cell r="N74" t="str">
            <v>Riesgo bajo</v>
          </cell>
          <cell r="P74">
            <v>7.2</v>
          </cell>
          <cell r="Q74" t="str">
            <v>Riesgo bajo</v>
          </cell>
          <cell r="S74">
            <v>7.2</v>
          </cell>
          <cell r="T74" t="str">
            <v>Sin riesgo o riesgo despreciable</v>
          </cell>
          <cell r="V74">
            <v>7.2</v>
          </cell>
          <cell r="W74" t="str">
            <v>Riesgo medio</v>
          </cell>
          <cell r="Y74">
            <v>7.2</v>
          </cell>
          <cell r="Z74" t="str">
            <v>Sin riesgo o riesgo despreciable</v>
          </cell>
          <cell r="AB74">
            <v>7.2</v>
          </cell>
          <cell r="AC74" t="str">
            <v>Sin riesgo o riesgo despreciable</v>
          </cell>
          <cell r="AE74">
            <v>7.2</v>
          </cell>
          <cell r="AF74" t="str">
            <v>Sin riesgo o riesgo despreciable</v>
          </cell>
          <cell r="AH74">
            <v>7.2</v>
          </cell>
          <cell r="AI74" t="str">
            <v>Sin riesgo o riesgo despreciable</v>
          </cell>
          <cell r="AK74">
            <v>7.2</v>
          </cell>
          <cell r="AL74" t="str">
            <v>Sin riesgo o riesgo despreciable</v>
          </cell>
          <cell r="AN74">
            <v>7.2</v>
          </cell>
          <cell r="AO74" t="str">
            <v>Sin riesgo o riesgo despreciable</v>
          </cell>
          <cell r="AQ74">
            <v>7.2</v>
          </cell>
          <cell r="AR74" t="str">
            <v>Sin riesgo o riesgo despreciable</v>
          </cell>
          <cell r="AT74">
            <v>7.2</v>
          </cell>
          <cell r="AU74" t="str">
            <v>Sin riesgo o riesgo despreciable</v>
          </cell>
          <cell r="AW74">
            <v>7.2</v>
          </cell>
          <cell r="AX74" t="str">
            <v>Sin riesgo o riesgo despreciable</v>
          </cell>
          <cell r="AZ74">
            <v>7.2</v>
          </cell>
          <cell r="BA74" t="str">
            <v>Riesgo medio</v>
          </cell>
          <cell r="BC74">
            <v>7.2</v>
          </cell>
          <cell r="BD74" t="str">
            <v>Riesgo bajo</v>
          </cell>
        </row>
        <row r="75">
          <cell r="A75">
            <v>7.3</v>
          </cell>
          <cell r="B75" t="str">
            <v>Riesgo bajo</v>
          </cell>
          <cell r="D75">
            <v>7.3</v>
          </cell>
          <cell r="E75" t="str">
            <v>Riesgo bajo</v>
          </cell>
          <cell r="G75">
            <v>7.3</v>
          </cell>
          <cell r="H75" t="str">
            <v>Sin riesgo o riesgo despreciable</v>
          </cell>
          <cell r="J75">
            <v>7.3</v>
          </cell>
          <cell r="K75" t="str">
            <v>Sin riesgo o riesgo despreciable</v>
          </cell>
          <cell r="M75">
            <v>7.3</v>
          </cell>
          <cell r="N75" t="str">
            <v>Riesgo bajo</v>
          </cell>
          <cell r="P75">
            <v>7.3</v>
          </cell>
          <cell r="Q75" t="str">
            <v>Riesgo bajo</v>
          </cell>
          <cell r="S75">
            <v>7.3</v>
          </cell>
          <cell r="T75" t="str">
            <v>Sin riesgo o riesgo despreciable</v>
          </cell>
          <cell r="V75">
            <v>7.3</v>
          </cell>
          <cell r="W75" t="str">
            <v>Riesgo medio</v>
          </cell>
          <cell r="Y75">
            <v>7.3</v>
          </cell>
          <cell r="Z75" t="str">
            <v>Sin riesgo o riesgo despreciable</v>
          </cell>
          <cell r="AB75">
            <v>7.3</v>
          </cell>
          <cell r="AC75" t="str">
            <v>Sin riesgo o riesgo despreciable</v>
          </cell>
          <cell r="AE75">
            <v>7.3</v>
          </cell>
          <cell r="AF75" t="str">
            <v>Sin riesgo o riesgo despreciable</v>
          </cell>
          <cell r="AH75">
            <v>7.3</v>
          </cell>
          <cell r="AI75" t="str">
            <v>Sin riesgo o riesgo despreciable</v>
          </cell>
          <cell r="AK75">
            <v>7.3</v>
          </cell>
          <cell r="AL75" t="str">
            <v>Sin riesgo o riesgo despreciable</v>
          </cell>
          <cell r="AN75">
            <v>7.3</v>
          </cell>
          <cell r="AO75" t="str">
            <v>Sin riesgo o riesgo despreciable</v>
          </cell>
          <cell r="AQ75">
            <v>7.3</v>
          </cell>
          <cell r="AR75" t="str">
            <v>Sin riesgo o riesgo despreciable</v>
          </cell>
          <cell r="AT75">
            <v>7.3</v>
          </cell>
          <cell r="AU75" t="str">
            <v>Sin riesgo o riesgo despreciable</v>
          </cell>
          <cell r="AW75">
            <v>7.3</v>
          </cell>
          <cell r="AX75" t="str">
            <v>Sin riesgo o riesgo despreciable</v>
          </cell>
          <cell r="AZ75">
            <v>7.3</v>
          </cell>
          <cell r="BA75" t="str">
            <v>Riesgo medio</v>
          </cell>
          <cell r="BC75">
            <v>7.3</v>
          </cell>
          <cell r="BD75" t="str">
            <v>Riesgo bajo</v>
          </cell>
        </row>
        <row r="76">
          <cell r="A76">
            <v>7.4</v>
          </cell>
          <cell r="B76" t="str">
            <v>Riesgo bajo</v>
          </cell>
          <cell r="D76">
            <v>7.4</v>
          </cell>
          <cell r="E76" t="str">
            <v>Riesgo bajo</v>
          </cell>
          <cell r="G76">
            <v>7.4</v>
          </cell>
          <cell r="H76" t="str">
            <v>Sin riesgo o riesgo despreciable</v>
          </cell>
          <cell r="J76">
            <v>7.4</v>
          </cell>
          <cell r="K76" t="str">
            <v>Sin riesgo o riesgo despreciable</v>
          </cell>
          <cell r="M76">
            <v>7.4</v>
          </cell>
          <cell r="N76" t="str">
            <v>Riesgo bajo</v>
          </cell>
          <cell r="P76">
            <v>7.4</v>
          </cell>
          <cell r="Q76" t="str">
            <v>Riesgo bajo</v>
          </cell>
          <cell r="S76">
            <v>7.4</v>
          </cell>
          <cell r="T76" t="str">
            <v>Sin riesgo o riesgo despreciable</v>
          </cell>
          <cell r="V76">
            <v>7.4</v>
          </cell>
          <cell r="W76" t="str">
            <v>Riesgo medio</v>
          </cell>
          <cell r="Y76">
            <v>7.4</v>
          </cell>
          <cell r="Z76" t="str">
            <v>Sin riesgo o riesgo despreciable</v>
          </cell>
          <cell r="AB76">
            <v>7.4</v>
          </cell>
          <cell r="AC76" t="str">
            <v>Sin riesgo o riesgo despreciable</v>
          </cell>
          <cell r="AE76">
            <v>7.4</v>
          </cell>
          <cell r="AF76" t="str">
            <v>Sin riesgo o riesgo despreciable</v>
          </cell>
          <cell r="AH76">
            <v>7.4</v>
          </cell>
          <cell r="AI76" t="str">
            <v>Sin riesgo o riesgo despreciable</v>
          </cell>
          <cell r="AK76">
            <v>7.4</v>
          </cell>
          <cell r="AL76" t="str">
            <v>Sin riesgo o riesgo despreciable</v>
          </cell>
          <cell r="AN76">
            <v>7.4</v>
          </cell>
          <cell r="AO76" t="str">
            <v>Sin riesgo o riesgo despreciable</v>
          </cell>
          <cell r="AQ76">
            <v>7.4</v>
          </cell>
          <cell r="AR76" t="str">
            <v>Sin riesgo o riesgo despreciable</v>
          </cell>
          <cell r="AT76">
            <v>7.4</v>
          </cell>
          <cell r="AU76" t="str">
            <v>Sin riesgo o riesgo despreciable</v>
          </cell>
          <cell r="AW76">
            <v>7.4</v>
          </cell>
          <cell r="AX76" t="str">
            <v>Sin riesgo o riesgo despreciable</v>
          </cell>
          <cell r="AZ76">
            <v>7.4</v>
          </cell>
          <cell r="BA76" t="str">
            <v>Riesgo medio</v>
          </cell>
          <cell r="BC76">
            <v>7.4</v>
          </cell>
          <cell r="BD76" t="str">
            <v>Riesgo bajo</v>
          </cell>
        </row>
        <row r="77">
          <cell r="A77">
            <v>7.5</v>
          </cell>
          <cell r="B77" t="str">
            <v>Riesgo bajo</v>
          </cell>
          <cell r="D77">
            <v>7.5</v>
          </cell>
          <cell r="E77" t="str">
            <v>Riesgo bajo</v>
          </cell>
          <cell r="G77">
            <v>7.5</v>
          </cell>
          <cell r="H77" t="str">
            <v>Sin riesgo o riesgo despreciable</v>
          </cell>
          <cell r="J77">
            <v>7.5</v>
          </cell>
          <cell r="K77" t="str">
            <v>Sin riesgo o riesgo despreciable</v>
          </cell>
          <cell r="M77">
            <v>7.5</v>
          </cell>
          <cell r="N77" t="str">
            <v>Riesgo bajo</v>
          </cell>
          <cell r="P77">
            <v>7.5</v>
          </cell>
          <cell r="Q77" t="str">
            <v>Riesgo bajo</v>
          </cell>
          <cell r="S77">
            <v>7.5</v>
          </cell>
          <cell r="T77" t="str">
            <v>Sin riesgo o riesgo despreciable</v>
          </cell>
          <cell r="V77">
            <v>7.5</v>
          </cell>
          <cell r="W77" t="str">
            <v>Riesgo medio</v>
          </cell>
          <cell r="Y77">
            <v>7.5</v>
          </cell>
          <cell r="Z77" t="str">
            <v>Sin riesgo o riesgo despreciable</v>
          </cell>
          <cell r="AB77">
            <v>7.5</v>
          </cell>
          <cell r="AC77" t="str">
            <v>Sin riesgo o riesgo despreciable</v>
          </cell>
          <cell r="AE77">
            <v>7.5</v>
          </cell>
          <cell r="AF77" t="str">
            <v>Sin riesgo o riesgo despreciable</v>
          </cell>
          <cell r="AH77">
            <v>7.5</v>
          </cell>
          <cell r="AI77" t="str">
            <v>Sin riesgo o riesgo despreciable</v>
          </cell>
          <cell r="AK77">
            <v>7.5</v>
          </cell>
          <cell r="AL77" t="str">
            <v>Sin riesgo o riesgo despreciable</v>
          </cell>
          <cell r="AN77">
            <v>7.5</v>
          </cell>
          <cell r="AO77" t="str">
            <v>Sin riesgo o riesgo despreciable</v>
          </cell>
          <cell r="AQ77">
            <v>7.5</v>
          </cell>
          <cell r="AR77" t="str">
            <v>Sin riesgo o riesgo despreciable</v>
          </cell>
          <cell r="AT77">
            <v>7.5</v>
          </cell>
          <cell r="AU77" t="str">
            <v>Sin riesgo o riesgo despreciable</v>
          </cell>
          <cell r="AW77">
            <v>7.5</v>
          </cell>
          <cell r="AX77" t="str">
            <v>Sin riesgo o riesgo despreciable</v>
          </cell>
          <cell r="AZ77">
            <v>7.5</v>
          </cell>
          <cell r="BA77" t="str">
            <v>Riesgo medio</v>
          </cell>
          <cell r="BC77">
            <v>7.5</v>
          </cell>
          <cell r="BD77" t="str">
            <v>Riesgo bajo</v>
          </cell>
        </row>
        <row r="78">
          <cell r="A78">
            <v>7.6</v>
          </cell>
          <cell r="B78" t="str">
            <v>Riesgo bajo</v>
          </cell>
          <cell r="D78">
            <v>7.6</v>
          </cell>
          <cell r="E78" t="str">
            <v>Riesgo bajo</v>
          </cell>
          <cell r="G78">
            <v>7.6</v>
          </cell>
          <cell r="H78" t="str">
            <v>Sin riesgo o riesgo despreciable</v>
          </cell>
          <cell r="J78">
            <v>7.6</v>
          </cell>
          <cell r="K78" t="str">
            <v>Sin riesgo o riesgo despreciable</v>
          </cell>
          <cell r="M78">
            <v>7.6</v>
          </cell>
          <cell r="N78" t="str">
            <v>Riesgo bajo</v>
          </cell>
          <cell r="P78">
            <v>7.6</v>
          </cell>
          <cell r="Q78" t="str">
            <v>Riesgo bajo</v>
          </cell>
          <cell r="S78">
            <v>7.6</v>
          </cell>
          <cell r="T78" t="str">
            <v>Sin riesgo o riesgo despreciable</v>
          </cell>
          <cell r="V78">
            <v>7.6</v>
          </cell>
          <cell r="W78" t="str">
            <v>Riesgo medio</v>
          </cell>
          <cell r="Y78">
            <v>7.6</v>
          </cell>
          <cell r="Z78" t="str">
            <v>Sin riesgo o riesgo despreciable</v>
          </cell>
          <cell r="AB78">
            <v>7.6</v>
          </cell>
          <cell r="AC78" t="str">
            <v>Sin riesgo o riesgo despreciable</v>
          </cell>
          <cell r="AE78">
            <v>7.6</v>
          </cell>
          <cell r="AF78" t="str">
            <v>Sin riesgo o riesgo despreciable</v>
          </cell>
          <cell r="AH78">
            <v>7.6</v>
          </cell>
          <cell r="AI78" t="str">
            <v>Sin riesgo o riesgo despreciable</v>
          </cell>
          <cell r="AK78">
            <v>7.6</v>
          </cell>
          <cell r="AL78" t="str">
            <v>Sin riesgo o riesgo despreciable</v>
          </cell>
          <cell r="AN78">
            <v>7.6</v>
          </cell>
          <cell r="AO78" t="str">
            <v>Sin riesgo o riesgo despreciable</v>
          </cell>
          <cell r="AQ78">
            <v>7.6</v>
          </cell>
          <cell r="AR78" t="str">
            <v>Sin riesgo o riesgo despreciable</v>
          </cell>
          <cell r="AT78">
            <v>7.6</v>
          </cell>
          <cell r="AU78" t="str">
            <v>Sin riesgo o riesgo despreciable</v>
          </cell>
          <cell r="AW78">
            <v>7.6</v>
          </cell>
          <cell r="AX78" t="str">
            <v>Sin riesgo o riesgo despreciable</v>
          </cell>
          <cell r="AZ78">
            <v>7.6</v>
          </cell>
          <cell r="BA78" t="str">
            <v>Riesgo medio</v>
          </cell>
          <cell r="BC78">
            <v>7.6</v>
          </cell>
          <cell r="BD78" t="str">
            <v>Riesgo bajo</v>
          </cell>
        </row>
        <row r="79">
          <cell r="A79">
            <v>7.7</v>
          </cell>
          <cell r="B79" t="str">
            <v>Riesgo bajo</v>
          </cell>
          <cell r="D79">
            <v>7.7</v>
          </cell>
          <cell r="E79" t="str">
            <v>Riesgo bajo</v>
          </cell>
          <cell r="G79">
            <v>7.7</v>
          </cell>
          <cell r="H79" t="str">
            <v>Sin riesgo o riesgo despreciable</v>
          </cell>
          <cell r="J79">
            <v>7.7</v>
          </cell>
          <cell r="K79" t="str">
            <v>Sin riesgo o riesgo despreciable</v>
          </cell>
          <cell r="M79">
            <v>7.7</v>
          </cell>
          <cell r="N79" t="str">
            <v>Riesgo bajo</v>
          </cell>
          <cell r="P79">
            <v>7.7</v>
          </cell>
          <cell r="Q79" t="str">
            <v>Riesgo bajo</v>
          </cell>
          <cell r="S79">
            <v>7.7</v>
          </cell>
          <cell r="T79" t="str">
            <v>Sin riesgo o riesgo despreciable</v>
          </cell>
          <cell r="V79">
            <v>7.7</v>
          </cell>
          <cell r="W79" t="str">
            <v>Riesgo medio</v>
          </cell>
          <cell r="Y79">
            <v>7.7</v>
          </cell>
          <cell r="Z79" t="str">
            <v>Sin riesgo o riesgo despreciable</v>
          </cell>
          <cell r="AB79">
            <v>7.7</v>
          </cell>
          <cell r="AC79" t="str">
            <v>Sin riesgo o riesgo despreciable</v>
          </cell>
          <cell r="AE79">
            <v>7.7</v>
          </cell>
          <cell r="AF79" t="str">
            <v>Sin riesgo o riesgo despreciable</v>
          </cell>
          <cell r="AH79">
            <v>7.7</v>
          </cell>
          <cell r="AI79" t="str">
            <v>Sin riesgo o riesgo despreciable</v>
          </cell>
          <cell r="AK79">
            <v>7.7</v>
          </cell>
          <cell r="AL79" t="str">
            <v>Sin riesgo o riesgo despreciable</v>
          </cell>
          <cell r="AN79">
            <v>7.7</v>
          </cell>
          <cell r="AO79" t="str">
            <v>Sin riesgo o riesgo despreciable</v>
          </cell>
          <cell r="AQ79">
            <v>7.7</v>
          </cell>
          <cell r="AR79" t="str">
            <v>Sin riesgo o riesgo despreciable</v>
          </cell>
          <cell r="AT79">
            <v>7.7</v>
          </cell>
          <cell r="AU79" t="str">
            <v>Sin riesgo o riesgo despreciable</v>
          </cell>
          <cell r="AW79">
            <v>7.7</v>
          </cell>
          <cell r="AX79" t="str">
            <v>Sin riesgo o riesgo despreciable</v>
          </cell>
          <cell r="AZ79">
            <v>7.7</v>
          </cell>
          <cell r="BA79" t="str">
            <v>Riesgo medio</v>
          </cell>
          <cell r="BC79">
            <v>7.7</v>
          </cell>
          <cell r="BD79" t="str">
            <v>Riesgo bajo</v>
          </cell>
        </row>
        <row r="80">
          <cell r="A80">
            <v>7.8</v>
          </cell>
          <cell r="B80" t="str">
            <v>Riesgo bajo</v>
          </cell>
          <cell r="D80">
            <v>7.8</v>
          </cell>
          <cell r="E80" t="str">
            <v>Riesgo bajo</v>
          </cell>
          <cell r="G80">
            <v>7.8</v>
          </cell>
          <cell r="H80" t="str">
            <v>Sin riesgo o riesgo despreciable</v>
          </cell>
          <cell r="J80">
            <v>7.8</v>
          </cell>
          <cell r="K80" t="str">
            <v>Sin riesgo o riesgo despreciable</v>
          </cell>
          <cell r="M80">
            <v>7.8</v>
          </cell>
          <cell r="N80" t="str">
            <v>Riesgo bajo</v>
          </cell>
          <cell r="P80">
            <v>7.8</v>
          </cell>
          <cell r="Q80" t="str">
            <v>Riesgo bajo</v>
          </cell>
          <cell r="S80">
            <v>7.8</v>
          </cell>
          <cell r="T80" t="str">
            <v>Sin riesgo o riesgo despreciable</v>
          </cell>
          <cell r="V80">
            <v>7.8</v>
          </cell>
          <cell r="W80" t="str">
            <v>Riesgo medio</v>
          </cell>
          <cell r="Y80">
            <v>7.8</v>
          </cell>
          <cell r="Z80" t="str">
            <v>Sin riesgo o riesgo despreciable</v>
          </cell>
          <cell r="AB80">
            <v>7.8</v>
          </cell>
          <cell r="AC80" t="str">
            <v>Sin riesgo o riesgo despreciable</v>
          </cell>
          <cell r="AE80">
            <v>7.8</v>
          </cell>
          <cell r="AF80" t="str">
            <v>Sin riesgo o riesgo despreciable</v>
          </cell>
          <cell r="AH80">
            <v>7.8</v>
          </cell>
          <cell r="AI80" t="str">
            <v>Sin riesgo o riesgo despreciable</v>
          </cell>
          <cell r="AK80">
            <v>7.8</v>
          </cell>
          <cell r="AL80" t="str">
            <v>Sin riesgo o riesgo despreciable</v>
          </cell>
          <cell r="AN80">
            <v>7.8</v>
          </cell>
          <cell r="AO80" t="str">
            <v>Sin riesgo o riesgo despreciable</v>
          </cell>
          <cell r="AQ80">
            <v>7.8</v>
          </cell>
          <cell r="AR80" t="str">
            <v>Sin riesgo o riesgo despreciable</v>
          </cell>
          <cell r="AT80">
            <v>7.8</v>
          </cell>
          <cell r="AU80" t="str">
            <v>Sin riesgo o riesgo despreciable</v>
          </cell>
          <cell r="AW80">
            <v>7.8</v>
          </cell>
          <cell r="AX80" t="str">
            <v>Sin riesgo o riesgo despreciable</v>
          </cell>
          <cell r="AZ80">
            <v>7.8</v>
          </cell>
          <cell r="BA80" t="str">
            <v>Riesgo medio</v>
          </cell>
          <cell r="BC80">
            <v>7.8</v>
          </cell>
          <cell r="BD80" t="str">
            <v>Riesgo bajo</v>
          </cell>
        </row>
        <row r="81">
          <cell r="A81">
            <v>7.9</v>
          </cell>
          <cell r="B81" t="str">
            <v>Riesgo bajo</v>
          </cell>
          <cell r="D81">
            <v>7.9</v>
          </cell>
          <cell r="E81" t="str">
            <v>Riesgo bajo</v>
          </cell>
          <cell r="G81">
            <v>7.9</v>
          </cell>
          <cell r="H81" t="str">
            <v>Sin riesgo o riesgo despreciable</v>
          </cell>
          <cell r="J81">
            <v>7.9</v>
          </cell>
          <cell r="K81" t="str">
            <v>Sin riesgo o riesgo despreciable</v>
          </cell>
          <cell r="M81">
            <v>7.9</v>
          </cell>
          <cell r="N81" t="str">
            <v>Riesgo bajo</v>
          </cell>
          <cell r="P81">
            <v>7.9</v>
          </cell>
          <cell r="Q81" t="str">
            <v>Riesgo bajo</v>
          </cell>
          <cell r="S81">
            <v>7.9</v>
          </cell>
          <cell r="T81" t="str">
            <v>Sin riesgo o riesgo despreciable</v>
          </cell>
          <cell r="V81">
            <v>7.9</v>
          </cell>
          <cell r="W81" t="str">
            <v>Riesgo medio</v>
          </cell>
          <cell r="Y81">
            <v>7.9</v>
          </cell>
          <cell r="Z81" t="str">
            <v>Sin riesgo o riesgo despreciable</v>
          </cell>
          <cell r="AB81">
            <v>7.9</v>
          </cell>
          <cell r="AC81" t="str">
            <v>Sin riesgo o riesgo despreciable</v>
          </cell>
          <cell r="AE81">
            <v>7.9</v>
          </cell>
          <cell r="AF81" t="str">
            <v>Sin riesgo o riesgo despreciable</v>
          </cell>
          <cell r="AH81">
            <v>7.9</v>
          </cell>
          <cell r="AI81" t="str">
            <v>Sin riesgo o riesgo despreciable</v>
          </cell>
          <cell r="AK81">
            <v>7.9</v>
          </cell>
          <cell r="AL81" t="str">
            <v>Sin riesgo o riesgo despreciable</v>
          </cell>
          <cell r="AN81">
            <v>7.9</v>
          </cell>
          <cell r="AO81" t="str">
            <v>Sin riesgo o riesgo despreciable</v>
          </cell>
          <cell r="AQ81">
            <v>7.9</v>
          </cell>
          <cell r="AR81" t="str">
            <v>Sin riesgo o riesgo despreciable</v>
          </cell>
          <cell r="AT81">
            <v>7.9</v>
          </cell>
          <cell r="AU81" t="str">
            <v>Sin riesgo o riesgo despreciable</v>
          </cell>
          <cell r="AW81">
            <v>7.9</v>
          </cell>
          <cell r="AX81" t="str">
            <v>Sin riesgo o riesgo despreciable</v>
          </cell>
          <cell r="AZ81">
            <v>7.9</v>
          </cell>
          <cell r="BA81" t="str">
            <v>Riesgo medio</v>
          </cell>
          <cell r="BC81">
            <v>7.9</v>
          </cell>
          <cell r="BD81" t="str">
            <v>Riesgo bajo</v>
          </cell>
        </row>
        <row r="82">
          <cell r="A82">
            <v>8</v>
          </cell>
          <cell r="B82" t="str">
            <v>Riesgo bajo</v>
          </cell>
          <cell r="D82">
            <v>8</v>
          </cell>
          <cell r="E82" t="str">
            <v>Riesgo bajo</v>
          </cell>
          <cell r="G82">
            <v>8</v>
          </cell>
          <cell r="H82" t="str">
            <v>Sin riesgo o riesgo despreciable</v>
          </cell>
          <cell r="J82">
            <v>8</v>
          </cell>
          <cell r="K82" t="str">
            <v>Sin riesgo o riesgo despreciable</v>
          </cell>
          <cell r="M82">
            <v>8</v>
          </cell>
          <cell r="N82" t="str">
            <v>Riesgo bajo</v>
          </cell>
          <cell r="P82">
            <v>8</v>
          </cell>
          <cell r="Q82" t="str">
            <v>Riesgo bajo</v>
          </cell>
          <cell r="S82">
            <v>8</v>
          </cell>
          <cell r="T82" t="str">
            <v>Sin riesgo o riesgo despreciable</v>
          </cell>
          <cell r="V82">
            <v>8</v>
          </cell>
          <cell r="W82" t="str">
            <v>Riesgo medio</v>
          </cell>
          <cell r="Y82">
            <v>8</v>
          </cell>
          <cell r="Z82" t="str">
            <v>Sin riesgo o riesgo despreciable</v>
          </cell>
          <cell r="AB82">
            <v>8</v>
          </cell>
          <cell r="AC82" t="str">
            <v>Sin riesgo o riesgo despreciable</v>
          </cell>
          <cell r="AE82">
            <v>8</v>
          </cell>
          <cell r="AF82" t="str">
            <v>Sin riesgo o riesgo despreciable</v>
          </cell>
          <cell r="AH82">
            <v>8</v>
          </cell>
          <cell r="AI82" t="str">
            <v>Sin riesgo o riesgo despreciable</v>
          </cell>
          <cell r="AK82">
            <v>8</v>
          </cell>
          <cell r="AL82" t="str">
            <v>Sin riesgo o riesgo despreciable</v>
          </cell>
          <cell r="AN82">
            <v>8</v>
          </cell>
          <cell r="AO82" t="str">
            <v>Sin riesgo o riesgo despreciable</v>
          </cell>
          <cell r="AQ82">
            <v>8</v>
          </cell>
          <cell r="AR82" t="str">
            <v>Sin riesgo o riesgo despreciable</v>
          </cell>
          <cell r="AT82">
            <v>8</v>
          </cell>
          <cell r="AU82" t="str">
            <v>Sin riesgo o riesgo despreciable</v>
          </cell>
          <cell r="AW82">
            <v>8</v>
          </cell>
          <cell r="AX82" t="str">
            <v>Sin riesgo o riesgo despreciable</v>
          </cell>
          <cell r="AZ82">
            <v>8</v>
          </cell>
          <cell r="BA82" t="str">
            <v>Riesgo medio</v>
          </cell>
          <cell r="BC82">
            <v>8</v>
          </cell>
          <cell r="BD82" t="str">
            <v>Riesgo bajo</v>
          </cell>
        </row>
        <row r="83">
          <cell r="A83">
            <v>8.1</v>
          </cell>
          <cell r="B83" t="str">
            <v>Riesgo bajo</v>
          </cell>
          <cell r="D83">
            <v>8.1</v>
          </cell>
          <cell r="E83" t="str">
            <v>Riesgo bajo</v>
          </cell>
          <cell r="G83">
            <v>8.1</v>
          </cell>
          <cell r="H83" t="str">
            <v>Sin riesgo o riesgo despreciable</v>
          </cell>
          <cell r="J83">
            <v>8.1</v>
          </cell>
          <cell r="K83" t="str">
            <v>Sin riesgo o riesgo despreciable</v>
          </cell>
          <cell r="M83">
            <v>8.1</v>
          </cell>
          <cell r="N83" t="str">
            <v>Riesgo bajo</v>
          </cell>
          <cell r="P83">
            <v>8.1</v>
          </cell>
          <cell r="Q83" t="str">
            <v>Riesgo bajo</v>
          </cell>
          <cell r="S83">
            <v>8.1</v>
          </cell>
          <cell r="T83" t="str">
            <v>Sin riesgo o riesgo despreciable</v>
          </cell>
          <cell r="V83">
            <v>8.1</v>
          </cell>
          <cell r="W83" t="str">
            <v>Riesgo medio</v>
          </cell>
          <cell r="Y83">
            <v>8.1</v>
          </cell>
          <cell r="Z83" t="str">
            <v>Sin riesgo o riesgo despreciable</v>
          </cell>
          <cell r="AB83">
            <v>8.1</v>
          </cell>
          <cell r="AC83" t="str">
            <v>Sin riesgo o riesgo despreciable</v>
          </cell>
          <cell r="AE83">
            <v>8.1</v>
          </cell>
          <cell r="AF83" t="str">
            <v>Sin riesgo o riesgo despreciable</v>
          </cell>
          <cell r="AH83">
            <v>8.1</v>
          </cell>
          <cell r="AI83" t="str">
            <v>Sin riesgo o riesgo despreciable</v>
          </cell>
          <cell r="AK83">
            <v>8.1</v>
          </cell>
          <cell r="AL83" t="str">
            <v>Sin riesgo o riesgo despreciable</v>
          </cell>
          <cell r="AN83">
            <v>8.1</v>
          </cell>
          <cell r="AO83" t="str">
            <v>Sin riesgo o riesgo despreciable</v>
          </cell>
          <cell r="AQ83">
            <v>8.1</v>
          </cell>
          <cell r="AR83" t="str">
            <v>Sin riesgo o riesgo despreciable</v>
          </cell>
          <cell r="AT83">
            <v>8.1</v>
          </cell>
          <cell r="AU83" t="str">
            <v>Sin riesgo o riesgo despreciable</v>
          </cell>
          <cell r="AW83">
            <v>8.1</v>
          </cell>
          <cell r="AX83" t="str">
            <v>Sin riesgo o riesgo despreciable</v>
          </cell>
          <cell r="AZ83">
            <v>8.1</v>
          </cell>
          <cell r="BA83" t="str">
            <v>Riesgo medio</v>
          </cell>
          <cell r="BC83">
            <v>8.1</v>
          </cell>
          <cell r="BD83" t="str">
            <v>Riesgo bajo</v>
          </cell>
        </row>
        <row r="84">
          <cell r="A84">
            <v>8.1999999999999993</v>
          </cell>
          <cell r="B84" t="str">
            <v>Riesgo bajo</v>
          </cell>
          <cell r="D84">
            <v>8.1999999999999993</v>
          </cell>
          <cell r="E84" t="str">
            <v>Riesgo bajo</v>
          </cell>
          <cell r="G84">
            <v>8.1999999999999993</v>
          </cell>
          <cell r="H84" t="str">
            <v>Sin riesgo o riesgo despreciable</v>
          </cell>
          <cell r="J84">
            <v>8.1999999999999993</v>
          </cell>
          <cell r="K84" t="str">
            <v>Sin riesgo o riesgo despreciable</v>
          </cell>
          <cell r="M84">
            <v>8.1999999999999993</v>
          </cell>
          <cell r="N84" t="str">
            <v>Riesgo bajo</v>
          </cell>
          <cell r="P84">
            <v>8.1999999999999993</v>
          </cell>
          <cell r="Q84" t="str">
            <v>Riesgo bajo</v>
          </cell>
          <cell r="S84">
            <v>8.1999999999999993</v>
          </cell>
          <cell r="T84" t="str">
            <v>Sin riesgo o riesgo despreciable</v>
          </cell>
          <cell r="V84">
            <v>8.1999999999999993</v>
          </cell>
          <cell r="W84" t="str">
            <v>Riesgo medio</v>
          </cell>
          <cell r="Y84">
            <v>8.1999999999999993</v>
          </cell>
          <cell r="Z84" t="str">
            <v>Sin riesgo o riesgo despreciable</v>
          </cell>
          <cell r="AB84">
            <v>8.1999999999999993</v>
          </cell>
          <cell r="AC84" t="str">
            <v>Sin riesgo o riesgo despreciable</v>
          </cell>
          <cell r="AE84">
            <v>8.1999999999999993</v>
          </cell>
          <cell r="AF84" t="str">
            <v>Sin riesgo o riesgo despreciable</v>
          </cell>
          <cell r="AH84">
            <v>8.1999999999999993</v>
          </cell>
          <cell r="AI84" t="str">
            <v>Sin riesgo o riesgo despreciable</v>
          </cell>
          <cell r="AK84">
            <v>8.1999999999999993</v>
          </cell>
          <cell r="AL84" t="str">
            <v>Sin riesgo o riesgo despreciable</v>
          </cell>
          <cell r="AN84">
            <v>8.1999999999999993</v>
          </cell>
          <cell r="AO84" t="str">
            <v>Sin riesgo o riesgo despreciable</v>
          </cell>
          <cell r="AQ84">
            <v>8.1999999999999993</v>
          </cell>
          <cell r="AR84" t="str">
            <v>Sin riesgo o riesgo despreciable</v>
          </cell>
          <cell r="AT84">
            <v>8.1999999999999993</v>
          </cell>
          <cell r="AU84" t="str">
            <v>Sin riesgo o riesgo despreciable</v>
          </cell>
          <cell r="AW84">
            <v>8.1999999999999993</v>
          </cell>
          <cell r="AX84" t="str">
            <v>Sin riesgo o riesgo despreciable</v>
          </cell>
          <cell r="AZ84">
            <v>8.1999999999999993</v>
          </cell>
          <cell r="BA84" t="str">
            <v>Riesgo medio</v>
          </cell>
          <cell r="BC84">
            <v>8.1999999999999993</v>
          </cell>
          <cell r="BD84" t="str">
            <v>Riesgo bajo</v>
          </cell>
        </row>
        <row r="85">
          <cell r="A85">
            <v>8.3000000000000007</v>
          </cell>
          <cell r="B85" t="str">
            <v>Riesgo bajo</v>
          </cell>
          <cell r="D85">
            <v>8.3000000000000007</v>
          </cell>
          <cell r="E85" t="str">
            <v>Riesgo bajo</v>
          </cell>
          <cell r="G85">
            <v>8.3000000000000007</v>
          </cell>
          <cell r="H85" t="str">
            <v>Sin riesgo o riesgo despreciable</v>
          </cell>
          <cell r="J85">
            <v>8.3000000000000007</v>
          </cell>
          <cell r="K85" t="str">
            <v>Sin riesgo o riesgo despreciable</v>
          </cell>
          <cell r="M85">
            <v>8.3000000000000007</v>
          </cell>
          <cell r="N85" t="str">
            <v>Riesgo bajo</v>
          </cell>
          <cell r="P85">
            <v>8.3000000000000007</v>
          </cell>
          <cell r="Q85" t="str">
            <v>Riesgo bajo</v>
          </cell>
          <cell r="S85">
            <v>8.3000000000000007</v>
          </cell>
          <cell r="T85" t="str">
            <v>Sin riesgo o riesgo despreciable</v>
          </cell>
          <cell r="V85">
            <v>8.3000000000000007</v>
          </cell>
          <cell r="W85" t="str">
            <v>Riesgo medio</v>
          </cell>
          <cell r="Y85">
            <v>8.3000000000000007</v>
          </cell>
          <cell r="Z85" t="str">
            <v>Sin riesgo o riesgo despreciable</v>
          </cell>
          <cell r="AB85">
            <v>8.3000000000000007</v>
          </cell>
          <cell r="AC85" t="str">
            <v>Sin riesgo o riesgo despreciable</v>
          </cell>
          <cell r="AE85">
            <v>8.3000000000000007</v>
          </cell>
          <cell r="AF85" t="str">
            <v>Sin riesgo o riesgo despreciable</v>
          </cell>
          <cell r="AH85">
            <v>8.3000000000000007</v>
          </cell>
          <cell r="AI85" t="str">
            <v>Sin riesgo o riesgo despreciable</v>
          </cell>
          <cell r="AK85">
            <v>8.3000000000000007</v>
          </cell>
          <cell r="AL85" t="str">
            <v>Sin riesgo o riesgo despreciable</v>
          </cell>
          <cell r="AN85">
            <v>8.3000000000000007</v>
          </cell>
          <cell r="AO85" t="str">
            <v>Sin riesgo o riesgo despreciable</v>
          </cell>
          <cell r="AQ85">
            <v>8.3000000000000007</v>
          </cell>
          <cell r="AR85" t="str">
            <v>Sin riesgo o riesgo despreciable</v>
          </cell>
          <cell r="AT85">
            <v>8.3000000000000007</v>
          </cell>
          <cell r="AU85" t="str">
            <v>Sin riesgo o riesgo despreciable</v>
          </cell>
          <cell r="AW85">
            <v>8.3000000000000007</v>
          </cell>
          <cell r="AX85" t="str">
            <v>Sin riesgo o riesgo despreciable</v>
          </cell>
          <cell r="AZ85">
            <v>8.3000000000000007</v>
          </cell>
          <cell r="BA85" t="str">
            <v>Riesgo medio</v>
          </cell>
          <cell r="BC85">
            <v>8.3000000000000007</v>
          </cell>
          <cell r="BD85" t="str">
            <v>Riesgo bajo</v>
          </cell>
        </row>
        <row r="86">
          <cell r="A86">
            <v>8.4</v>
          </cell>
          <cell r="B86" t="str">
            <v>Riesgo bajo</v>
          </cell>
          <cell r="D86">
            <v>8.4</v>
          </cell>
          <cell r="E86" t="str">
            <v>Riesgo bajo</v>
          </cell>
          <cell r="G86">
            <v>8.4</v>
          </cell>
          <cell r="H86" t="str">
            <v>Sin riesgo o riesgo despreciable</v>
          </cell>
          <cell r="J86">
            <v>8.4</v>
          </cell>
          <cell r="K86" t="str">
            <v>Sin riesgo o riesgo despreciable</v>
          </cell>
          <cell r="M86">
            <v>8.4</v>
          </cell>
          <cell r="N86" t="str">
            <v>Riesgo bajo</v>
          </cell>
          <cell r="P86">
            <v>8.4</v>
          </cell>
          <cell r="Q86" t="str">
            <v>Riesgo bajo</v>
          </cell>
          <cell r="S86">
            <v>8.4</v>
          </cell>
          <cell r="T86" t="str">
            <v>Sin riesgo o riesgo despreciable</v>
          </cell>
          <cell r="V86">
            <v>8.4</v>
          </cell>
          <cell r="W86" t="str">
            <v>Riesgo medio</v>
          </cell>
          <cell r="Y86">
            <v>8.4</v>
          </cell>
          <cell r="Z86" t="str">
            <v>Riesgo bajo</v>
          </cell>
          <cell r="AB86">
            <v>8.4</v>
          </cell>
          <cell r="AC86" t="str">
            <v>Sin riesgo o riesgo despreciable</v>
          </cell>
          <cell r="AE86">
            <v>8.4</v>
          </cell>
          <cell r="AF86" t="str">
            <v>Sin riesgo o riesgo despreciable</v>
          </cell>
          <cell r="AH86">
            <v>8.4</v>
          </cell>
          <cell r="AI86" t="str">
            <v>Sin riesgo o riesgo despreciable</v>
          </cell>
          <cell r="AK86">
            <v>8.4</v>
          </cell>
          <cell r="AL86" t="str">
            <v>Sin riesgo o riesgo despreciable</v>
          </cell>
          <cell r="AN86">
            <v>8.4</v>
          </cell>
          <cell r="AO86" t="str">
            <v>Sin riesgo o riesgo despreciable</v>
          </cell>
          <cell r="AQ86">
            <v>8.4</v>
          </cell>
          <cell r="AR86" t="str">
            <v>Sin riesgo o riesgo despreciable</v>
          </cell>
          <cell r="AT86">
            <v>8.4</v>
          </cell>
          <cell r="AU86" t="str">
            <v>Sin riesgo o riesgo despreciable</v>
          </cell>
          <cell r="AW86">
            <v>8.4</v>
          </cell>
          <cell r="AX86" t="str">
            <v>Riesgo bajo</v>
          </cell>
          <cell r="AZ86">
            <v>8.4</v>
          </cell>
          <cell r="BA86" t="str">
            <v>Riesgo medio</v>
          </cell>
          <cell r="BC86">
            <v>8.4</v>
          </cell>
          <cell r="BD86" t="str">
            <v>Riesgo bajo</v>
          </cell>
        </row>
        <row r="87">
          <cell r="A87">
            <v>8.5</v>
          </cell>
          <cell r="B87" t="str">
            <v>Riesgo bajo</v>
          </cell>
          <cell r="D87">
            <v>8.5</v>
          </cell>
          <cell r="E87" t="str">
            <v>Riesgo bajo</v>
          </cell>
          <cell r="G87">
            <v>8.5</v>
          </cell>
          <cell r="H87" t="str">
            <v>Sin riesgo o riesgo despreciable</v>
          </cell>
          <cell r="J87">
            <v>8.5</v>
          </cell>
          <cell r="K87" t="str">
            <v>Sin riesgo o riesgo despreciable</v>
          </cell>
          <cell r="M87">
            <v>8.5</v>
          </cell>
          <cell r="N87" t="str">
            <v>Riesgo bajo</v>
          </cell>
          <cell r="P87">
            <v>8.5</v>
          </cell>
          <cell r="Q87" t="str">
            <v>Riesgo bajo</v>
          </cell>
          <cell r="S87">
            <v>8.5</v>
          </cell>
          <cell r="T87" t="str">
            <v>Sin riesgo o riesgo despreciable</v>
          </cell>
          <cell r="V87">
            <v>8.5</v>
          </cell>
          <cell r="W87" t="str">
            <v>Riesgo medio</v>
          </cell>
          <cell r="Y87">
            <v>8.5</v>
          </cell>
          <cell r="Z87" t="str">
            <v>Riesgo bajo</v>
          </cell>
          <cell r="AB87">
            <v>8.5</v>
          </cell>
          <cell r="AC87" t="str">
            <v>Sin riesgo o riesgo despreciable</v>
          </cell>
          <cell r="AE87">
            <v>8.5</v>
          </cell>
          <cell r="AF87" t="str">
            <v>Sin riesgo o riesgo despreciable</v>
          </cell>
          <cell r="AH87">
            <v>8.5</v>
          </cell>
          <cell r="AI87" t="str">
            <v>Sin riesgo o riesgo despreciable</v>
          </cell>
          <cell r="AK87">
            <v>8.5</v>
          </cell>
          <cell r="AL87" t="str">
            <v>Sin riesgo o riesgo despreciable</v>
          </cell>
          <cell r="AN87">
            <v>8.5</v>
          </cell>
          <cell r="AO87" t="str">
            <v>Sin riesgo o riesgo despreciable</v>
          </cell>
          <cell r="AQ87">
            <v>8.5</v>
          </cell>
          <cell r="AR87" t="str">
            <v>Sin riesgo o riesgo despreciable</v>
          </cell>
          <cell r="AT87">
            <v>8.5</v>
          </cell>
          <cell r="AU87" t="str">
            <v>Sin riesgo o riesgo despreciable</v>
          </cell>
          <cell r="AW87">
            <v>8.5</v>
          </cell>
          <cell r="AX87" t="str">
            <v>Riesgo bajo</v>
          </cell>
          <cell r="AZ87">
            <v>8.5</v>
          </cell>
          <cell r="BA87" t="str">
            <v>Riesgo medio</v>
          </cell>
          <cell r="BC87">
            <v>8.5</v>
          </cell>
          <cell r="BD87" t="str">
            <v>Riesgo bajo</v>
          </cell>
        </row>
        <row r="88">
          <cell r="A88">
            <v>8.6</v>
          </cell>
          <cell r="B88" t="str">
            <v>Riesgo bajo</v>
          </cell>
          <cell r="D88">
            <v>8.6</v>
          </cell>
          <cell r="E88" t="str">
            <v>Riesgo bajo</v>
          </cell>
          <cell r="G88">
            <v>8.6</v>
          </cell>
          <cell r="H88" t="str">
            <v>Sin riesgo o riesgo despreciable</v>
          </cell>
          <cell r="J88">
            <v>8.6</v>
          </cell>
          <cell r="K88" t="str">
            <v>Sin riesgo o riesgo despreciable</v>
          </cell>
          <cell r="M88">
            <v>8.6</v>
          </cell>
          <cell r="N88" t="str">
            <v>Riesgo bajo</v>
          </cell>
          <cell r="P88">
            <v>8.6</v>
          </cell>
          <cell r="Q88" t="str">
            <v>Riesgo bajo</v>
          </cell>
          <cell r="S88">
            <v>8.6</v>
          </cell>
          <cell r="T88" t="str">
            <v>Sin riesgo o riesgo despreciable</v>
          </cell>
          <cell r="V88">
            <v>8.6</v>
          </cell>
          <cell r="W88" t="str">
            <v>Riesgo medio</v>
          </cell>
          <cell r="Y88">
            <v>8.6</v>
          </cell>
          <cell r="Z88" t="str">
            <v>Riesgo bajo</v>
          </cell>
          <cell r="AB88">
            <v>8.6</v>
          </cell>
          <cell r="AC88" t="str">
            <v>Sin riesgo o riesgo despreciable</v>
          </cell>
          <cell r="AE88">
            <v>8.6</v>
          </cell>
          <cell r="AF88" t="str">
            <v>Sin riesgo o riesgo despreciable</v>
          </cell>
          <cell r="AH88">
            <v>8.6</v>
          </cell>
          <cell r="AI88" t="str">
            <v>Sin riesgo o riesgo despreciable</v>
          </cell>
          <cell r="AK88">
            <v>8.6</v>
          </cell>
          <cell r="AL88" t="str">
            <v>Sin riesgo o riesgo despreciable</v>
          </cell>
          <cell r="AN88">
            <v>8.6</v>
          </cell>
          <cell r="AO88" t="str">
            <v>Sin riesgo o riesgo despreciable</v>
          </cell>
          <cell r="AQ88">
            <v>8.6</v>
          </cell>
          <cell r="AR88" t="str">
            <v>Sin riesgo o riesgo despreciable</v>
          </cell>
          <cell r="AT88">
            <v>8.6</v>
          </cell>
          <cell r="AU88" t="str">
            <v>Sin riesgo o riesgo despreciable</v>
          </cell>
          <cell r="AW88">
            <v>8.6</v>
          </cell>
          <cell r="AX88" t="str">
            <v>Riesgo bajo</v>
          </cell>
          <cell r="AZ88">
            <v>8.6</v>
          </cell>
          <cell r="BA88" t="str">
            <v>Riesgo medio</v>
          </cell>
          <cell r="BC88">
            <v>8.6</v>
          </cell>
          <cell r="BD88" t="str">
            <v>Riesgo bajo</v>
          </cell>
        </row>
        <row r="89">
          <cell r="A89">
            <v>8.6999999999999993</v>
          </cell>
          <cell r="B89" t="str">
            <v>Riesgo bajo</v>
          </cell>
          <cell r="D89">
            <v>8.6999999999999993</v>
          </cell>
          <cell r="E89" t="str">
            <v>Riesgo bajo</v>
          </cell>
          <cell r="G89">
            <v>8.6999999999999993</v>
          </cell>
          <cell r="H89" t="str">
            <v>Sin riesgo o riesgo despreciable</v>
          </cell>
          <cell r="J89">
            <v>8.6999999999999993</v>
          </cell>
          <cell r="K89" t="str">
            <v>Sin riesgo o riesgo despreciable</v>
          </cell>
          <cell r="M89">
            <v>8.6999999999999993</v>
          </cell>
          <cell r="N89" t="str">
            <v>Riesgo bajo</v>
          </cell>
          <cell r="P89">
            <v>8.6999999999999993</v>
          </cell>
          <cell r="Q89" t="str">
            <v>Riesgo bajo</v>
          </cell>
          <cell r="S89">
            <v>8.6999999999999993</v>
          </cell>
          <cell r="T89" t="str">
            <v>Sin riesgo o riesgo despreciable</v>
          </cell>
          <cell r="V89">
            <v>8.6999999999999993</v>
          </cell>
          <cell r="W89" t="str">
            <v>Riesgo medio</v>
          </cell>
          <cell r="Y89">
            <v>8.6999999999999993</v>
          </cell>
          <cell r="Z89" t="str">
            <v>Riesgo bajo</v>
          </cell>
          <cell r="AB89">
            <v>8.6999999999999993</v>
          </cell>
          <cell r="AC89" t="str">
            <v>Sin riesgo o riesgo despreciable</v>
          </cell>
          <cell r="AE89">
            <v>8.6999999999999993</v>
          </cell>
          <cell r="AF89" t="str">
            <v>Sin riesgo o riesgo despreciable</v>
          </cell>
          <cell r="AH89">
            <v>8.6999999999999993</v>
          </cell>
          <cell r="AI89" t="str">
            <v>Sin riesgo o riesgo despreciable</v>
          </cell>
          <cell r="AK89">
            <v>8.6999999999999993</v>
          </cell>
          <cell r="AL89" t="str">
            <v>Sin riesgo o riesgo despreciable</v>
          </cell>
          <cell r="AN89">
            <v>8.6999999999999993</v>
          </cell>
          <cell r="AO89" t="str">
            <v>Sin riesgo o riesgo despreciable</v>
          </cell>
          <cell r="AQ89">
            <v>8.6999999999999993</v>
          </cell>
          <cell r="AR89" t="str">
            <v>Sin riesgo o riesgo despreciable</v>
          </cell>
          <cell r="AT89">
            <v>8.6999999999999993</v>
          </cell>
          <cell r="AU89" t="str">
            <v>Sin riesgo o riesgo despreciable</v>
          </cell>
          <cell r="AW89">
            <v>8.6999999999999993</v>
          </cell>
          <cell r="AX89" t="str">
            <v>Riesgo bajo</v>
          </cell>
          <cell r="AZ89">
            <v>8.6999999999999993</v>
          </cell>
          <cell r="BA89" t="str">
            <v>Riesgo medio</v>
          </cell>
          <cell r="BC89">
            <v>8.6999999999999993</v>
          </cell>
          <cell r="BD89" t="str">
            <v>Riesgo bajo</v>
          </cell>
        </row>
        <row r="90">
          <cell r="A90">
            <v>8.8000000000000007</v>
          </cell>
          <cell r="B90" t="str">
            <v>Riesgo bajo</v>
          </cell>
          <cell r="D90">
            <v>8.8000000000000007</v>
          </cell>
          <cell r="E90" t="str">
            <v>Riesgo bajo</v>
          </cell>
          <cell r="G90">
            <v>8.8000000000000007</v>
          </cell>
          <cell r="H90" t="str">
            <v>Sin riesgo o riesgo despreciable</v>
          </cell>
          <cell r="J90">
            <v>8.8000000000000007</v>
          </cell>
          <cell r="K90" t="str">
            <v>Sin riesgo o riesgo despreciable</v>
          </cell>
          <cell r="M90">
            <v>8.8000000000000007</v>
          </cell>
          <cell r="N90" t="str">
            <v>Riesgo bajo</v>
          </cell>
          <cell r="P90">
            <v>8.8000000000000007</v>
          </cell>
          <cell r="Q90" t="str">
            <v>Riesgo bajo</v>
          </cell>
          <cell r="S90">
            <v>8.8000000000000007</v>
          </cell>
          <cell r="T90" t="str">
            <v>Sin riesgo o riesgo despreciable</v>
          </cell>
          <cell r="V90">
            <v>8.8000000000000007</v>
          </cell>
          <cell r="W90" t="str">
            <v>Riesgo medio</v>
          </cell>
          <cell r="Y90">
            <v>8.8000000000000007</v>
          </cell>
          <cell r="Z90" t="str">
            <v>Riesgo bajo</v>
          </cell>
          <cell r="AB90">
            <v>8.8000000000000007</v>
          </cell>
          <cell r="AC90" t="str">
            <v>Sin riesgo o riesgo despreciable</v>
          </cell>
          <cell r="AE90">
            <v>8.8000000000000007</v>
          </cell>
          <cell r="AF90" t="str">
            <v>Sin riesgo o riesgo despreciable</v>
          </cell>
          <cell r="AH90">
            <v>8.8000000000000007</v>
          </cell>
          <cell r="AI90" t="str">
            <v>Sin riesgo o riesgo despreciable</v>
          </cell>
          <cell r="AK90">
            <v>8.8000000000000007</v>
          </cell>
          <cell r="AL90" t="str">
            <v>Sin riesgo o riesgo despreciable</v>
          </cell>
          <cell r="AN90">
            <v>8.8000000000000007</v>
          </cell>
          <cell r="AO90" t="str">
            <v>Sin riesgo o riesgo despreciable</v>
          </cell>
          <cell r="AQ90">
            <v>8.8000000000000007</v>
          </cell>
          <cell r="AR90" t="str">
            <v>Sin riesgo o riesgo despreciable</v>
          </cell>
          <cell r="AT90">
            <v>8.8000000000000007</v>
          </cell>
          <cell r="AU90" t="str">
            <v>Sin riesgo o riesgo despreciable</v>
          </cell>
          <cell r="AW90">
            <v>8.8000000000000007</v>
          </cell>
          <cell r="AX90" t="str">
            <v>Riesgo bajo</v>
          </cell>
          <cell r="AZ90">
            <v>8.8000000000000007</v>
          </cell>
          <cell r="BA90" t="str">
            <v>Riesgo medio</v>
          </cell>
          <cell r="BC90">
            <v>8.8000000000000007</v>
          </cell>
          <cell r="BD90" t="str">
            <v>Riesgo bajo</v>
          </cell>
        </row>
        <row r="91">
          <cell r="A91">
            <v>8.9</v>
          </cell>
          <cell r="B91" t="str">
            <v>Riesgo bajo</v>
          </cell>
          <cell r="D91">
            <v>8.9</v>
          </cell>
          <cell r="E91" t="str">
            <v>Riesgo bajo</v>
          </cell>
          <cell r="G91">
            <v>8.9</v>
          </cell>
          <cell r="H91" t="str">
            <v>Sin riesgo o riesgo despreciable</v>
          </cell>
          <cell r="J91">
            <v>8.9</v>
          </cell>
          <cell r="K91" t="str">
            <v>Sin riesgo o riesgo despreciable</v>
          </cell>
          <cell r="M91">
            <v>8.9</v>
          </cell>
          <cell r="N91" t="str">
            <v>Riesgo bajo</v>
          </cell>
          <cell r="P91">
            <v>8.9</v>
          </cell>
          <cell r="Q91" t="str">
            <v>Riesgo bajo</v>
          </cell>
          <cell r="S91">
            <v>8.9</v>
          </cell>
          <cell r="T91" t="str">
            <v>Sin riesgo o riesgo despreciable</v>
          </cell>
          <cell r="V91">
            <v>8.9</v>
          </cell>
          <cell r="W91" t="str">
            <v>Riesgo medio</v>
          </cell>
          <cell r="Y91">
            <v>8.9</v>
          </cell>
          <cell r="Z91" t="str">
            <v>Riesgo bajo</v>
          </cell>
          <cell r="AB91">
            <v>8.9</v>
          </cell>
          <cell r="AC91" t="str">
            <v>Sin riesgo o riesgo despreciable</v>
          </cell>
          <cell r="AE91">
            <v>8.9</v>
          </cell>
          <cell r="AF91" t="str">
            <v>Sin riesgo o riesgo despreciable</v>
          </cell>
          <cell r="AH91">
            <v>8.9</v>
          </cell>
          <cell r="AI91" t="str">
            <v>Sin riesgo o riesgo despreciable</v>
          </cell>
          <cell r="AK91">
            <v>8.9</v>
          </cell>
          <cell r="AL91" t="str">
            <v>Sin riesgo o riesgo despreciable</v>
          </cell>
          <cell r="AN91">
            <v>8.9</v>
          </cell>
          <cell r="AO91" t="str">
            <v>Sin riesgo o riesgo despreciable</v>
          </cell>
          <cell r="AQ91">
            <v>8.9</v>
          </cell>
          <cell r="AR91" t="str">
            <v>Sin riesgo o riesgo despreciable</v>
          </cell>
          <cell r="AT91">
            <v>8.9</v>
          </cell>
          <cell r="AU91" t="str">
            <v>Sin riesgo o riesgo despreciable</v>
          </cell>
          <cell r="AW91">
            <v>8.9</v>
          </cell>
          <cell r="AX91" t="str">
            <v>Riesgo bajo</v>
          </cell>
          <cell r="AZ91">
            <v>8.9</v>
          </cell>
          <cell r="BA91" t="str">
            <v>Riesgo medio</v>
          </cell>
          <cell r="BC91">
            <v>8.9</v>
          </cell>
          <cell r="BD91" t="str">
            <v>Riesgo bajo</v>
          </cell>
        </row>
        <row r="92">
          <cell r="A92">
            <v>9</v>
          </cell>
          <cell r="B92" t="str">
            <v>Riesgo bajo</v>
          </cell>
          <cell r="D92">
            <v>9</v>
          </cell>
          <cell r="E92" t="str">
            <v>Riesgo bajo</v>
          </cell>
          <cell r="G92">
            <v>9</v>
          </cell>
          <cell r="H92" t="str">
            <v>Sin riesgo o riesgo despreciable</v>
          </cell>
          <cell r="J92">
            <v>9</v>
          </cell>
          <cell r="K92" t="str">
            <v>Sin riesgo o riesgo despreciable</v>
          </cell>
          <cell r="M92">
            <v>9</v>
          </cell>
          <cell r="N92" t="str">
            <v>Riesgo bajo</v>
          </cell>
          <cell r="P92">
            <v>9</v>
          </cell>
          <cell r="Q92" t="str">
            <v>Riesgo bajo</v>
          </cell>
          <cell r="S92">
            <v>9</v>
          </cell>
          <cell r="T92" t="str">
            <v>Sin riesgo o riesgo despreciable</v>
          </cell>
          <cell r="V92">
            <v>9</v>
          </cell>
          <cell r="W92" t="str">
            <v>Riesgo medio</v>
          </cell>
          <cell r="Y92">
            <v>9</v>
          </cell>
          <cell r="Z92" t="str">
            <v>Riesgo bajo</v>
          </cell>
          <cell r="AB92">
            <v>9</v>
          </cell>
          <cell r="AC92" t="str">
            <v>Sin riesgo o riesgo despreciable</v>
          </cell>
          <cell r="AE92">
            <v>9</v>
          </cell>
          <cell r="AF92" t="str">
            <v>Sin riesgo o riesgo despreciable</v>
          </cell>
          <cell r="AH92">
            <v>9</v>
          </cell>
          <cell r="AI92" t="str">
            <v>Sin riesgo o riesgo despreciable</v>
          </cell>
          <cell r="AK92">
            <v>9</v>
          </cell>
          <cell r="AL92" t="str">
            <v>Sin riesgo o riesgo despreciable</v>
          </cell>
          <cell r="AN92">
            <v>9</v>
          </cell>
          <cell r="AO92" t="str">
            <v>Sin riesgo o riesgo despreciable</v>
          </cell>
          <cell r="AQ92">
            <v>9</v>
          </cell>
          <cell r="AR92" t="str">
            <v>Sin riesgo o riesgo despreciable</v>
          </cell>
          <cell r="AT92">
            <v>9</v>
          </cell>
          <cell r="AU92" t="str">
            <v>Sin riesgo o riesgo despreciable</v>
          </cell>
          <cell r="AW92">
            <v>9</v>
          </cell>
          <cell r="AX92" t="str">
            <v>Riesgo bajo</v>
          </cell>
          <cell r="AZ92">
            <v>9</v>
          </cell>
          <cell r="BA92" t="str">
            <v>Riesgo medio</v>
          </cell>
          <cell r="BC92">
            <v>9</v>
          </cell>
          <cell r="BD92" t="str">
            <v>Riesgo bajo</v>
          </cell>
        </row>
        <row r="93">
          <cell r="A93">
            <v>9.1</v>
          </cell>
          <cell r="B93" t="str">
            <v>Riesgo bajo</v>
          </cell>
          <cell r="D93">
            <v>9.1</v>
          </cell>
          <cell r="E93" t="str">
            <v>Riesgo bajo</v>
          </cell>
          <cell r="G93">
            <v>9.1</v>
          </cell>
          <cell r="H93" t="str">
            <v>Sin riesgo o riesgo despreciable</v>
          </cell>
          <cell r="J93">
            <v>9.1</v>
          </cell>
          <cell r="K93" t="str">
            <v>Sin riesgo o riesgo despreciable</v>
          </cell>
          <cell r="M93">
            <v>9.1</v>
          </cell>
          <cell r="N93" t="str">
            <v>Riesgo bajo</v>
          </cell>
          <cell r="P93">
            <v>9.1</v>
          </cell>
          <cell r="Q93" t="str">
            <v>Riesgo bajo</v>
          </cell>
          <cell r="S93">
            <v>9.1</v>
          </cell>
          <cell r="T93" t="str">
            <v>Sin riesgo o riesgo despreciable</v>
          </cell>
          <cell r="V93">
            <v>9.1</v>
          </cell>
          <cell r="W93" t="str">
            <v>Riesgo medio</v>
          </cell>
          <cell r="Y93">
            <v>9.1</v>
          </cell>
          <cell r="Z93" t="str">
            <v>Riesgo bajo</v>
          </cell>
          <cell r="AB93">
            <v>9.1</v>
          </cell>
          <cell r="AC93" t="str">
            <v>Sin riesgo o riesgo despreciable</v>
          </cell>
          <cell r="AE93">
            <v>9.1</v>
          </cell>
          <cell r="AF93" t="str">
            <v>Sin riesgo o riesgo despreciable</v>
          </cell>
          <cell r="AH93">
            <v>9.1</v>
          </cell>
          <cell r="AI93" t="str">
            <v>Sin riesgo o riesgo despreciable</v>
          </cell>
          <cell r="AK93">
            <v>9.1</v>
          </cell>
          <cell r="AL93" t="str">
            <v>Sin riesgo o riesgo despreciable</v>
          </cell>
          <cell r="AN93">
            <v>9.1</v>
          </cell>
          <cell r="AO93" t="str">
            <v>Sin riesgo o riesgo despreciable</v>
          </cell>
          <cell r="AQ93">
            <v>9.1</v>
          </cell>
          <cell r="AR93" t="str">
            <v>Sin riesgo o riesgo despreciable</v>
          </cell>
          <cell r="AT93">
            <v>9.1</v>
          </cell>
          <cell r="AU93" t="str">
            <v>Sin riesgo o riesgo despreciable</v>
          </cell>
          <cell r="AW93">
            <v>9.1</v>
          </cell>
          <cell r="AX93" t="str">
            <v>Riesgo bajo</v>
          </cell>
          <cell r="AZ93">
            <v>9.1</v>
          </cell>
          <cell r="BA93" t="str">
            <v>Riesgo medio</v>
          </cell>
          <cell r="BC93">
            <v>9.1</v>
          </cell>
          <cell r="BD93" t="str">
            <v>Riesgo bajo</v>
          </cell>
        </row>
        <row r="94">
          <cell r="A94">
            <v>9.1999999999999993</v>
          </cell>
          <cell r="B94" t="str">
            <v>Riesgo bajo</v>
          </cell>
          <cell r="D94">
            <v>9.1999999999999993</v>
          </cell>
          <cell r="E94" t="str">
            <v>Riesgo bajo</v>
          </cell>
          <cell r="G94">
            <v>9.1999999999999993</v>
          </cell>
          <cell r="H94" t="str">
            <v>Sin riesgo o riesgo despreciable</v>
          </cell>
          <cell r="J94">
            <v>9.1999999999999993</v>
          </cell>
          <cell r="K94" t="str">
            <v>Sin riesgo o riesgo despreciable</v>
          </cell>
          <cell r="M94">
            <v>9.1999999999999993</v>
          </cell>
          <cell r="N94" t="str">
            <v>Riesgo bajo</v>
          </cell>
          <cell r="P94">
            <v>9.1999999999999993</v>
          </cell>
          <cell r="Q94" t="str">
            <v>Riesgo bajo</v>
          </cell>
          <cell r="S94">
            <v>9.1999999999999993</v>
          </cell>
          <cell r="T94" t="str">
            <v>Sin riesgo o riesgo despreciable</v>
          </cell>
          <cell r="V94">
            <v>9.1999999999999993</v>
          </cell>
          <cell r="W94" t="str">
            <v>Riesgo medio</v>
          </cell>
          <cell r="Y94">
            <v>9.1999999999999993</v>
          </cell>
          <cell r="Z94" t="str">
            <v>Riesgo bajo</v>
          </cell>
          <cell r="AB94">
            <v>9.1999999999999993</v>
          </cell>
          <cell r="AC94" t="str">
            <v>Sin riesgo o riesgo despreciable</v>
          </cell>
          <cell r="AE94">
            <v>9.1999999999999993</v>
          </cell>
          <cell r="AF94" t="str">
            <v>Sin riesgo o riesgo despreciable</v>
          </cell>
          <cell r="AH94">
            <v>9.1999999999999993</v>
          </cell>
          <cell r="AI94" t="str">
            <v>Sin riesgo o riesgo despreciable</v>
          </cell>
          <cell r="AK94">
            <v>9.1999999999999993</v>
          </cell>
          <cell r="AL94" t="str">
            <v>Sin riesgo o riesgo despreciable</v>
          </cell>
          <cell r="AN94">
            <v>9.1999999999999993</v>
          </cell>
          <cell r="AO94" t="str">
            <v>Sin riesgo o riesgo despreciable</v>
          </cell>
          <cell r="AQ94">
            <v>9.1999999999999993</v>
          </cell>
          <cell r="AR94" t="str">
            <v>Sin riesgo o riesgo despreciable</v>
          </cell>
          <cell r="AT94">
            <v>9.1999999999999993</v>
          </cell>
          <cell r="AU94" t="str">
            <v>Sin riesgo o riesgo despreciable</v>
          </cell>
          <cell r="AW94">
            <v>9.1999999999999993</v>
          </cell>
          <cell r="AX94" t="str">
            <v>Riesgo bajo</v>
          </cell>
          <cell r="AZ94">
            <v>9.1999999999999993</v>
          </cell>
          <cell r="BA94" t="str">
            <v>Riesgo medio</v>
          </cell>
          <cell r="BC94">
            <v>9.1999999999999993</v>
          </cell>
          <cell r="BD94" t="str">
            <v>Riesgo bajo</v>
          </cell>
        </row>
        <row r="95">
          <cell r="A95">
            <v>9.3000000000000007</v>
          </cell>
          <cell r="B95" t="str">
            <v>Riesgo bajo</v>
          </cell>
          <cell r="D95">
            <v>9.3000000000000007</v>
          </cell>
          <cell r="E95" t="str">
            <v>Riesgo bajo</v>
          </cell>
          <cell r="G95">
            <v>9.3000000000000007</v>
          </cell>
          <cell r="H95" t="str">
            <v>Sin riesgo o riesgo despreciable</v>
          </cell>
          <cell r="J95">
            <v>9.3000000000000007</v>
          </cell>
          <cell r="K95" t="str">
            <v>Sin riesgo o riesgo despreciable</v>
          </cell>
          <cell r="M95">
            <v>9.3000000000000007</v>
          </cell>
          <cell r="N95" t="str">
            <v>Riesgo bajo</v>
          </cell>
          <cell r="P95">
            <v>9.3000000000000007</v>
          </cell>
          <cell r="Q95" t="str">
            <v>Riesgo bajo</v>
          </cell>
          <cell r="S95">
            <v>9.3000000000000007</v>
          </cell>
          <cell r="T95" t="str">
            <v>Sin riesgo o riesgo despreciable</v>
          </cell>
          <cell r="V95">
            <v>9.3000000000000007</v>
          </cell>
          <cell r="W95" t="str">
            <v>Riesgo medio</v>
          </cell>
          <cell r="Y95">
            <v>9.3000000000000007</v>
          </cell>
          <cell r="Z95" t="str">
            <v>Riesgo bajo</v>
          </cell>
          <cell r="AB95">
            <v>9.3000000000000007</v>
          </cell>
          <cell r="AC95" t="str">
            <v>Sin riesgo o riesgo despreciable</v>
          </cell>
          <cell r="AE95">
            <v>9.3000000000000007</v>
          </cell>
          <cell r="AF95" t="str">
            <v>Sin riesgo o riesgo despreciable</v>
          </cell>
          <cell r="AH95">
            <v>9.3000000000000007</v>
          </cell>
          <cell r="AI95" t="str">
            <v>Sin riesgo o riesgo despreciable</v>
          </cell>
          <cell r="AK95">
            <v>9.3000000000000007</v>
          </cell>
          <cell r="AL95" t="str">
            <v>Sin riesgo o riesgo despreciable</v>
          </cell>
          <cell r="AN95">
            <v>9.3000000000000007</v>
          </cell>
          <cell r="AO95" t="str">
            <v>Sin riesgo o riesgo despreciable</v>
          </cell>
          <cell r="AQ95">
            <v>9.3000000000000007</v>
          </cell>
          <cell r="AR95" t="str">
            <v>Sin riesgo o riesgo despreciable</v>
          </cell>
          <cell r="AT95">
            <v>9.3000000000000007</v>
          </cell>
          <cell r="AU95" t="str">
            <v>Sin riesgo o riesgo despreciable</v>
          </cell>
          <cell r="AW95">
            <v>9.3000000000000007</v>
          </cell>
          <cell r="AX95" t="str">
            <v>Riesgo bajo</v>
          </cell>
          <cell r="AZ95">
            <v>9.3000000000000007</v>
          </cell>
          <cell r="BA95" t="str">
            <v>Riesgo medio</v>
          </cell>
          <cell r="BC95">
            <v>9.3000000000000007</v>
          </cell>
          <cell r="BD95" t="str">
            <v>Riesgo bajo</v>
          </cell>
        </row>
        <row r="96">
          <cell r="A96">
            <v>9.4</v>
          </cell>
          <cell r="B96" t="str">
            <v>Riesgo bajo</v>
          </cell>
          <cell r="D96">
            <v>9.4</v>
          </cell>
          <cell r="E96" t="str">
            <v>Riesgo bajo</v>
          </cell>
          <cell r="G96">
            <v>9.4</v>
          </cell>
          <cell r="H96" t="str">
            <v>Sin riesgo o riesgo despreciable</v>
          </cell>
          <cell r="J96">
            <v>9.4</v>
          </cell>
          <cell r="K96" t="str">
            <v>Sin riesgo o riesgo despreciable</v>
          </cell>
          <cell r="M96">
            <v>9.4</v>
          </cell>
          <cell r="N96" t="str">
            <v>Riesgo bajo</v>
          </cell>
          <cell r="P96">
            <v>9.4</v>
          </cell>
          <cell r="Q96" t="str">
            <v>Riesgo bajo</v>
          </cell>
          <cell r="S96">
            <v>9.4</v>
          </cell>
          <cell r="T96" t="str">
            <v>Sin riesgo o riesgo despreciable</v>
          </cell>
          <cell r="V96">
            <v>9.4</v>
          </cell>
          <cell r="W96" t="str">
            <v>Riesgo medio</v>
          </cell>
          <cell r="Y96">
            <v>9.4</v>
          </cell>
          <cell r="Z96" t="str">
            <v>Riesgo bajo</v>
          </cell>
          <cell r="AB96">
            <v>9.4</v>
          </cell>
          <cell r="AC96" t="str">
            <v>Sin riesgo o riesgo despreciable</v>
          </cell>
          <cell r="AE96">
            <v>9.4</v>
          </cell>
          <cell r="AF96" t="str">
            <v>Sin riesgo o riesgo despreciable</v>
          </cell>
          <cell r="AH96">
            <v>9.4</v>
          </cell>
          <cell r="AI96" t="str">
            <v>Sin riesgo o riesgo despreciable</v>
          </cell>
          <cell r="AK96">
            <v>9.4</v>
          </cell>
          <cell r="AL96" t="str">
            <v>Sin riesgo o riesgo despreciable</v>
          </cell>
          <cell r="AN96">
            <v>9.4</v>
          </cell>
          <cell r="AO96" t="str">
            <v>Sin riesgo o riesgo despreciable</v>
          </cell>
          <cell r="AQ96">
            <v>9.4</v>
          </cell>
          <cell r="AR96" t="str">
            <v>Sin riesgo o riesgo despreciable</v>
          </cell>
          <cell r="AT96">
            <v>9.4</v>
          </cell>
          <cell r="AU96" t="str">
            <v>Sin riesgo o riesgo despreciable</v>
          </cell>
          <cell r="AW96">
            <v>9.4</v>
          </cell>
          <cell r="AX96" t="str">
            <v>Riesgo bajo</v>
          </cell>
          <cell r="AZ96">
            <v>9.4</v>
          </cell>
          <cell r="BA96" t="str">
            <v>Riesgo medio</v>
          </cell>
          <cell r="BC96">
            <v>9.4</v>
          </cell>
          <cell r="BD96" t="str">
            <v>Riesgo bajo</v>
          </cell>
        </row>
        <row r="97">
          <cell r="A97">
            <v>9.5</v>
          </cell>
          <cell r="B97" t="str">
            <v>Riesgo bajo</v>
          </cell>
          <cell r="D97">
            <v>9.5</v>
          </cell>
          <cell r="E97" t="str">
            <v>Riesgo bajo</v>
          </cell>
          <cell r="G97">
            <v>9.5</v>
          </cell>
          <cell r="H97" t="str">
            <v>Sin riesgo o riesgo despreciable</v>
          </cell>
          <cell r="J97">
            <v>9.5</v>
          </cell>
          <cell r="K97" t="str">
            <v>Sin riesgo o riesgo despreciable</v>
          </cell>
          <cell r="M97">
            <v>9.5</v>
          </cell>
          <cell r="N97" t="str">
            <v>Riesgo bajo</v>
          </cell>
          <cell r="P97">
            <v>9.5</v>
          </cell>
          <cell r="Q97" t="str">
            <v>Riesgo bajo</v>
          </cell>
          <cell r="S97">
            <v>9.5</v>
          </cell>
          <cell r="T97" t="str">
            <v>Sin riesgo o riesgo despreciable</v>
          </cell>
          <cell r="V97">
            <v>9.5</v>
          </cell>
          <cell r="W97" t="str">
            <v>Riesgo medio</v>
          </cell>
          <cell r="Y97">
            <v>9.5</v>
          </cell>
          <cell r="Z97" t="str">
            <v>Riesgo bajo</v>
          </cell>
          <cell r="AB97">
            <v>9.5</v>
          </cell>
          <cell r="AC97" t="str">
            <v>Sin riesgo o riesgo despreciable</v>
          </cell>
          <cell r="AE97">
            <v>9.5</v>
          </cell>
          <cell r="AF97" t="str">
            <v>Sin riesgo o riesgo despreciable</v>
          </cell>
          <cell r="AH97">
            <v>9.5</v>
          </cell>
          <cell r="AI97" t="str">
            <v>Sin riesgo o riesgo despreciable</v>
          </cell>
          <cell r="AK97">
            <v>9.5</v>
          </cell>
          <cell r="AL97" t="str">
            <v>Sin riesgo o riesgo despreciable</v>
          </cell>
          <cell r="AN97">
            <v>9.5</v>
          </cell>
          <cell r="AO97" t="str">
            <v>Sin riesgo o riesgo despreciable</v>
          </cell>
          <cell r="AQ97">
            <v>9.5</v>
          </cell>
          <cell r="AR97" t="str">
            <v>Sin riesgo o riesgo despreciable</v>
          </cell>
          <cell r="AT97">
            <v>9.5</v>
          </cell>
          <cell r="AU97" t="str">
            <v>Sin riesgo o riesgo despreciable</v>
          </cell>
          <cell r="AW97">
            <v>9.5</v>
          </cell>
          <cell r="AX97" t="str">
            <v>Riesgo bajo</v>
          </cell>
          <cell r="AZ97">
            <v>9.5</v>
          </cell>
          <cell r="BA97" t="str">
            <v>Riesgo medio</v>
          </cell>
          <cell r="BC97">
            <v>9.5</v>
          </cell>
          <cell r="BD97" t="str">
            <v>Riesgo bajo</v>
          </cell>
        </row>
        <row r="98">
          <cell r="A98">
            <v>9.6</v>
          </cell>
          <cell r="B98" t="str">
            <v>Riesgo bajo</v>
          </cell>
          <cell r="D98">
            <v>9.6</v>
          </cell>
          <cell r="E98" t="str">
            <v>Riesgo bajo</v>
          </cell>
          <cell r="G98">
            <v>9.6</v>
          </cell>
          <cell r="H98" t="str">
            <v>Sin riesgo o riesgo despreciable</v>
          </cell>
          <cell r="J98">
            <v>9.6</v>
          </cell>
          <cell r="K98" t="str">
            <v>Sin riesgo o riesgo despreciable</v>
          </cell>
          <cell r="M98">
            <v>9.6</v>
          </cell>
          <cell r="N98" t="str">
            <v>Riesgo bajo</v>
          </cell>
          <cell r="P98">
            <v>9.6</v>
          </cell>
          <cell r="Q98" t="str">
            <v>Riesgo bajo</v>
          </cell>
          <cell r="S98">
            <v>9.6</v>
          </cell>
          <cell r="T98" t="str">
            <v>Sin riesgo o riesgo despreciable</v>
          </cell>
          <cell r="V98">
            <v>9.6</v>
          </cell>
          <cell r="W98" t="str">
            <v>Riesgo medio</v>
          </cell>
          <cell r="Y98">
            <v>9.6</v>
          </cell>
          <cell r="Z98" t="str">
            <v>Riesgo bajo</v>
          </cell>
          <cell r="AB98">
            <v>9.6</v>
          </cell>
          <cell r="AC98" t="str">
            <v>Sin riesgo o riesgo despreciable</v>
          </cell>
          <cell r="AE98">
            <v>9.6</v>
          </cell>
          <cell r="AF98" t="str">
            <v>Sin riesgo o riesgo despreciable</v>
          </cell>
          <cell r="AH98">
            <v>9.6</v>
          </cell>
          <cell r="AI98" t="str">
            <v>Sin riesgo o riesgo despreciable</v>
          </cell>
          <cell r="AK98">
            <v>9.6</v>
          </cell>
          <cell r="AL98" t="str">
            <v>Sin riesgo o riesgo despreciable</v>
          </cell>
          <cell r="AN98">
            <v>9.6</v>
          </cell>
          <cell r="AO98" t="str">
            <v>Sin riesgo o riesgo despreciable</v>
          </cell>
          <cell r="AQ98">
            <v>9.6</v>
          </cell>
          <cell r="AR98" t="str">
            <v>Sin riesgo o riesgo despreciable</v>
          </cell>
          <cell r="AT98">
            <v>9.6</v>
          </cell>
          <cell r="AU98" t="str">
            <v>Sin riesgo o riesgo despreciable</v>
          </cell>
          <cell r="AW98">
            <v>9.6</v>
          </cell>
          <cell r="AX98" t="str">
            <v>Riesgo bajo</v>
          </cell>
          <cell r="AZ98">
            <v>9.6</v>
          </cell>
          <cell r="BA98" t="str">
            <v>Riesgo medio</v>
          </cell>
          <cell r="BC98">
            <v>9.6</v>
          </cell>
          <cell r="BD98" t="str">
            <v>Riesgo bajo</v>
          </cell>
        </row>
        <row r="99">
          <cell r="A99">
            <v>9.6999999999999993</v>
          </cell>
          <cell r="B99" t="str">
            <v>Riesgo bajo</v>
          </cell>
          <cell r="D99">
            <v>9.6999999999999993</v>
          </cell>
          <cell r="E99" t="str">
            <v>Riesgo bajo</v>
          </cell>
          <cell r="G99">
            <v>9.6999999999999993</v>
          </cell>
          <cell r="H99" t="str">
            <v>Sin riesgo o riesgo despreciable</v>
          </cell>
          <cell r="J99">
            <v>9.6999999999999993</v>
          </cell>
          <cell r="K99" t="str">
            <v>Sin riesgo o riesgo despreciable</v>
          </cell>
          <cell r="M99">
            <v>9.6999999999999993</v>
          </cell>
          <cell r="N99" t="str">
            <v>Riesgo bajo</v>
          </cell>
          <cell r="P99">
            <v>9.6999999999999993</v>
          </cell>
          <cell r="Q99" t="str">
            <v>Riesgo bajo</v>
          </cell>
          <cell r="S99">
            <v>9.6999999999999993</v>
          </cell>
          <cell r="T99" t="str">
            <v>Sin riesgo o riesgo despreciable</v>
          </cell>
          <cell r="V99">
            <v>9.6999999999999993</v>
          </cell>
          <cell r="W99" t="str">
            <v>Riesgo medio</v>
          </cell>
          <cell r="Y99">
            <v>9.6999999999999993</v>
          </cell>
          <cell r="Z99" t="str">
            <v>Riesgo bajo</v>
          </cell>
          <cell r="AB99">
            <v>9.6999999999999993</v>
          </cell>
          <cell r="AC99" t="str">
            <v>Sin riesgo o riesgo despreciable</v>
          </cell>
          <cell r="AE99">
            <v>9.6999999999999993</v>
          </cell>
          <cell r="AF99" t="str">
            <v>Sin riesgo o riesgo despreciable</v>
          </cell>
          <cell r="AH99">
            <v>9.6999999999999993</v>
          </cell>
          <cell r="AI99" t="str">
            <v>Sin riesgo o riesgo despreciable</v>
          </cell>
          <cell r="AK99">
            <v>9.6999999999999993</v>
          </cell>
          <cell r="AL99" t="str">
            <v>Sin riesgo o riesgo despreciable</v>
          </cell>
          <cell r="AN99">
            <v>9.6999999999999993</v>
          </cell>
          <cell r="AO99" t="str">
            <v>Sin riesgo o riesgo despreciable</v>
          </cell>
          <cell r="AQ99">
            <v>9.6999999999999993</v>
          </cell>
          <cell r="AR99" t="str">
            <v>Sin riesgo o riesgo despreciable</v>
          </cell>
          <cell r="AT99">
            <v>9.6999999999999993</v>
          </cell>
          <cell r="AU99" t="str">
            <v>Sin riesgo o riesgo despreciable</v>
          </cell>
          <cell r="AW99">
            <v>9.6999999999999993</v>
          </cell>
          <cell r="AX99" t="str">
            <v>Riesgo bajo</v>
          </cell>
          <cell r="AZ99">
            <v>9.6999999999999993</v>
          </cell>
          <cell r="BA99" t="str">
            <v>Riesgo medio</v>
          </cell>
          <cell r="BC99">
            <v>9.6999999999999993</v>
          </cell>
          <cell r="BD99" t="str">
            <v>Riesgo bajo</v>
          </cell>
        </row>
        <row r="100">
          <cell r="A100">
            <v>9.8000000000000007</v>
          </cell>
          <cell r="B100" t="str">
            <v>Riesgo bajo</v>
          </cell>
          <cell r="D100">
            <v>9.8000000000000007</v>
          </cell>
          <cell r="E100" t="str">
            <v>Riesgo bajo</v>
          </cell>
          <cell r="G100">
            <v>9.8000000000000007</v>
          </cell>
          <cell r="H100" t="str">
            <v>Sin riesgo o riesgo despreciable</v>
          </cell>
          <cell r="J100">
            <v>9.8000000000000007</v>
          </cell>
          <cell r="K100" t="str">
            <v>Sin riesgo o riesgo despreciable</v>
          </cell>
          <cell r="M100">
            <v>9.8000000000000007</v>
          </cell>
          <cell r="N100" t="str">
            <v>Riesgo bajo</v>
          </cell>
          <cell r="P100">
            <v>9.8000000000000007</v>
          </cell>
          <cell r="Q100" t="str">
            <v>Riesgo bajo</v>
          </cell>
          <cell r="S100">
            <v>9.8000000000000007</v>
          </cell>
          <cell r="T100" t="str">
            <v>Sin riesgo o riesgo despreciable</v>
          </cell>
          <cell r="V100">
            <v>9.8000000000000007</v>
          </cell>
          <cell r="W100" t="str">
            <v>Riesgo medio</v>
          </cell>
          <cell r="Y100">
            <v>9.8000000000000007</v>
          </cell>
          <cell r="Z100" t="str">
            <v>Riesgo bajo</v>
          </cell>
          <cell r="AB100">
            <v>9.8000000000000007</v>
          </cell>
          <cell r="AC100" t="str">
            <v>Sin riesgo o riesgo despreciable</v>
          </cell>
          <cell r="AE100">
            <v>9.8000000000000007</v>
          </cell>
          <cell r="AF100" t="str">
            <v>Sin riesgo o riesgo despreciable</v>
          </cell>
          <cell r="AH100">
            <v>9.8000000000000007</v>
          </cell>
          <cell r="AI100" t="str">
            <v>Sin riesgo o riesgo despreciable</v>
          </cell>
          <cell r="AK100">
            <v>9.8000000000000007</v>
          </cell>
          <cell r="AL100" t="str">
            <v>Sin riesgo o riesgo despreciable</v>
          </cell>
          <cell r="AN100">
            <v>9.8000000000000007</v>
          </cell>
          <cell r="AO100" t="str">
            <v>Sin riesgo o riesgo despreciable</v>
          </cell>
          <cell r="AQ100">
            <v>9.8000000000000007</v>
          </cell>
          <cell r="AR100" t="str">
            <v>Sin riesgo o riesgo despreciable</v>
          </cell>
          <cell r="AT100">
            <v>9.8000000000000007</v>
          </cell>
          <cell r="AU100" t="str">
            <v>Sin riesgo o riesgo despreciable</v>
          </cell>
          <cell r="AW100">
            <v>9.8000000000000007</v>
          </cell>
          <cell r="AX100" t="str">
            <v>Riesgo bajo</v>
          </cell>
          <cell r="AZ100">
            <v>9.8000000000000007</v>
          </cell>
          <cell r="BA100" t="str">
            <v>Riesgo medio</v>
          </cell>
          <cell r="BC100">
            <v>9.8000000000000007</v>
          </cell>
          <cell r="BD100" t="str">
            <v>Riesgo bajo</v>
          </cell>
        </row>
        <row r="101">
          <cell r="A101">
            <v>9.9</v>
          </cell>
          <cell r="B101" t="str">
            <v>Riesgo bajo</v>
          </cell>
          <cell r="D101">
            <v>9.9</v>
          </cell>
          <cell r="E101" t="str">
            <v>Riesgo bajo</v>
          </cell>
          <cell r="G101">
            <v>9.9</v>
          </cell>
          <cell r="H101" t="str">
            <v>Sin riesgo o riesgo despreciable</v>
          </cell>
          <cell r="J101">
            <v>9.9</v>
          </cell>
          <cell r="K101" t="str">
            <v>Sin riesgo o riesgo despreciable</v>
          </cell>
          <cell r="M101">
            <v>9.9</v>
          </cell>
          <cell r="N101" t="str">
            <v>Riesgo bajo</v>
          </cell>
          <cell r="P101">
            <v>9.9</v>
          </cell>
          <cell r="Q101" t="str">
            <v>Riesgo bajo</v>
          </cell>
          <cell r="S101">
            <v>9.9</v>
          </cell>
          <cell r="T101" t="str">
            <v>Sin riesgo o riesgo despreciable</v>
          </cell>
          <cell r="V101">
            <v>9.9</v>
          </cell>
          <cell r="W101" t="str">
            <v>Riesgo medio</v>
          </cell>
          <cell r="Y101">
            <v>9.9</v>
          </cell>
          <cell r="Z101" t="str">
            <v>Riesgo bajo</v>
          </cell>
          <cell r="AB101">
            <v>9.9</v>
          </cell>
          <cell r="AC101" t="str">
            <v>Sin riesgo o riesgo despreciable</v>
          </cell>
          <cell r="AE101">
            <v>9.9</v>
          </cell>
          <cell r="AF101" t="str">
            <v>Sin riesgo o riesgo despreciable</v>
          </cell>
          <cell r="AH101">
            <v>9.9</v>
          </cell>
          <cell r="AI101" t="str">
            <v>Sin riesgo o riesgo despreciable</v>
          </cell>
          <cell r="AK101">
            <v>9.9</v>
          </cell>
          <cell r="AL101" t="str">
            <v>Sin riesgo o riesgo despreciable</v>
          </cell>
          <cell r="AN101">
            <v>9.9</v>
          </cell>
          <cell r="AO101" t="str">
            <v>Sin riesgo o riesgo despreciable</v>
          </cell>
          <cell r="AQ101">
            <v>9.9</v>
          </cell>
          <cell r="AR101" t="str">
            <v>Sin riesgo o riesgo despreciable</v>
          </cell>
          <cell r="AT101">
            <v>9.9</v>
          </cell>
          <cell r="AU101" t="str">
            <v>Sin riesgo o riesgo despreciable</v>
          </cell>
          <cell r="AW101">
            <v>9.9</v>
          </cell>
          <cell r="AX101" t="str">
            <v>Riesgo bajo</v>
          </cell>
          <cell r="AZ101">
            <v>9.9</v>
          </cell>
          <cell r="BA101" t="str">
            <v>Riesgo medio</v>
          </cell>
          <cell r="BC101">
            <v>9.9</v>
          </cell>
          <cell r="BD101" t="str">
            <v>Riesgo bajo</v>
          </cell>
        </row>
        <row r="102">
          <cell r="A102">
            <v>10</v>
          </cell>
          <cell r="B102" t="str">
            <v>Riesgo bajo</v>
          </cell>
          <cell r="D102">
            <v>10</v>
          </cell>
          <cell r="E102" t="str">
            <v>Riesgo bajo</v>
          </cell>
          <cell r="G102">
            <v>10</v>
          </cell>
          <cell r="H102" t="str">
            <v>Sin riesgo o riesgo despreciable</v>
          </cell>
          <cell r="J102">
            <v>10</v>
          </cell>
          <cell r="K102" t="str">
            <v>Sin riesgo o riesgo despreciable</v>
          </cell>
          <cell r="M102">
            <v>10</v>
          </cell>
          <cell r="N102" t="str">
            <v>Riesgo bajo</v>
          </cell>
          <cell r="P102">
            <v>10</v>
          </cell>
          <cell r="Q102" t="str">
            <v>Riesgo bajo</v>
          </cell>
          <cell r="S102">
            <v>10</v>
          </cell>
          <cell r="T102" t="str">
            <v>Sin riesgo o riesgo despreciable</v>
          </cell>
          <cell r="V102">
            <v>10</v>
          </cell>
          <cell r="W102" t="str">
            <v>Riesgo medio</v>
          </cell>
          <cell r="Y102">
            <v>10</v>
          </cell>
          <cell r="Z102" t="str">
            <v>Riesgo bajo</v>
          </cell>
          <cell r="AB102">
            <v>10</v>
          </cell>
          <cell r="AC102" t="str">
            <v>Sin riesgo o riesgo despreciable</v>
          </cell>
          <cell r="AE102">
            <v>10</v>
          </cell>
          <cell r="AF102" t="str">
            <v>Sin riesgo o riesgo despreciable</v>
          </cell>
          <cell r="AH102">
            <v>10</v>
          </cell>
          <cell r="AI102" t="str">
            <v>Sin riesgo o riesgo despreciable</v>
          </cell>
          <cell r="AK102">
            <v>10</v>
          </cell>
          <cell r="AL102" t="str">
            <v>Sin riesgo o riesgo despreciable</v>
          </cell>
          <cell r="AN102">
            <v>10</v>
          </cell>
          <cell r="AO102" t="str">
            <v>Sin riesgo o riesgo despreciable</v>
          </cell>
          <cell r="AQ102">
            <v>10</v>
          </cell>
          <cell r="AR102" t="str">
            <v>Sin riesgo o riesgo despreciable</v>
          </cell>
          <cell r="AT102">
            <v>10</v>
          </cell>
          <cell r="AU102" t="str">
            <v>Sin riesgo o riesgo despreciable</v>
          </cell>
          <cell r="AW102">
            <v>10</v>
          </cell>
          <cell r="AX102" t="str">
            <v>Riesgo bajo</v>
          </cell>
          <cell r="AZ102">
            <v>10</v>
          </cell>
          <cell r="BA102" t="str">
            <v>Riesgo medio</v>
          </cell>
          <cell r="BC102">
            <v>10</v>
          </cell>
          <cell r="BD102" t="str">
            <v>Riesgo bajo</v>
          </cell>
        </row>
        <row r="103">
          <cell r="A103">
            <v>10.1</v>
          </cell>
          <cell r="B103" t="str">
            <v>Riesgo bajo</v>
          </cell>
          <cell r="D103">
            <v>10.1</v>
          </cell>
          <cell r="E103" t="str">
            <v>Riesgo bajo</v>
          </cell>
          <cell r="G103">
            <v>10.1</v>
          </cell>
          <cell r="H103" t="str">
            <v>Riesgo bajo</v>
          </cell>
          <cell r="J103">
            <v>10.1</v>
          </cell>
          <cell r="K103" t="str">
            <v>Sin riesgo o riesgo despreciable</v>
          </cell>
          <cell r="M103">
            <v>10.1</v>
          </cell>
          <cell r="N103" t="str">
            <v>Riesgo bajo</v>
          </cell>
          <cell r="P103">
            <v>10.1</v>
          </cell>
          <cell r="Q103" t="str">
            <v>Riesgo bajo</v>
          </cell>
          <cell r="S103">
            <v>10.1</v>
          </cell>
          <cell r="T103" t="str">
            <v>Sin riesgo o riesgo despreciable</v>
          </cell>
          <cell r="V103">
            <v>10.1</v>
          </cell>
          <cell r="W103" t="str">
            <v>Riesgo medio</v>
          </cell>
          <cell r="Y103">
            <v>10.1</v>
          </cell>
          <cell r="Z103" t="str">
            <v>Riesgo bajo</v>
          </cell>
          <cell r="AB103">
            <v>10.1</v>
          </cell>
          <cell r="AC103" t="str">
            <v>Sin riesgo o riesgo despreciable</v>
          </cell>
          <cell r="AE103">
            <v>10.1</v>
          </cell>
          <cell r="AF103" t="str">
            <v>Sin riesgo o riesgo despreciable</v>
          </cell>
          <cell r="AH103">
            <v>10.1</v>
          </cell>
          <cell r="AI103" t="str">
            <v>Sin riesgo o riesgo despreciable</v>
          </cell>
          <cell r="AK103">
            <v>10.1</v>
          </cell>
          <cell r="AL103" t="str">
            <v>Sin riesgo o riesgo despreciable</v>
          </cell>
          <cell r="AN103">
            <v>10.1</v>
          </cell>
          <cell r="AO103" t="str">
            <v>Sin riesgo o riesgo despreciable</v>
          </cell>
          <cell r="AQ103">
            <v>10.1</v>
          </cell>
          <cell r="AR103" t="str">
            <v>Sin riesgo o riesgo despreciable</v>
          </cell>
          <cell r="AT103">
            <v>10.1</v>
          </cell>
          <cell r="AU103" t="str">
            <v>Sin riesgo o riesgo despreciable</v>
          </cell>
          <cell r="AW103">
            <v>10.1</v>
          </cell>
          <cell r="AX103" t="str">
            <v>Riesgo bajo</v>
          </cell>
          <cell r="AZ103">
            <v>10.1</v>
          </cell>
          <cell r="BA103" t="str">
            <v>Riesgo alto</v>
          </cell>
          <cell r="BC103">
            <v>10.1</v>
          </cell>
          <cell r="BD103" t="str">
            <v>Riesgo bajo</v>
          </cell>
        </row>
        <row r="104">
          <cell r="A104">
            <v>10.199999999999999</v>
          </cell>
          <cell r="B104" t="str">
            <v>Riesgo bajo</v>
          </cell>
          <cell r="D104">
            <v>10.199999999999999</v>
          </cell>
          <cell r="E104" t="str">
            <v>Riesgo bajo</v>
          </cell>
          <cell r="G104">
            <v>10.199999999999999</v>
          </cell>
          <cell r="H104" t="str">
            <v>Riesgo bajo</v>
          </cell>
          <cell r="J104">
            <v>10.199999999999999</v>
          </cell>
          <cell r="K104" t="str">
            <v>Sin riesgo o riesgo despreciable</v>
          </cell>
          <cell r="M104">
            <v>10.199999999999999</v>
          </cell>
          <cell r="N104" t="str">
            <v>Riesgo bajo</v>
          </cell>
          <cell r="P104">
            <v>10.199999999999999</v>
          </cell>
          <cell r="Q104" t="str">
            <v>Riesgo bajo</v>
          </cell>
          <cell r="S104">
            <v>10.199999999999999</v>
          </cell>
          <cell r="T104" t="str">
            <v>Sin riesgo o riesgo despreciable</v>
          </cell>
          <cell r="V104">
            <v>10.199999999999999</v>
          </cell>
          <cell r="W104" t="str">
            <v>Riesgo medio</v>
          </cell>
          <cell r="Y104">
            <v>10.199999999999999</v>
          </cell>
          <cell r="Z104" t="str">
            <v>Riesgo bajo</v>
          </cell>
          <cell r="AB104">
            <v>10.199999999999999</v>
          </cell>
          <cell r="AC104" t="str">
            <v>Sin riesgo o riesgo despreciable</v>
          </cell>
          <cell r="AE104">
            <v>10.199999999999999</v>
          </cell>
          <cell r="AF104" t="str">
            <v>Sin riesgo o riesgo despreciable</v>
          </cell>
          <cell r="AH104">
            <v>10.199999999999999</v>
          </cell>
          <cell r="AI104" t="str">
            <v>Sin riesgo o riesgo despreciable</v>
          </cell>
          <cell r="AK104">
            <v>10.199999999999999</v>
          </cell>
          <cell r="AL104" t="str">
            <v>Sin riesgo o riesgo despreciable</v>
          </cell>
          <cell r="AN104">
            <v>10.199999999999999</v>
          </cell>
          <cell r="AO104" t="str">
            <v>Sin riesgo o riesgo despreciable</v>
          </cell>
          <cell r="AQ104">
            <v>10.199999999999999</v>
          </cell>
          <cell r="AR104" t="str">
            <v>Sin riesgo o riesgo despreciable</v>
          </cell>
          <cell r="AT104">
            <v>10.199999999999999</v>
          </cell>
          <cell r="AU104" t="str">
            <v>Sin riesgo o riesgo despreciable</v>
          </cell>
          <cell r="AW104">
            <v>10.199999999999999</v>
          </cell>
          <cell r="AX104" t="str">
            <v>Riesgo bajo</v>
          </cell>
          <cell r="AZ104">
            <v>10.199999999999999</v>
          </cell>
          <cell r="BA104" t="str">
            <v>Riesgo alto</v>
          </cell>
          <cell r="BC104">
            <v>10.199999999999999</v>
          </cell>
          <cell r="BD104" t="str">
            <v>Riesgo bajo</v>
          </cell>
        </row>
        <row r="105">
          <cell r="A105">
            <v>10.3</v>
          </cell>
          <cell r="B105" t="str">
            <v>Riesgo bajo</v>
          </cell>
          <cell r="D105">
            <v>10.3</v>
          </cell>
          <cell r="E105" t="str">
            <v>Riesgo bajo</v>
          </cell>
          <cell r="G105">
            <v>10.3</v>
          </cell>
          <cell r="H105" t="str">
            <v>Riesgo bajo</v>
          </cell>
          <cell r="J105">
            <v>10.3</v>
          </cell>
          <cell r="K105" t="str">
            <v>Sin riesgo o riesgo despreciable</v>
          </cell>
          <cell r="M105">
            <v>10.3</v>
          </cell>
          <cell r="N105" t="str">
            <v>Riesgo bajo</v>
          </cell>
          <cell r="P105">
            <v>10.3</v>
          </cell>
          <cell r="Q105" t="str">
            <v>Riesgo bajo</v>
          </cell>
          <cell r="S105">
            <v>10.3</v>
          </cell>
          <cell r="T105" t="str">
            <v>Sin riesgo o riesgo despreciable</v>
          </cell>
          <cell r="V105">
            <v>10.3</v>
          </cell>
          <cell r="W105" t="str">
            <v>Riesgo medio</v>
          </cell>
          <cell r="Y105">
            <v>10.3</v>
          </cell>
          <cell r="Z105" t="str">
            <v>Riesgo bajo</v>
          </cell>
          <cell r="AB105">
            <v>10.3</v>
          </cell>
          <cell r="AC105" t="str">
            <v>Sin riesgo o riesgo despreciable</v>
          </cell>
          <cell r="AE105">
            <v>10.3</v>
          </cell>
          <cell r="AF105" t="str">
            <v>Sin riesgo o riesgo despreciable</v>
          </cell>
          <cell r="AH105">
            <v>10.3</v>
          </cell>
          <cell r="AI105" t="str">
            <v>Sin riesgo o riesgo despreciable</v>
          </cell>
          <cell r="AK105">
            <v>10.3</v>
          </cell>
          <cell r="AL105" t="str">
            <v>Sin riesgo o riesgo despreciable</v>
          </cell>
          <cell r="AN105">
            <v>10.3</v>
          </cell>
          <cell r="AO105" t="str">
            <v>Sin riesgo o riesgo despreciable</v>
          </cell>
          <cell r="AQ105">
            <v>10.3</v>
          </cell>
          <cell r="AR105" t="str">
            <v>Sin riesgo o riesgo despreciable</v>
          </cell>
          <cell r="AT105">
            <v>10.3</v>
          </cell>
          <cell r="AU105" t="str">
            <v>Sin riesgo o riesgo despreciable</v>
          </cell>
          <cell r="AW105">
            <v>10.3</v>
          </cell>
          <cell r="AX105" t="str">
            <v>Riesgo bajo</v>
          </cell>
          <cell r="AZ105">
            <v>10.3</v>
          </cell>
          <cell r="BA105" t="str">
            <v>Riesgo alto</v>
          </cell>
          <cell r="BC105">
            <v>10.3</v>
          </cell>
          <cell r="BD105" t="str">
            <v>Riesgo bajo</v>
          </cell>
        </row>
        <row r="106">
          <cell r="A106">
            <v>10.4</v>
          </cell>
          <cell r="B106" t="str">
            <v>Riesgo bajo</v>
          </cell>
          <cell r="D106">
            <v>10.4</v>
          </cell>
          <cell r="E106" t="str">
            <v>Riesgo bajo</v>
          </cell>
          <cell r="G106">
            <v>10.4</v>
          </cell>
          <cell r="H106" t="str">
            <v>Riesgo bajo</v>
          </cell>
          <cell r="J106">
            <v>10.4</v>
          </cell>
          <cell r="K106" t="str">
            <v>Sin riesgo o riesgo despreciable</v>
          </cell>
          <cell r="M106">
            <v>10.4</v>
          </cell>
          <cell r="N106" t="str">
            <v>Riesgo bajo</v>
          </cell>
          <cell r="P106">
            <v>10.4</v>
          </cell>
          <cell r="Q106" t="str">
            <v>Riesgo bajo</v>
          </cell>
          <cell r="S106">
            <v>10.4</v>
          </cell>
          <cell r="T106" t="str">
            <v>Sin riesgo o riesgo despreciable</v>
          </cell>
          <cell r="V106">
            <v>10.4</v>
          </cell>
          <cell r="W106" t="str">
            <v>Riesgo medio</v>
          </cell>
          <cell r="Y106">
            <v>10.4</v>
          </cell>
          <cell r="Z106" t="str">
            <v>Riesgo bajo</v>
          </cell>
          <cell r="AB106">
            <v>10.4</v>
          </cell>
          <cell r="AC106" t="str">
            <v>Sin riesgo o riesgo despreciable</v>
          </cell>
          <cell r="AE106">
            <v>10.4</v>
          </cell>
          <cell r="AF106" t="str">
            <v>Sin riesgo o riesgo despreciable</v>
          </cell>
          <cell r="AH106">
            <v>10.4</v>
          </cell>
          <cell r="AI106" t="str">
            <v>Sin riesgo o riesgo despreciable</v>
          </cell>
          <cell r="AK106">
            <v>10.4</v>
          </cell>
          <cell r="AL106" t="str">
            <v>Sin riesgo o riesgo despreciable</v>
          </cell>
          <cell r="AN106">
            <v>10.4</v>
          </cell>
          <cell r="AO106" t="str">
            <v>Sin riesgo o riesgo despreciable</v>
          </cell>
          <cell r="AQ106">
            <v>10.4</v>
          </cell>
          <cell r="AR106" t="str">
            <v>Sin riesgo o riesgo despreciable</v>
          </cell>
          <cell r="AT106">
            <v>10.4</v>
          </cell>
          <cell r="AU106" t="str">
            <v>Sin riesgo o riesgo despreciable</v>
          </cell>
          <cell r="AW106">
            <v>10.4</v>
          </cell>
          <cell r="AX106" t="str">
            <v>Riesgo bajo</v>
          </cell>
          <cell r="AZ106">
            <v>10.4</v>
          </cell>
          <cell r="BA106" t="str">
            <v>Riesgo alto</v>
          </cell>
          <cell r="BC106">
            <v>10.4</v>
          </cell>
          <cell r="BD106" t="str">
            <v>Riesgo bajo</v>
          </cell>
        </row>
        <row r="107">
          <cell r="A107">
            <v>10.5</v>
          </cell>
          <cell r="B107" t="str">
            <v>Riesgo bajo</v>
          </cell>
          <cell r="D107">
            <v>10.5</v>
          </cell>
          <cell r="E107" t="str">
            <v>Riesgo bajo</v>
          </cell>
          <cell r="G107">
            <v>10.5</v>
          </cell>
          <cell r="H107" t="str">
            <v>Riesgo bajo</v>
          </cell>
          <cell r="J107">
            <v>10.5</v>
          </cell>
          <cell r="K107" t="str">
            <v>Sin riesgo o riesgo despreciable</v>
          </cell>
          <cell r="M107">
            <v>10.5</v>
          </cell>
          <cell r="N107" t="str">
            <v>Riesgo bajo</v>
          </cell>
          <cell r="P107">
            <v>10.5</v>
          </cell>
          <cell r="Q107" t="str">
            <v>Riesgo bajo</v>
          </cell>
          <cell r="S107">
            <v>10.5</v>
          </cell>
          <cell r="T107" t="str">
            <v>Sin riesgo o riesgo despreciable</v>
          </cell>
          <cell r="V107">
            <v>10.5</v>
          </cell>
          <cell r="W107" t="str">
            <v>Riesgo medio</v>
          </cell>
          <cell r="Y107">
            <v>10.5</v>
          </cell>
          <cell r="Z107" t="str">
            <v>Riesgo bajo</v>
          </cell>
          <cell r="AB107">
            <v>10.5</v>
          </cell>
          <cell r="AC107" t="str">
            <v>Sin riesgo o riesgo despreciable</v>
          </cell>
          <cell r="AE107">
            <v>10.5</v>
          </cell>
          <cell r="AF107" t="str">
            <v>Sin riesgo o riesgo despreciable</v>
          </cell>
          <cell r="AH107">
            <v>10.5</v>
          </cell>
          <cell r="AI107" t="str">
            <v>Sin riesgo o riesgo despreciable</v>
          </cell>
          <cell r="AK107">
            <v>10.5</v>
          </cell>
          <cell r="AL107" t="str">
            <v>Sin riesgo o riesgo despreciable</v>
          </cell>
          <cell r="AN107">
            <v>10.5</v>
          </cell>
          <cell r="AO107" t="str">
            <v>Sin riesgo o riesgo despreciable</v>
          </cell>
          <cell r="AQ107">
            <v>10.5</v>
          </cell>
          <cell r="AR107" t="str">
            <v>Sin riesgo o riesgo despreciable</v>
          </cell>
          <cell r="AT107">
            <v>10.5</v>
          </cell>
          <cell r="AU107" t="str">
            <v>Sin riesgo o riesgo despreciable</v>
          </cell>
          <cell r="AW107">
            <v>10.5</v>
          </cell>
          <cell r="AX107" t="str">
            <v>Riesgo bajo</v>
          </cell>
          <cell r="AZ107">
            <v>10.5</v>
          </cell>
          <cell r="BA107" t="str">
            <v>Riesgo alto</v>
          </cell>
          <cell r="BC107">
            <v>10.5</v>
          </cell>
          <cell r="BD107" t="str">
            <v>Riesgo bajo</v>
          </cell>
        </row>
        <row r="108">
          <cell r="A108">
            <v>10.6</v>
          </cell>
          <cell r="B108" t="str">
            <v>Riesgo bajo</v>
          </cell>
          <cell r="D108">
            <v>10.6</v>
          </cell>
          <cell r="E108" t="str">
            <v>Riesgo bajo</v>
          </cell>
          <cell r="G108">
            <v>10.6</v>
          </cell>
          <cell r="H108" t="str">
            <v>Riesgo bajo</v>
          </cell>
          <cell r="J108">
            <v>10.6</v>
          </cell>
          <cell r="K108" t="str">
            <v>Sin riesgo o riesgo despreciable</v>
          </cell>
          <cell r="M108">
            <v>10.6</v>
          </cell>
          <cell r="N108" t="str">
            <v>Riesgo bajo</v>
          </cell>
          <cell r="P108">
            <v>10.6</v>
          </cell>
          <cell r="Q108" t="str">
            <v>Riesgo bajo</v>
          </cell>
          <cell r="S108">
            <v>10.6</v>
          </cell>
          <cell r="T108" t="str">
            <v>Sin riesgo o riesgo despreciable</v>
          </cell>
          <cell r="V108">
            <v>10.6</v>
          </cell>
          <cell r="W108" t="str">
            <v>Riesgo medio</v>
          </cell>
          <cell r="Y108">
            <v>10.6</v>
          </cell>
          <cell r="Z108" t="str">
            <v>Riesgo bajo</v>
          </cell>
          <cell r="AB108">
            <v>10.6</v>
          </cell>
          <cell r="AC108" t="str">
            <v>Sin riesgo o riesgo despreciable</v>
          </cell>
          <cell r="AE108">
            <v>10.6</v>
          </cell>
          <cell r="AF108" t="str">
            <v>Sin riesgo o riesgo despreciable</v>
          </cell>
          <cell r="AH108">
            <v>10.6</v>
          </cell>
          <cell r="AI108" t="str">
            <v>Sin riesgo o riesgo despreciable</v>
          </cell>
          <cell r="AK108">
            <v>10.6</v>
          </cell>
          <cell r="AL108" t="str">
            <v>Sin riesgo o riesgo despreciable</v>
          </cell>
          <cell r="AN108">
            <v>10.6</v>
          </cell>
          <cell r="AO108" t="str">
            <v>Sin riesgo o riesgo despreciable</v>
          </cell>
          <cell r="AQ108">
            <v>10.6</v>
          </cell>
          <cell r="AR108" t="str">
            <v>Sin riesgo o riesgo despreciable</v>
          </cell>
          <cell r="AT108">
            <v>10.6</v>
          </cell>
          <cell r="AU108" t="str">
            <v>Sin riesgo o riesgo despreciable</v>
          </cell>
          <cell r="AW108">
            <v>10.6</v>
          </cell>
          <cell r="AX108" t="str">
            <v>Riesgo bajo</v>
          </cell>
          <cell r="AZ108">
            <v>10.6</v>
          </cell>
          <cell r="BA108" t="str">
            <v>Riesgo alto</v>
          </cell>
          <cell r="BC108">
            <v>10.6</v>
          </cell>
          <cell r="BD108" t="str">
            <v>Riesgo bajo</v>
          </cell>
        </row>
        <row r="109">
          <cell r="A109">
            <v>10.7</v>
          </cell>
          <cell r="B109" t="str">
            <v>Riesgo bajo</v>
          </cell>
          <cell r="D109">
            <v>10.7</v>
          </cell>
          <cell r="E109" t="str">
            <v>Riesgo bajo</v>
          </cell>
          <cell r="G109">
            <v>10.7</v>
          </cell>
          <cell r="H109" t="str">
            <v>Riesgo bajo</v>
          </cell>
          <cell r="J109">
            <v>10.7</v>
          </cell>
          <cell r="K109" t="str">
            <v>Sin riesgo o riesgo despreciable</v>
          </cell>
          <cell r="M109">
            <v>10.7</v>
          </cell>
          <cell r="N109" t="str">
            <v>Riesgo bajo</v>
          </cell>
          <cell r="P109">
            <v>10.7</v>
          </cell>
          <cell r="Q109" t="str">
            <v>Riesgo bajo</v>
          </cell>
          <cell r="S109">
            <v>10.7</v>
          </cell>
          <cell r="T109" t="str">
            <v>Sin riesgo o riesgo despreciable</v>
          </cell>
          <cell r="V109">
            <v>10.7</v>
          </cell>
          <cell r="W109" t="str">
            <v>Riesgo medio</v>
          </cell>
          <cell r="Y109">
            <v>10.7</v>
          </cell>
          <cell r="Z109" t="str">
            <v>Riesgo bajo</v>
          </cell>
          <cell r="AB109">
            <v>10.7</v>
          </cell>
          <cell r="AC109" t="str">
            <v>Sin riesgo o riesgo despreciable</v>
          </cell>
          <cell r="AE109">
            <v>10.7</v>
          </cell>
          <cell r="AF109" t="str">
            <v>Sin riesgo o riesgo despreciable</v>
          </cell>
          <cell r="AH109">
            <v>10.7</v>
          </cell>
          <cell r="AI109" t="str">
            <v>Sin riesgo o riesgo despreciable</v>
          </cell>
          <cell r="AK109">
            <v>10.7</v>
          </cell>
          <cell r="AL109" t="str">
            <v>Sin riesgo o riesgo despreciable</v>
          </cell>
          <cell r="AN109">
            <v>10.7</v>
          </cell>
          <cell r="AO109" t="str">
            <v>Sin riesgo o riesgo despreciable</v>
          </cell>
          <cell r="AQ109">
            <v>10.7</v>
          </cell>
          <cell r="AR109" t="str">
            <v>Sin riesgo o riesgo despreciable</v>
          </cell>
          <cell r="AT109">
            <v>10.7</v>
          </cell>
          <cell r="AU109" t="str">
            <v>Sin riesgo o riesgo despreciable</v>
          </cell>
          <cell r="AW109">
            <v>10.7</v>
          </cell>
          <cell r="AX109" t="str">
            <v>Riesgo bajo</v>
          </cell>
          <cell r="AZ109">
            <v>10.7</v>
          </cell>
          <cell r="BA109" t="str">
            <v>Riesgo alto</v>
          </cell>
          <cell r="BC109">
            <v>10.7</v>
          </cell>
          <cell r="BD109" t="str">
            <v>Riesgo bajo</v>
          </cell>
        </row>
        <row r="110">
          <cell r="A110">
            <v>10.8</v>
          </cell>
          <cell r="B110" t="str">
            <v>Riesgo bajo</v>
          </cell>
          <cell r="D110">
            <v>10.8</v>
          </cell>
          <cell r="E110" t="str">
            <v>Riesgo bajo</v>
          </cell>
          <cell r="G110">
            <v>10.8</v>
          </cell>
          <cell r="H110" t="str">
            <v>Riesgo bajo</v>
          </cell>
          <cell r="J110">
            <v>10.8</v>
          </cell>
          <cell r="K110" t="str">
            <v>Sin riesgo o riesgo despreciable</v>
          </cell>
          <cell r="M110">
            <v>10.8</v>
          </cell>
          <cell r="N110" t="str">
            <v>Riesgo medio</v>
          </cell>
          <cell r="P110">
            <v>10.8</v>
          </cell>
          <cell r="Q110" t="str">
            <v>Riesgo bajo</v>
          </cell>
          <cell r="S110">
            <v>10.8</v>
          </cell>
          <cell r="T110" t="str">
            <v>Sin riesgo o riesgo despreciable</v>
          </cell>
          <cell r="V110">
            <v>10.8</v>
          </cell>
          <cell r="W110" t="str">
            <v>Riesgo medio</v>
          </cell>
          <cell r="Y110">
            <v>10.8</v>
          </cell>
          <cell r="Z110" t="str">
            <v>Riesgo bajo</v>
          </cell>
          <cell r="AB110">
            <v>10.8</v>
          </cell>
          <cell r="AC110" t="str">
            <v>Sin riesgo o riesgo despreciable</v>
          </cell>
          <cell r="AE110">
            <v>10.8</v>
          </cell>
          <cell r="AF110" t="str">
            <v>Sin riesgo o riesgo despreciable</v>
          </cell>
          <cell r="AH110">
            <v>10.8</v>
          </cell>
          <cell r="AI110" t="str">
            <v>Sin riesgo o riesgo despreciable</v>
          </cell>
          <cell r="AK110">
            <v>10.8</v>
          </cell>
          <cell r="AL110" t="str">
            <v>Sin riesgo o riesgo despreciable</v>
          </cell>
          <cell r="AN110">
            <v>10.8</v>
          </cell>
          <cell r="AO110" t="str">
            <v>Sin riesgo o riesgo despreciable</v>
          </cell>
          <cell r="AQ110">
            <v>10.8</v>
          </cell>
          <cell r="AR110" t="str">
            <v>Sin riesgo o riesgo despreciable</v>
          </cell>
          <cell r="AT110">
            <v>10.8</v>
          </cell>
          <cell r="AU110" t="str">
            <v>Sin riesgo o riesgo despreciable</v>
          </cell>
          <cell r="AW110">
            <v>10.8</v>
          </cell>
          <cell r="AX110" t="str">
            <v>Riesgo bajo</v>
          </cell>
          <cell r="AZ110">
            <v>10.8</v>
          </cell>
          <cell r="BA110" t="str">
            <v>Riesgo alto</v>
          </cell>
          <cell r="BC110">
            <v>10.8</v>
          </cell>
          <cell r="BD110" t="str">
            <v>Riesgo bajo</v>
          </cell>
        </row>
        <row r="111">
          <cell r="A111">
            <v>10.9</v>
          </cell>
          <cell r="B111" t="str">
            <v>Riesgo bajo</v>
          </cell>
          <cell r="D111">
            <v>10.9</v>
          </cell>
          <cell r="E111" t="str">
            <v>Riesgo bajo</v>
          </cell>
          <cell r="G111">
            <v>10.9</v>
          </cell>
          <cell r="H111" t="str">
            <v>Riesgo bajo</v>
          </cell>
          <cell r="J111">
            <v>10.9</v>
          </cell>
          <cell r="K111" t="str">
            <v>Sin riesgo o riesgo despreciable</v>
          </cell>
          <cell r="M111">
            <v>10.9</v>
          </cell>
          <cell r="N111" t="str">
            <v>Riesgo medio</v>
          </cell>
          <cell r="P111">
            <v>10.9</v>
          </cell>
          <cell r="Q111" t="str">
            <v>Riesgo bajo</v>
          </cell>
          <cell r="S111">
            <v>10.9</v>
          </cell>
          <cell r="T111" t="str">
            <v>Sin riesgo o riesgo despreciable</v>
          </cell>
          <cell r="V111">
            <v>10.9</v>
          </cell>
          <cell r="W111" t="str">
            <v>Riesgo medio</v>
          </cell>
          <cell r="Y111">
            <v>10.9</v>
          </cell>
          <cell r="Z111" t="str">
            <v>Riesgo bajo</v>
          </cell>
          <cell r="AB111">
            <v>10.9</v>
          </cell>
          <cell r="AC111" t="str">
            <v>Sin riesgo o riesgo despreciable</v>
          </cell>
          <cell r="AE111">
            <v>10.9</v>
          </cell>
          <cell r="AF111" t="str">
            <v>Sin riesgo o riesgo despreciable</v>
          </cell>
          <cell r="AH111">
            <v>10.9</v>
          </cell>
          <cell r="AI111" t="str">
            <v>Sin riesgo o riesgo despreciable</v>
          </cell>
          <cell r="AK111">
            <v>10.9</v>
          </cell>
          <cell r="AL111" t="str">
            <v>Sin riesgo o riesgo despreciable</v>
          </cell>
          <cell r="AN111">
            <v>10.9</v>
          </cell>
          <cell r="AO111" t="str">
            <v>Sin riesgo o riesgo despreciable</v>
          </cell>
          <cell r="AQ111">
            <v>10.9</v>
          </cell>
          <cell r="AR111" t="str">
            <v>Sin riesgo o riesgo despreciable</v>
          </cell>
          <cell r="AT111">
            <v>10.9</v>
          </cell>
          <cell r="AU111" t="str">
            <v>Sin riesgo o riesgo despreciable</v>
          </cell>
          <cell r="AW111">
            <v>10.9</v>
          </cell>
          <cell r="AX111" t="str">
            <v>Riesgo bajo</v>
          </cell>
          <cell r="AZ111">
            <v>10.9</v>
          </cell>
          <cell r="BA111" t="str">
            <v>Riesgo alto</v>
          </cell>
          <cell r="BC111">
            <v>10.9</v>
          </cell>
          <cell r="BD111" t="str">
            <v>Riesgo bajo</v>
          </cell>
        </row>
        <row r="112">
          <cell r="A112">
            <v>11</v>
          </cell>
          <cell r="B112" t="str">
            <v>Riesgo bajo</v>
          </cell>
          <cell r="D112">
            <v>11</v>
          </cell>
          <cell r="E112" t="str">
            <v>Riesgo bajo</v>
          </cell>
          <cell r="G112">
            <v>11</v>
          </cell>
          <cell r="H112" t="str">
            <v>Riesgo bajo</v>
          </cell>
          <cell r="J112">
            <v>11</v>
          </cell>
          <cell r="K112" t="str">
            <v>Sin riesgo o riesgo despreciable</v>
          </cell>
          <cell r="M112">
            <v>11</v>
          </cell>
          <cell r="N112" t="str">
            <v>Riesgo medio</v>
          </cell>
          <cell r="P112">
            <v>11</v>
          </cell>
          <cell r="Q112" t="str">
            <v>Riesgo bajo</v>
          </cell>
          <cell r="S112">
            <v>11</v>
          </cell>
          <cell r="T112" t="str">
            <v>Sin riesgo o riesgo despreciable</v>
          </cell>
          <cell r="V112">
            <v>11</v>
          </cell>
          <cell r="W112" t="str">
            <v>Riesgo medio</v>
          </cell>
          <cell r="Y112">
            <v>11</v>
          </cell>
          <cell r="Z112" t="str">
            <v>Riesgo bajo</v>
          </cell>
          <cell r="AB112">
            <v>11</v>
          </cell>
          <cell r="AC112" t="str">
            <v>Sin riesgo o riesgo despreciable</v>
          </cell>
          <cell r="AE112">
            <v>11</v>
          </cell>
          <cell r="AF112" t="str">
            <v>Sin riesgo o riesgo despreciable</v>
          </cell>
          <cell r="AH112">
            <v>11</v>
          </cell>
          <cell r="AI112" t="str">
            <v>Sin riesgo o riesgo despreciable</v>
          </cell>
          <cell r="AK112">
            <v>11</v>
          </cell>
          <cell r="AL112" t="str">
            <v>Sin riesgo o riesgo despreciable</v>
          </cell>
          <cell r="AN112">
            <v>11</v>
          </cell>
          <cell r="AO112" t="str">
            <v>Sin riesgo o riesgo despreciable</v>
          </cell>
          <cell r="AQ112">
            <v>11</v>
          </cell>
          <cell r="AR112" t="str">
            <v>Sin riesgo o riesgo despreciable</v>
          </cell>
          <cell r="AT112">
            <v>11</v>
          </cell>
          <cell r="AU112" t="str">
            <v>Sin riesgo o riesgo despreciable</v>
          </cell>
          <cell r="AW112">
            <v>11</v>
          </cell>
          <cell r="AX112" t="str">
            <v>Riesgo bajo</v>
          </cell>
          <cell r="AZ112">
            <v>11</v>
          </cell>
          <cell r="BA112" t="str">
            <v>Riesgo alto</v>
          </cell>
          <cell r="BC112">
            <v>11</v>
          </cell>
          <cell r="BD112" t="str">
            <v>Riesgo bajo</v>
          </cell>
        </row>
        <row r="113">
          <cell r="A113">
            <v>11.1</v>
          </cell>
          <cell r="B113" t="str">
            <v>Riesgo bajo</v>
          </cell>
          <cell r="D113">
            <v>11.1</v>
          </cell>
          <cell r="E113" t="str">
            <v>Riesgo bajo</v>
          </cell>
          <cell r="G113">
            <v>11.1</v>
          </cell>
          <cell r="H113" t="str">
            <v>Riesgo bajo</v>
          </cell>
          <cell r="J113">
            <v>11.1</v>
          </cell>
          <cell r="K113" t="str">
            <v>Sin riesgo o riesgo despreciable</v>
          </cell>
          <cell r="M113">
            <v>11.1</v>
          </cell>
          <cell r="N113" t="str">
            <v>Riesgo medio</v>
          </cell>
          <cell r="P113">
            <v>11.1</v>
          </cell>
          <cell r="Q113" t="str">
            <v>Riesgo bajo</v>
          </cell>
          <cell r="S113">
            <v>11.1</v>
          </cell>
          <cell r="T113" t="str">
            <v>Sin riesgo o riesgo despreciable</v>
          </cell>
          <cell r="V113">
            <v>11.1</v>
          </cell>
          <cell r="W113" t="str">
            <v>Riesgo medio</v>
          </cell>
          <cell r="Y113">
            <v>11.1</v>
          </cell>
          <cell r="Z113" t="str">
            <v>Riesgo bajo</v>
          </cell>
          <cell r="AB113">
            <v>11.1</v>
          </cell>
          <cell r="AC113" t="str">
            <v>Sin riesgo o riesgo despreciable</v>
          </cell>
          <cell r="AE113">
            <v>11.1</v>
          </cell>
          <cell r="AF113" t="str">
            <v>Sin riesgo o riesgo despreciable</v>
          </cell>
          <cell r="AH113">
            <v>11.1</v>
          </cell>
          <cell r="AI113" t="str">
            <v>Sin riesgo o riesgo despreciable</v>
          </cell>
          <cell r="AK113">
            <v>11.1</v>
          </cell>
          <cell r="AL113" t="str">
            <v>Sin riesgo o riesgo despreciable</v>
          </cell>
          <cell r="AN113">
            <v>11.1</v>
          </cell>
          <cell r="AO113" t="str">
            <v>Sin riesgo o riesgo despreciable</v>
          </cell>
          <cell r="AQ113">
            <v>11.1</v>
          </cell>
          <cell r="AR113" t="str">
            <v>Sin riesgo o riesgo despreciable</v>
          </cell>
          <cell r="AT113">
            <v>11.1</v>
          </cell>
          <cell r="AU113" t="str">
            <v>Sin riesgo o riesgo despreciable</v>
          </cell>
          <cell r="AW113">
            <v>11.1</v>
          </cell>
          <cell r="AX113" t="str">
            <v>Riesgo bajo</v>
          </cell>
          <cell r="AZ113">
            <v>11.1</v>
          </cell>
          <cell r="BA113" t="str">
            <v>Riesgo alto</v>
          </cell>
          <cell r="BC113">
            <v>11.1</v>
          </cell>
          <cell r="BD113" t="str">
            <v>Riesgo bajo</v>
          </cell>
        </row>
        <row r="114">
          <cell r="A114">
            <v>11.2</v>
          </cell>
          <cell r="B114" t="str">
            <v>Riesgo bajo</v>
          </cell>
          <cell r="D114">
            <v>11.2</v>
          </cell>
          <cell r="E114" t="str">
            <v>Riesgo bajo</v>
          </cell>
          <cell r="G114">
            <v>11.2</v>
          </cell>
          <cell r="H114" t="str">
            <v>Riesgo bajo</v>
          </cell>
          <cell r="J114">
            <v>11.2</v>
          </cell>
          <cell r="K114" t="str">
            <v>Sin riesgo o riesgo despreciable</v>
          </cell>
          <cell r="M114">
            <v>11.2</v>
          </cell>
          <cell r="N114" t="str">
            <v>Riesgo medio</v>
          </cell>
          <cell r="P114">
            <v>11.2</v>
          </cell>
          <cell r="Q114" t="str">
            <v>Riesgo bajo</v>
          </cell>
          <cell r="S114">
            <v>11.2</v>
          </cell>
          <cell r="T114" t="str">
            <v>Sin riesgo o riesgo despreciable</v>
          </cell>
          <cell r="V114">
            <v>11.2</v>
          </cell>
          <cell r="W114" t="str">
            <v>Riesgo medio</v>
          </cell>
          <cell r="Y114">
            <v>11.2</v>
          </cell>
          <cell r="Z114" t="str">
            <v>Riesgo bajo</v>
          </cell>
          <cell r="AB114">
            <v>11.2</v>
          </cell>
          <cell r="AC114" t="str">
            <v>Sin riesgo o riesgo despreciable</v>
          </cell>
          <cell r="AE114">
            <v>11.2</v>
          </cell>
          <cell r="AF114" t="str">
            <v>Sin riesgo o riesgo despreciable</v>
          </cell>
          <cell r="AH114">
            <v>11.2</v>
          </cell>
          <cell r="AI114" t="str">
            <v>Sin riesgo o riesgo despreciable</v>
          </cell>
          <cell r="AK114">
            <v>11.2</v>
          </cell>
          <cell r="AL114" t="str">
            <v>Sin riesgo o riesgo despreciable</v>
          </cell>
          <cell r="AN114">
            <v>11.2</v>
          </cell>
          <cell r="AO114" t="str">
            <v>Sin riesgo o riesgo despreciable</v>
          </cell>
          <cell r="AQ114">
            <v>11.2</v>
          </cell>
          <cell r="AR114" t="str">
            <v>Sin riesgo o riesgo despreciable</v>
          </cell>
          <cell r="AT114">
            <v>11.2</v>
          </cell>
          <cell r="AU114" t="str">
            <v>Sin riesgo o riesgo despreciable</v>
          </cell>
          <cell r="AW114">
            <v>11.2</v>
          </cell>
          <cell r="AX114" t="str">
            <v>Riesgo bajo</v>
          </cell>
          <cell r="AZ114">
            <v>11.2</v>
          </cell>
          <cell r="BA114" t="str">
            <v>Riesgo alto</v>
          </cell>
          <cell r="BC114">
            <v>11.2</v>
          </cell>
          <cell r="BD114" t="str">
            <v>Riesgo bajo</v>
          </cell>
        </row>
        <row r="115">
          <cell r="A115">
            <v>11.3</v>
          </cell>
          <cell r="B115" t="str">
            <v>Riesgo bajo</v>
          </cell>
          <cell r="D115">
            <v>11.3</v>
          </cell>
          <cell r="E115" t="str">
            <v>Riesgo bajo</v>
          </cell>
          <cell r="G115">
            <v>11.3</v>
          </cell>
          <cell r="H115" t="str">
            <v>Riesgo bajo</v>
          </cell>
          <cell r="J115">
            <v>11.3</v>
          </cell>
          <cell r="K115" t="str">
            <v>Sin riesgo o riesgo despreciable</v>
          </cell>
          <cell r="M115">
            <v>11.3</v>
          </cell>
          <cell r="N115" t="str">
            <v>Riesgo medio</v>
          </cell>
          <cell r="P115">
            <v>11.3</v>
          </cell>
          <cell r="Q115" t="str">
            <v>Riesgo bajo</v>
          </cell>
          <cell r="S115">
            <v>11.3</v>
          </cell>
          <cell r="T115" t="str">
            <v>Sin riesgo o riesgo despreciable</v>
          </cell>
          <cell r="V115">
            <v>11.3</v>
          </cell>
          <cell r="W115" t="str">
            <v>Riesgo medio</v>
          </cell>
          <cell r="Y115">
            <v>11.3</v>
          </cell>
          <cell r="Z115" t="str">
            <v>Riesgo bajo</v>
          </cell>
          <cell r="AB115">
            <v>11.3</v>
          </cell>
          <cell r="AC115" t="str">
            <v>Sin riesgo o riesgo despreciable</v>
          </cell>
          <cell r="AE115">
            <v>11.3</v>
          </cell>
          <cell r="AF115" t="str">
            <v>Sin riesgo o riesgo despreciable</v>
          </cell>
          <cell r="AH115">
            <v>11.3</v>
          </cell>
          <cell r="AI115" t="str">
            <v>Sin riesgo o riesgo despreciable</v>
          </cell>
          <cell r="AK115">
            <v>11.3</v>
          </cell>
          <cell r="AL115" t="str">
            <v>Sin riesgo o riesgo despreciable</v>
          </cell>
          <cell r="AN115">
            <v>11.3</v>
          </cell>
          <cell r="AO115" t="str">
            <v>Sin riesgo o riesgo despreciable</v>
          </cell>
          <cell r="AQ115">
            <v>11.3</v>
          </cell>
          <cell r="AR115" t="str">
            <v>Sin riesgo o riesgo despreciable</v>
          </cell>
          <cell r="AT115">
            <v>11.3</v>
          </cell>
          <cell r="AU115" t="str">
            <v>Sin riesgo o riesgo despreciable</v>
          </cell>
          <cell r="AW115">
            <v>11.3</v>
          </cell>
          <cell r="AX115" t="str">
            <v>Riesgo bajo</v>
          </cell>
          <cell r="AZ115">
            <v>11.3</v>
          </cell>
          <cell r="BA115" t="str">
            <v>Riesgo alto</v>
          </cell>
          <cell r="BC115">
            <v>11.3</v>
          </cell>
          <cell r="BD115" t="str">
            <v>Riesgo bajo</v>
          </cell>
        </row>
        <row r="116">
          <cell r="A116">
            <v>11.4</v>
          </cell>
          <cell r="B116" t="str">
            <v>Riesgo bajo</v>
          </cell>
          <cell r="D116">
            <v>11.4</v>
          </cell>
          <cell r="E116" t="str">
            <v>Riesgo bajo</v>
          </cell>
          <cell r="G116">
            <v>11.4</v>
          </cell>
          <cell r="H116" t="str">
            <v>Riesgo bajo</v>
          </cell>
          <cell r="J116">
            <v>11.4</v>
          </cell>
          <cell r="K116" t="str">
            <v>Sin riesgo o riesgo despreciable</v>
          </cell>
          <cell r="M116">
            <v>11.4</v>
          </cell>
          <cell r="N116" t="str">
            <v>Riesgo medio</v>
          </cell>
          <cell r="P116">
            <v>11.4</v>
          </cell>
          <cell r="Q116" t="str">
            <v>Riesgo bajo</v>
          </cell>
          <cell r="S116">
            <v>11.4</v>
          </cell>
          <cell r="T116" t="str">
            <v>Sin riesgo o riesgo despreciable</v>
          </cell>
          <cell r="V116">
            <v>11.4</v>
          </cell>
          <cell r="W116" t="str">
            <v>Riesgo medio</v>
          </cell>
          <cell r="Y116">
            <v>11.4</v>
          </cell>
          <cell r="Z116" t="str">
            <v>Riesgo bajo</v>
          </cell>
          <cell r="AB116">
            <v>11.4</v>
          </cell>
          <cell r="AC116" t="str">
            <v>Sin riesgo o riesgo despreciable</v>
          </cell>
          <cell r="AE116">
            <v>11.4</v>
          </cell>
          <cell r="AF116" t="str">
            <v>Sin riesgo o riesgo despreciable</v>
          </cell>
          <cell r="AH116">
            <v>11.4</v>
          </cell>
          <cell r="AI116" t="str">
            <v>Sin riesgo o riesgo despreciable</v>
          </cell>
          <cell r="AK116">
            <v>11.4</v>
          </cell>
          <cell r="AL116" t="str">
            <v>Sin riesgo o riesgo despreciable</v>
          </cell>
          <cell r="AN116">
            <v>11.4</v>
          </cell>
          <cell r="AO116" t="str">
            <v>Sin riesgo o riesgo despreciable</v>
          </cell>
          <cell r="AQ116">
            <v>11.4</v>
          </cell>
          <cell r="AR116" t="str">
            <v>Sin riesgo o riesgo despreciable</v>
          </cell>
          <cell r="AT116">
            <v>11.4</v>
          </cell>
          <cell r="AU116" t="str">
            <v>Sin riesgo o riesgo despreciable</v>
          </cell>
          <cell r="AW116">
            <v>11.4</v>
          </cell>
          <cell r="AX116" t="str">
            <v>Riesgo bajo</v>
          </cell>
          <cell r="AZ116">
            <v>11.4</v>
          </cell>
          <cell r="BA116" t="str">
            <v>Riesgo alto</v>
          </cell>
          <cell r="BC116">
            <v>11.4</v>
          </cell>
          <cell r="BD116" t="str">
            <v>Riesgo bajo</v>
          </cell>
        </row>
        <row r="117">
          <cell r="A117">
            <v>11.5</v>
          </cell>
          <cell r="B117" t="str">
            <v>Riesgo bajo</v>
          </cell>
          <cell r="D117">
            <v>11.5</v>
          </cell>
          <cell r="E117" t="str">
            <v>Riesgo bajo</v>
          </cell>
          <cell r="G117">
            <v>11.5</v>
          </cell>
          <cell r="H117" t="str">
            <v>Riesgo bajo</v>
          </cell>
          <cell r="J117">
            <v>11.5</v>
          </cell>
          <cell r="K117" t="str">
            <v>Sin riesgo o riesgo despreciable</v>
          </cell>
          <cell r="M117">
            <v>11.5</v>
          </cell>
          <cell r="N117" t="str">
            <v>Riesgo medio</v>
          </cell>
          <cell r="P117">
            <v>11.5</v>
          </cell>
          <cell r="Q117" t="str">
            <v>Riesgo bajo</v>
          </cell>
          <cell r="S117">
            <v>11.5</v>
          </cell>
          <cell r="T117" t="str">
            <v>Sin riesgo o riesgo despreciable</v>
          </cell>
          <cell r="V117">
            <v>11.5</v>
          </cell>
          <cell r="W117" t="str">
            <v>Riesgo medio</v>
          </cell>
          <cell r="Y117">
            <v>11.5</v>
          </cell>
          <cell r="Z117" t="str">
            <v>Riesgo bajo</v>
          </cell>
          <cell r="AB117">
            <v>11.5</v>
          </cell>
          <cell r="AC117" t="str">
            <v>Sin riesgo o riesgo despreciable</v>
          </cell>
          <cell r="AE117">
            <v>11.5</v>
          </cell>
          <cell r="AF117" t="str">
            <v>Sin riesgo o riesgo despreciable</v>
          </cell>
          <cell r="AH117">
            <v>11.5</v>
          </cell>
          <cell r="AI117" t="str">
            <v>Sin riesgo o riesgo despreciable</v>
          </cell>
          <cell r="AK117">
            <v>11.5</v>
          </cell>
          <cell r="AL117" t="str">
            <v>Sin riesgo o riesgo despreciable</v>
          </cell>
          <cell r="AN117">
            <v>11.5</v>
          </cell>
          <cell r="AO117" t="str">
            <v>Sin riesgo o riesgo despreciable</v>
          </cell>
          <cell r="AQ117">
            <v>11.5</v>
          </cell>
          <cell r="AR117" t="str">
            <v>Sin riesgo o riesgo despreciable</v>
          </cell>
          <cell r="AT117">
            <v>11.5</v>
          </cell>
          <cell r="AU117" t="str">
            <v>Sin riesgo o riesgo despreciable</v>
          </cell>
          <cell r="AW117">
            <v>11.5</v>
          </cell>
          <cell r="AX117" t="str">
            <v>Riesgo bajo</v>
          </cell>
          <cell r="AZ117">
            <v>11.5</v>
          </cell>
          <cell r="BA117" t="str">
            <v>Riesgo alto</v>
          </cell>
          <cell r="BC117">
            <v>11.5</v>
          </cell>
          <cell r="BD117" t="str">
            <v>Riesgo bajo</v>
          </cell>
        </row>
        <row r="118">
          <cell r="A118">
            <v>11.6</v>
          </cell>
          <cell r="B118" t="str">
            <v>Riesgo bajo</v>
          </cell>
          <cell r="D118">
            <v>11.6</v>
          </cell>
          <cell r="E118" t="str">
            <v>Riesgo bajo</v>
          </cell>
          <cell r="G118">
            <v>11.6</v>
          </cell>
          <cell r="H118" t="str">
            <v>Riesgo bajo</v>
          </cell>
          <cell r="J118">
            <v>11.6</v>
          </cell>
          <cell r="K118" t="str">
            <v>Sin riesgo o riesgo despreciable</v>
          </cell>
          <cell r="M118">
            <v>11.6</v>
          </cell>
          <cell r="N118" t="str">
            <v>Riesgo medio</v>
          </cell>
          <cell r="P118">
            <v>11.6</v>
          </cell>
          <cell r="Q118" t="str">
            <v>Riesgo bajo</v>
          </cell>
          <cell r="S118">
            <v>11.6</v>
          </cell>
          <cell r="T118" t="str">
            <v>Sin riesgo o riesgo despreciable</v>
          </cell>
          <cell r="V118">
            <v>11.6</v>
          </cell>
          <cell r="W118" t="str">
            <v>Riesgo medio</v>
          </cell>
          <cell r="Y118">
            <v>11.6</v>
          </cell>
          <cell r="Z118" t="str">
            <v>Riesgo bajo</v>
          </cell>
          <cell r="AB118">
            <v>11.6</v>
          </cell>
          <cell r="AC118" t="str">
            <v>Sin riesgo o riesgo despreciable</v>
          </cell>
          <cell r="AE118">
            <v>11.6</v>
          </cell>
          <cell r="AF118" t="str">
            <v>Sin riesgo o riesgo despreciable</v>
          </cell>
          <cell r="AH118">
            <v>11.6</v>
          </cell>
          <cell r="AI118" t="str">
            <v>Sin riesgo o riesgo despreciable</v>
          </cell>
          <cell r="AK118">
            <v>11.6</v>
          </cell>
          <cell r="AL118" t="str">
            <v>Sin riesgo o riesgo despreciable</v>
          </cell>
          <cell r="AN118">
            <v>11.6</v>
          </cell>
          <cell r="AO118" t="str">
            <v>Sin riesgo o riesgo despreciable</v>
          </cell>
          <cell r="AQ118">
            <v>11.6</v>
          </cell>
          <cell r="AR118" t="str">
            <v>Sin riesgo o riesgo despreciable</v>
          </cell>
          <cell r="AT118">
            <v>11.6</v>
          </cell>
          <cell r="AU118" t="str">
            <v>Sin riesgo o riesgo despreciable</v>
          </cell>
          <cell r="AW118">
            <v>11.6</v>
          </cell>
          <cell r="AX118" t="str">
            <v>Riesgo bajo</v>
          </cell>
          <cell r="AZ118">
            <v>11.6</v>
          </cell>
          <cell r="BA118" t="str">
            <v>Riesgo alto</v>
          </cell>
          <cell r="BC118">
            <v>11.6</v>
          </cell>
          <cell r="BD118" t="str">
            <v>Riesgo bajo</v>
          </cell>
        </row>
        <row r="119">
          <cell r="A119">
            <v>11.7</v>
          </cell>
          <cell r="B119" t="str">
            <v>Riesgo bajo</v>
          </cell>
          <cell r="D119">
            <v>11.7</v>
          </cell>
          <cell r="E119" t="str">
            <v>Riesgo bajo</v>
          </cell>
          <cell r="G119">
            <v>11.7</v>
          </cell>
          <cell r="H119" t="str">
            <v>Riesgo bajo</v>
          </cell>
          <cell r="J119">
            <v>11.7</v>
          </cell>
          <cell r="K119" t="str">
            <v>Sin riesgo o riesgo despreciable</v>
          </cell>
          <cell r="M119">
            <v>11.7</v>
          </cell>
          <cell r="N119" t="str">
            <v>Riesgo medio</v>
          </cell>
          <cell r="P119">
            <v>11.7</v>
          </cell>
          <cell r="Q119" t="str">
            <v>Riesgo bajo</v>
          </cell>
          <cell r="S119">
            <v>11.7</v>
          </cell>
          <cell r="T119" t="str">
            <v>Sin riesgo o riesgo despreciable</v>
          </cell>
          <cell r="V119">
            <v>11.7</v>
          </cell>
          <cell r="W119" t="str">
            <v>Riesgo medio</v>
          </cell>
          <cell r="Y119">
            <v>11.7</v>
          </cell>
          <cell r="Z119" t="str">
            <v>Riesgo bajo</v>
          </cell>
          <cell r="AB119">
            <v>11.7</v>
          </cell>
          <cell r="AC119" t="str">
            <v>Sin riesgo o riesgo despreciable</v>
          </cell>
          <cell r="AE119">
            <v>11.7</v>
          </cell>
          <cell r="AF119" t="str">
            <v>Sin riesgo o riesgo despreciable</v>
          </cell>
          <cell r="AH119">
            <v>11.7</v>
          </cell>
          <cell r="AI119" t="str">
            <v>Sin riesgo o riesgo despreciable</v>
          </cell>
          <cell r="AK119">
            <v>11.7</v>
          </cell>
          <cell r="AL119" t="str">
            <v>Sin riesgo o riesgo despreciable</v>
          </cell>
          <cell r="AN119">
            <v>11.7</v>
          </cell>
          <cell r="AO119" t="str">
            <v>Sin riesgo o riesgo despreciable</v>
          </cell>
          <cell r="AQ119">
            <v>11.7</v>
          </cell>
          <cell r="AR119" t="str">
            <v>Sin riesgo o riesgo despreciable</v>
          </cell>
          <cell r="AT119">
            <v>11.7</v>
          </cell>
          <cell r="AU119" t="str">
            <v>Sin riesgo o riesgo despreciable</v>
          </cell>
          <cell r="AW119">
            <v>11.7</v>
          </cell>
          <cell r="AX119" t="str">
            <v>Riesgo bajo</v>
          </cell>
          <cell r="AZ119">
            <v>11.7</v>
          </cell>
          <cell r="BA119" t="str">
            <v>Riesgo alto</v>
          </cell>
          <cell r="BC119">
            <v>11.7</v>
          </cell>
          <cell r="BD119" t="str">
            <v>Riesgo bajo</v>
          </cell>
        </row>
        <row r="120">
          <cell r="A120">
            <v>11.8</v>
          </cell>
          <cell r="B120" t="str">
            <v>Riesgo bajo</v>
          </cell>
          <cell r="D120">
            <v>11.8</v>
          </cell>
          <cell r="E120" t="str">
            <v>Riesgo bajo</v>
          </cell>
          <cell r="G120">
            <v>11.8</v>
          </cell>
          <cell r="H120" t="str">
            <v>Riesgo bajo</v>
          </cell>
          <cell r="J120">
            <v>11.8</v>
          </cell>
          <cell r="K120" t="str">
            <v>Sin riesgo o riesgo despreciable</v>
          </cell>
          <cell r="M120">
            <v>11.8</v>
          </cell>
          <cell r="N120" t="str">
            <v>Riesgo medio</v>
          </cell>
          <cell r="P120">
            <v>11.8</v>
          </cell>
          <cell r="Q120" t="str">
            <v>Riesgo bajo</v>
          </cell>
          <cell r="S120">
            <v>11.8</v>
          </cell>
          <cell r="T120" t="str">
            <v>Sin riesgo o riesgo despreciable</v>
          </cell>
          <cell r="V120">
            <v>11.8</v>
          </cell>
          <cell r="W120" t="str">
            <v>Riesgo medio</v>
          </cell>
          <cell r="Y120">
            <v>11.8</v>
          </cell>
          <cell r="Z120" t="str">
            <v>Riesgo bajo</v>
          </cell>
          <cell r="AB120">
            <v>11.8</v>
          </cell>
          <cell r="AC120" t="str">
            <v>Sin riesgo o riesgo despreciable</v>
          </cell>
          <cell r="AE120">
            <v>11.8</v>
          </cell>
          <cell r="AF120" t="str">
            <v>Sin riesgo o riesgo despreciable</v>
          </cell>
          <cell r="AH120">
            <v>11.8</v>
          </cell>
          <cell r="AI120" t="str">
            <v>Sin riesgo o riesgo despreciable</v>
          </cell>
          <cell r="AK120">
            <v>11.8</v>
          </cell>
          <cell r="AL120" t="str">
            <v>Sin riesgo o riesgo despreciable</v>
          </cell>
          <cell r="AN120">
            <v>11.8</v>
          </cell>
          <cell r="AO120" t="str">
            <v>Sin riesgo o riesgo despreciable</v>
          </cell>
          <cell r="AQ120">
            <v>11.8</v>
          </cell>
          <cell r="AR120" t="str">
            <v>Sin riesgo o riesgo despreciable</v>
          </cell>
          <cell r="AT120">
            <v>11.8</v>
          </cell>
          <cell r="AU120" t="str">
            <v>Sin riesgo o riesgo despreciable</v>
          </cell>
          <cell r="AW120">
            <v>11.8</v>
          </cell>
          <cell r="AX120" t="str">
            <v>Riesgo bajo</v>
          </cell>
          <cell r="AZ120">
            <v>11.8</v>
          </cell>
          <cell r="BA120" t="str">
            <v>Riesgo alto</v>
          </cell>
          <cell r="BC120">
            <v>11.8</v>
          </cell>
          <cell r="BD120" t="str">
            <v>Riesgo bajo</v>
          </cell>
        </row>
        <row r="121">
          <cell r="A121">
            <v>11.9</v>
          </cell>
          <cell r="B121" t="str">
            <v>Riesgo bajo</v>
          </cell>
          <cell r="D121">
            <v>11.9</v>
          </cell>
          <cell r="E121" t="str">
            <v>Riesgo bajo</v>
          </cell>
          <cell r="G121">
            <v>11.9</v>
          </cell>
          <cell r="H121" t="str">
            <v>Riesgo bajo</v>
          </cell>
          <cell r="J121">
            <v>11.9</v>
          </cell>
          <cell r="K121" t="str">
            <v>Sin riesgo o riesgo despreciable</v>
          </cell>
          <cell r="M121">
            <v>11.9</v>
          </cell>
          <cell r="N121" t="str">
            <v>Riesgo medio</v>
          </cell>
          <cell r="P121">
            <v>11.9</v>
          </cell>
          <cell r="Q121" t="str">
            <v>Riesgo bajo</v>
          </cell>
          <cell r="S121">
            <v>11.9</v>
          </cell>
          <cell r="T121" t="str">
            <v>Sin riesgo o riesgo despreciable</v>
          </cell>
          <cell r="V121">
            <v>11.9</v>
          </cell>
          <cell r="W121" t="str">
            <v>Riesgo medio</v>
          </cell>
          <cell r="Y121">
            <v>11.9</v>
          </cell>
          <cell r="Z121" t="str">
            <v>Riesgo bajo</v>
          </cell>
          <cell r="AB121">
            <v>11.9</v>
          </cell>
          <cell r="AC121" t="str">
            <v>Sin riesgo o riesgo despreciable</v>
          </cell>
          <cell r="AE121">
            <v>11.9</v>
          </cell>
          <cell r="AF121" t="str">
            <v>Sin riesgo o riesgo despreciable</v>
          </cell>
          <cell r="AH121">
            <v>11.9</v>
          </cell>
          <cell r="AI121" t="str">
            <v>Sin riesgo o riesgo despreciable</v>
          </cell>
          <cell r="AK121">
            <v>11.9</v>
          </cell>
          <cell r="AL121" t="str">
            <v>Sin riesgo o riesgo despreciable</v>
          </cell>
          <cell r="AN121">
            <v>11.9</v>
          </cell>
          <cell r="AO121" t="str">
            <v>Sin riesgo o riesgo despreciable</v>
          </cell>
          <cell r="AQ121">
            <v>11.9</v>
          </cell>
          <cell r="AR121" t="str">
            <v>Sin riesgo o riesgo despreciable</v>
          </cell>
          <cell r="AT121">
            <v>11.9</v>
          </cell>
          <cell r="AU121" t="str">
            <v>Sin riesgo o riesgo despreciable</v>
          </cell>
          <cell r="AW121">
            <v>11.9</v>
          </cell>
          <cell r="AX121" t="str">
            <v>Riesgo bajo</v>
          </cell>
          <cell r="AZ121">
            <v>11.9</v>
          </cell>
          <cell r="BA121" t="str">
            <v>Riesgo alto</v>
          </cell>
          <cell r="BC121">
            <v>11.9</v>
          </cell>
          <cell r="BD121" t="str">
            <v>Riesgo bajo</v>
          </cell>
        </row>
        <row r="122">
          <cell r="A122">
            <v>12</v>
          </cell>
          <cell r="B122" t="str">
            <v>Riesgo bajo</v>
          </cell>
          <cell r="D122">
            <v>12</v>
          </cell>
          <cell r="E122" t="str">
            <v>Riesgo bajo</v>
          </cell>
          <cell r="G122">
            <v>12</v>
          </cell>
          <cell r="H122" t="str">
            <v>Riesgo bajo</v>
          </cell>
          <cell r="J122">
            <v>12</v>
          </cell>
          <cell r="K122" t="str">
            <v>Sin riesgo o riesgo despreciable</v>
          </cell>
          <cell r="M122">
            <v>12</v>
          </cell>
          <cell r="N122" t="str">
            <v>Riesgo medio</v>
          </cell>
          <cell r="P122">
            <v>12</v>
          </cell>
          <cell r="Q122" t="str">
            <v>Riesgo bajo</v>
          </cell>
          <cell r="S122">
            <v>12</v>
          </cell>
          <cell r="T122" t="str">
            <v>Sin riesgo o riesgo despreciable</v>
          </cell>
          <cell r="V122">
            <v>12</v>
          </cell>
          <cell r="W122" t="str">
            <v>Riesgo medio</v>
          </cell>
          <cell r="Y122">
            <v>12</v>
          </cell>
          <cell r="Z122" t="str">
            <v>Riesgo bajo</v>
          </cell>
          <cell r="AB122">
            <v>12</v>
          </cell>
          <cell r="AC122" t="str">
            <v>Sin riesgo o riesgo despreciable</v>
          </cell>
          <cell r="AE122">
            <v>12</v>
          </cell>
          <cell r="AF122" t="str">
            <v>Sin riesgo o riesgo despreciable</v>
          </cell>
          <cell r="AH122">
            <v>12</v>
          </cell>
          <cell r="AI122" t="str">
            <v>Sin riesgo o riesgo despreciable</v>
          </cell>
          <cell r="AK122">
            <v>12</v>
          </cell>
          <cell r="AL122" t="str">
            <v>Sin riesgo o riesgo despreciable</v>
          </cell>
          <cell r="AN122">
            <v>12</v>
          </cell>
          <cell r="AO122" t="str">
            <v>Sin riesgo o riesgo despreciable</v>
          </cell>
          <cell r="AQ122">
            <v>12</v>
          </cell>
          <cell r="AR122" t="str">
            <v>Sin riesgo o riesgo despreciable</v>
          </cell>
          <cell r="AT122">
            <v>12</v>
          </cell>
          <cell r="AU122" t="str">
            <v>Sin riesgo o riesgo despreciable</v>
          </cell>
          <cell r="AW122">
            <v>12</v>
          </cell>
          <cell r="AX122" t="str">
            <v>Riesgo bajo</v>
          </cell>
          <cell r="AZ122">
            <v>12</v>
          </cell>
          <cell r="BA122" t="str">
            <v>Riesgo alto</v>
          </cell>
          <cell r="BC122">
            <v>12</v>
          </cell>
          <cell r="BD122" t="str">
            <v>Riesgo bajo</v>
          </cell>
        </row>
        <row r="123">
          <cell r="A123">
            <v>12.1</v>
          </cell>
          <cell r="B123" t="str">
            <v>Riesgo bajo</v>
          </cell>
          <cell r="D123">
            <v>12.1</v>
          </cell>
          <cell r="E123" t="str">
            <v>Riesgo bajo</v>
          </cell>
          <cell r="G123">
            <v>12.1</v>
          </cell>
          <cell r="H123" t="str">
            <v>Riesgo bajo</v>
          </cell>
          <cell r="J123">
            <v>12.1</v>
          </cell>
          <cell r="K123" t="str">
            <v>Sin riesgo o riesgo despreciable</v>
          </cell>
          <cell r="M123">
            <v>12.1</v>
          </cell>
          <cell r="N123" t="str">
            <v>Riesgo medio</v>
          </cell>
          <cell r="P123">
            <v>12.1</v>
          </cell>
          <cell r="Q123" t="str">
            <v>Riesgo bajo</v>
          </cell>
          <cell r="S123">
            <v>12.1</v>
          </cell>
          <cell r="T123" t="str">
            <v>Sin riesgo o riesgo despreciable</v>
          </cell>
          <cell r="V123">
            <v>12.1</v>
          </cell>
          <cell r="W123" t="str">
            <v>Riesgo medio</v>
          </cell>
          <cell r="Y123">
            <v>12.1</v>
          </cell>
          <cell r="Z123" t="str">
            <v>Riesgo bajo</v>
          </cell>
          <cell r="AB123">
            <v>12.1</v>
          </cell>
          <cell r="AC123" t="str">
            <v>Sin riesgo o riesgo despreciable</v>
          </cell>
          <cell r="AE123">
            <v>12.1</v>
          </cell>
          <cell r="AF123" t="str">
            <v>Sin riesgo o riesgo despreciable</v>
          </cell>
          <cell r="AH123">
            <v>12.1</v>
          </cell>
          <cell r="AI123" t="str">
            <v>Sin riesgo o riesgo despreciable</v>
          </cell>
          <cell r="AK123">
            <v>12.1</v>
          </cell>
          <cell r="AL123" t="str">
            <v>Sin riesgo o riesgo despreciable</v>
          </cell>
          <cell r="AN123">
            <v>12.1</v>
          </cell>
          <cell r="AO123" t="str">
            <v>Sin riesgo o riesgo despreciable</v>
          </cell>
          <cell r="AQ123">
            <v>12.1</v>
          </cell>
          <cell r="AR123" t="str">
            <v>Sin riesgo o riesgo despreciable</v>
          </cell>
          <cell r="AT123">
            <v>12.1</v>
          </cell>
          <cell r="AU123" t="str">
            <v>Sin riesgo o riesgo despreciable</v>
          </cell>
          <cell r="AW123">
            <v>12.1</v>
          </cell>
          <cell r="AX123" t="str">
            <v>Riesgo bajo</v>
          </cell>
          <cell r="AZ123">
            <v>12.1</v>
          </cell>
          <cell r="BA123" t="str">
            <v>Riesgo alto</v>
          </cell>
          <cell r="BC123">
            <v>12.1</v>
          </cell>
          <cell r="BD123" t="str">
            <v>Riesgo bajo</v>
          </cell>
        </row>
        <row r="124">
          <cell r="A124">
            <v>12.2</v>
          </cell>
          <cell r="B124" t="str">
            <v>Riesgo bajo</v>
          </cell>
          <cell r="D124">
            <v>12.2</v>
          </cell>
          <cell r="E124" t="str">
            <v>Riesgo bajo</v>
          </cell>
          <cell r="G124">
            <v>12.2</v>
          </cell>
          <cell r="H124" t="str">
            <v>Riesgo bajo</v>
          </cell>
          <cell r="J124">
            <v>12.2</v>
          </cell>
          <cell r="K124" t="str">
            <v>Sin riesgo o riesgo despreciable</v>
          </cell>
          <cell r="M124">
            <v>12.2</v>
          </cell>
          <cell r="N124" t="str">
            <v>Riesgo medio</v>
          </cell>
          <cell r="P124">
            <v>12.2</v>
          </cell>
          <cell r="Q124" t="str">
            <v>Riesgo bajo</v>
          </cell>
          <cell r="S124">
            <v>12.2</v>
          </cell>
          <cell r="T124" t="str">
            <v>Sin riesgo o riesgo despreciable</v>
          </cell>
          <cell r="V124">
            <v>12.2</v>
          </cell>
          <cell r="W124" t="str">
            <v>Riesgo medio</v>
          </cell>
          <cell r="Y124">
            <v>12.2</v>
          </cell>
          <cell r="Z124" t="str">
            <v>Riesgo bajo</v>
          </cell>
          <cell r="AB124">
            <v>12.2</v>
          </cell>
          <cell r="AC124" t="str">
            <v>Sin riesgo o riesgo despreciable</v>
          </cell>
          <cell r="AE124">
            <v>12.2</v>
          </cell>
          <cell r="AF124" t="str">
            <v>Sin riesgo o riesgo despreciable</v>
          </cell>
          <cell r="AH124">
            <v>12.2</v>
          </cell>
          <cell r="AI124" t="str">
            <v>Sin riesgo o riesgo despreciable</v>
          </cell>
          <cell r="AK124">
            <v>12.2</v>
          </cell>
          <cell r="AL124" t="str">
            <v>Sin riesgo o riesgo despreciable</v>
          </cell>
          <cell r="AN124">
            <v>12.2</v>
          </cell>
          <cell r="AO124" t="str">
            <v>Sin riesgo o riesgo despreciable</v>
          </cell>
          <cell r="AQ124">
            <v>12.2</v>
          </cell>
          <cell r="AR124" t="str">
            <v>Sin riesgo o riesgo despreciable</v>
          </cell>
          <cell r="AT124">
            <v>12.2</v>
          </cell>
          <cell r="AU124" t="str">
            <v>Sin riesgo o riesgo despreciable</v>
          </cell>
          <cell r="AW124">
            <v>12.2</v>
          </cell>
          <cell r="AX124" t="str">
            <v>Riesgo bajo</v>
          </cell>
          <cell r="AZ124">
            <v>12.2</v>
          </cell>
          <cell r="BA124" t="str">
            <v>Riesgo alto</v>
          </cell>
          <cell r="BC124">
            <v>12.2</v>
          </cell>
          <cell r="BD124" t="str">
            <v>Riesgo bajo</v>
          </cell>
        </row>
        <row r="125">
          <cell r="A125">
            <v>12.3</v>
          </cell>
          <cell r="B125" t="str">
            <v>Riesgo bajo</v>
          </cell>
          <cell r="D125">
            <v>12.3</v>
          </cell>
          <cell r="E125" t="str">
            <v>Riesgo bajo</v>
          </cell>
          <cell r="G125">
            <v>12.3</v>
          </cell>
          <cell r="H125" t="str">
            <v>Riesgo bajo</v>
          </cell>
          <cell r="J125">
            <v>12.3</v>
          </cell>
          <cell r="K125" t="str">
            <v>Sin riesgo o riesgo despreciable</v>
          </cell>
          <cell r="M125">
            <v>12.3</v>
          </cell>
          <cell r="N125" t="str">
            <v>Riesgo medio</v>
          </cell>
          <cell r="P125">
            <v>12.3</v>
          </cell>
          <cell r="Q125" t="str">
            <v>Riesgo bajo</v>
          </cell>
          <cell r="S125">
            <v>12.3</v>
          </cell>
          <cell r="T125" t="str">
            <v>Sin riesgo o riesgo despreciable</v>
          </cell>
          <cell r="V125">
            <v>12.3</v>
          </cell>
          <cell r="W125" t="str">
            <v>Riesgo medio</v>
          </cell>
          <cell r="Y125">
            <v>12.3</v>
          </cell>
          <cell r="Z125" t="str">
            <v>Riesgo bajo</v>
          </cell>
          <cell r="AB125">
            <v>12.3</v>
          </cell>
          <cell r="AC125" t="str">
            <v>Sin riesgo o riesgo despreciable</v>
          </cell>
          <cell r="AE125">
            <v>12.3</v>
          </cell>
          <cell r="AF125" t="str">
            <v>Sin riesgo o riesgo despreciable</v>
          </cell>
          <cell r="AH125">
            <v>12.3</v>
          </cell>
          <cell r="AI125" t="str">
            <v>Sin riesgo o riesgo despreciable</v>
          </cell>
          <cell r="AK125">
            <v>12.3</v>
          </cell>
          <cell r="AL125" t="str">
            <v>Sin riesgo o riesgo despreciable</v>
          </cell>
          <cell r="AN125">
            <v>12.3</v>
          </cell>
          <cell r="AO125" t="str">
            <v>Sin riesgo o riesgo despreciable</v>
          </cell>
          <cell r="AQ125">
            <v>12.3</v>
          </cell>
          <cell r="AR125" t="str">
            <v>Sin riesgo o riesgo despreciable</v>
          </cell>
          <cell r="AT125">
            <v>12.3</v>
          </cell>
          <cell r="AU125" t="str">
            <v>Sin riesgo o riesgo despreciable</v>
          </cell>
          <cell r="AW125">
            <v>12.3</v>
          </cell>
          <cell r="AX125" t="str">
            <v>Riesgo bajo</v>
          </cell>
          <cell r="AZ125">
            <v>12.3</v>
          </cell>
          <cell r="BA125" t="str">
            <v>Riesgo alto</v>
          </cell>
          <cell r="BC125">
            <v>12.3</v>
          </cell>
          <cell r="BD125" t="str">
            <v>Riesgo bajo</v>
          </cell>
        </row>
        <row r="126">
          <cell r="A126">
            <v>12.4</v>
          </cell>
          <cell r="B126" t="str">
            <v>Riesgo bajo</v>
          </cell>
          <cell r="D126">
            <v>12.4</v>
          </cell>
          <cell r="E126" t="str">
            <v>Riesgo bajo</v>
          </cell>
          <cell r="G126">
            <v>12.4</v>
          </cell>
          <cell r="H126" t="str">
            <v>Riesgo bajo</v>
          </cell>
          <cell r="J126">
            <v>12.4</v>
          </cell>
          <cell r="K126" t="str">
            <v>Sin riesgo o riesgo despreciable</v>
          </cell>
          <cell r="M126">
            <v>12.4</v>
          </cell>
          <cell r="N126" t="str">
            <v>Riesgo medio</v>
          </cell>
          <cell r="P126">
            <v>12.4</v>
          </cell>
          <cell r="Q126" t="str">
            <v>Riesgo bajo</v>
          </cell>
          <cell r="S126">
            <v>12.4</v>
          </cell>
          <cell r="T126" t="str">
            <v>Sin riesgo o riesgo despreciable</v>
          </cell>
          <cell r="V126">
            <v>12.4</v>
          </cell>
          <cell r="W126" t="str">
            <v>Riesgo medio</v>
          </cell>
          <cell r="Y126">
            <v>12.4</v>
          </cell>
          <cell r="Z126" t="str">
            <v>Riesgo bajo</v>
          </cell>
          <cell r="AB126">
            <v>12.4</v>
          </cell>
          <cell r="AC126" t="str">
            <v>Sin riesgo o riesgo despreciable</v>
          </cell>
          <cell r="AE126">
            <v>12.4</v>
          </cell>
          <cell r="AF126" t="str">
            <v>Sin riesgo o riesgo despreciable</v>
          </cell>
          <cell r="AH126">
            <v>12.4</v>
          </cell>
          <cell r="AI126" t="str">
            <v>Sin riesgo o riesgo despreciable</v>
          </cell>
          <cell r="AK126">
            <v>12.4</v>
          </cell>
          <cell r="AL126" t="str">
            <v>Sin riesgo o riesgo despreciable</v>
          </cell>
          <cell r="AN126">
            <v>12.4</v>
          </cell>
          <cell r="AO126" t="str">
            <v>Sin riesgo o riesgo despreciable</v>
          </cell>
          <cell r="AQ126">
            <v>12.4</v>
          </cell>
          <cell r="AR126" t="str">
            <v>Sin riesgo o riesgo despreciable</v>
          </cell>
          <cell r="AT126">
            <v>12.4</v>
          </cell>
          <cell r="AU126" t="str">
            <v>Sin riesgo o riesgo despreciable</v>
          </cell>
          <cell r="AW126">
            <v>12.4</v>
          </cell>
          <cell r="AX126" t="str">
            <v>Riesgo bajo</v>
          </cell>
          <cell r="AZ126">
            <v>12.4</v>
          </cell>
          <cell r="BA126" t="str">
            <v>Riesgo alto</v>
          </cell>
          <cell r="BC126">
            <v>12.4</v>
          </cell>
          <cell r="BD126" t="str">
            <v>Riesgo bajo</v>
          </cell>
        </row>
        <row r="127">
          <cell r="A127">
            <v>12.5</v>
          </cell>
          <cell r="B127" t="str">
            <v>Riesgo bajo</v>
          </cell>
          <cell r="D127">
            <v>12.5</v>
          </cell>
          <cell r="E127" t="str">
            <v>Riesgo bajo</v>
          </cell>
          <cell r="G127">
            <v>12.5</v>
          </cell>
          <cell r="H127" t="str">
            <v>Riesgo bajo</v>
          </cell>
          <cell r="J127">
            <v>12.5</v>
          </cell>
          <cell r="K127" t="str">
            <v>Sin riesgo o riesgo despreciable</v>
          </cell>
          <cell r="M127">
            <v>12.5</v>
          </cell>
          <cell r="N127" t="str">
            <v>Riesgo medio</v>
          </cell>
          <cell r="P127">
            <v>12.5</v>
          </cell>
          <cell r="Q127" t="str">
            <v>Riesgo bajo</v>
          </cell>
          <cell r="S127">
            <v>12.5</v>
          </cell>
          <cell r="T127" t="str">
            <v>Sin riesgo o riesgo despreciable</v>
          </cell>
          <cell r="V127">
            <v>12.5</v>
          </cell>
          <cell r="W127" t="str">
            <v>Riesgo medio</v>
          </cell>
          <cell r="Y127">
            <v>12.5</v>
          </cell>
          <cell r="Z127" t="str">
            <v>Riesgo bajo</v>
          </cell>
          <cell r="AB127">
            <v>12.5</v>
          </cell>
          <cell r="AC127" t="str">
            <v>Sin riesgo o riesgo despreciable</v>
          </cell>
          <cell r="AE127">
            <v>12.5</v>
          </cell>
          <cell r="AF127" t="str">
            <v>Sin riesgo o riesgo despreciable</v>
          </cell>
          <cell r="AH127">
            <v>12.5</v>
          </cell>
          <cell r="AI127" t="str">
            <v>Sin riesgo o riesgo despreciable</v>
          </cell>
          <cell r="AK127">
            <v>12.5</v>
          </cell>
          <cell r="AL127" t="str">
            <v>Sin riesgo o riesgo despreciable</v>
          </cell>
          <cell r="AN127">
            <v>12.5</v>
          </cell>
          <cell r="AO127" t="str">
            <v>Sin riesgo o riesgo despreciable</v>
          </cell>
          <cell r="AQ127">
            <v>12.5</v>
          </cell>
          <cell r="AR127" t="str">
            <v>Sin riesgo o riesgo despreciable</v>
          </cell>
          <cell r="AT127">
            <v>12.5</v>
          </cell>
          <cell r="AU127" t="str">
            <v>Sin riesgo o riesgo despreciable</v>
          </cell>
          <cell r="AW127">
            <v>12.5</v>
          </cell>
          <cell r="AX127" t="str">
            <v>Riesgo bajo</v>
          </cell>
          <cell r="AZ127">
            <v>12.5</v>
          </cell>
          <cell r="BA127" t="str">
            <v>Riesgo alto</v>
          </cell>
          <cell r="BC127">
            <v>12.5</v>
          </cell>
          <cell r="BD127" t="str">
            <v>Riesgo bajo</v>
          </cell>
        </row>
        <row r="128">
          <cell r="A128">
            <v>12.6</v>
          </cell>
          <cell r="B128" t="str">
            <v>Riesgo bajo</v>
          </cell>
          <cell r="D128">
            <v>12.6</v>
          </cell>
          <cell r="E128" t="str">
            <v>Riesgo bajo</v>
          </cell>
          <cell r="G128">
            <v>12.6</v>
          </cell>
          <cell r="H128" t="str">
            <v>Riesgo bajo</v>
          </cell>
          <cell r="J128">
            <v>12.6</v>
          </cell>
          <cell r="K128" t="str">
            <v>Sin riesgo o riesgo despreciable</v>
          </cell>
          <cell r="M128">
            <v>12.6</v>
          </cell>
          <cell r="N128" t="str">
            <v>Riesgo medio</v>
          </cell>
          <cell r="P128">
            <v>12.6</v>
          </cell>
          <cell r="Q128" t="str">
            <v>Riesgo bajo</v>
          </cell>
          <cell r="S128">
            <v>12.6</v>
          </cell>
          <cell r="T128" t="str">
            <v>Riesgo bajo</v>
          </cell>
          <cell r="V128">
            <v>12.6</v>
          </cell>
          <cell r="W128" t="str">
            <v>Riesgo medio</v>
          </cell>
          <cell r="Y128">
            <v>12.6</v>
          </cell>
          <cell r="Z128" t="str">
            <v>Riesgo bajo</v>
          </cell>
          <cell r="AB128">
            <v>12.6</v>
          </cell>
          <cell r="AC128" t="str">
            <v>Sin riesgo o riesgo despreciable</v>
          </cell>
          <cell r="AE128">
            <v>12.6</v>
          </cell>
          <cell r="AF128" t="str">
            <v>Sin riesgo o riesgo despreciable</v>
          </cell>
          <cell r="AH128">
            <v>12.6</v>
          </cell>
          <cell r="AI128" t="str">
            <v>Sin riesgo o riesgo despreciable</v>
          </cell>
          <cell r="AK128">
            <v>12.6</v>
          </cell>
          <cell r="AL128" t="str">
            <v>Sin riesgo o riesgo despreciable</v>
          </cell>
          <cell r="AN128">
            <v>12.6</v>
          </cell>
          <cell r="AO128" t="str">
            <v>Sin riesgo o riesgo despreciable</v>
          </cell>
          <cell r="AQ128">
            <v>12.6</v>
          </cell>
          <cell r="AR128" t="str">
            <v>Sin riesgo o riesgo despreciable</v>
          </cell>
          <cell r="AT128">
            <v>12.6</v>
          </cell>
          <cell r="AU128" t="str">
            <v>Sin riesgo o riesgo despreciable</v>
          </cell>
          <cell r="AW128">
            <v>12.6</v>
          </cell>
          <cell r="AX128" t="str">
            <v>Riesgo bajo</v>
          </cell>
          <cell r="AZ128">
            <v>12.6</v>
          </cell>
          <cell r="BA128" t="str">
            <v>Riesgo alto</v>
          </cell>
          <cell r="BC128">
            <v>12.6</v>
          </cell>
          <cell r="BD128" t="str">
            <v>Riesgo bajo</v>
          </cell>
        </row>
        <row r="129">
          <cell r="A129">
            <v>12.7</v>
          </cell>
          <cell r="B129" t="str">
            <v>Riesgo bajo</v>
          </cell>
          <cell r="D129">
            <v>12.7</v>
          </cell>
          <cell r="E129" t="str">
            <v>Riesgo bajo</v>
          </cell>
          <cell r="G129">
            <v>12.7</v>
          </cell>
          <cell r="H129" t="str">
            <v>Riesgo bajo</v>
          </cell>
          <cell r="J129">
            <v>12.7</v>
          </cell>
          <cell r="K129" t="str">
            <v>Sin riesgo o riesgo despreciable</v>
          </cell>
          <cell r="M129">
            <v>12.7</v>
          </cell>
          <cell r="N129" t="str">
            <v>Riesgo medio</v>
          </cell>
          <cell r="P129">
            <v>12.7</v>
          </cell>
          <cell r="Q129" t="str">
            <v>Riesgo bajo</v>
          </cell>
          <cell r="S129">
            <v>12.7</v>
          </cell>
          <cell r="T129" t="str">
            <v>Riesgo bajo</v>
          </cell>
          <cell r="V129">
            <v>12.7</v>
          </cell>
          <cell r="W129" t="str">
            <v>Riesgo medio</v>
          </cell>
          <cell r="Y129">
            <v>12.7</v>
          </cell>
          <cell r="Z129" t="str">
            <v>Riesgo bajo</v>
          </cell>
          <cell r="AB129">
            <v>12.7</v>
          </cell>
          <cell r="AC129" t="str">
            <v>Sin riesgo o riesgo despreciable</v>
          </cell>
          <cell r="AE129">
            <v>12.7</v>
          </cell>
          <cell r="AF129" t="str">
            <v>Sin riesgo o riesgo despreciable</v>
          </cell>
          <cell r="AH129">
            <v>12.7</v>
          </cell>
          <cell r="AI129" t="str">
            <v>Sin riesgo o riesgo despreciable</v>
          </cell>
          <cell r="AK129">
            <v>12.7</v>
          </cell>
          <cell r="AL129" t="str">
            <v>Sin riesgo o riesgo despreciable</v>
          </cell>
          <cell r="AN129">
            <v>12.7</v>
          </cell>
          <cell r="AO129" t="str">
            <v>Sin riesgo o riesgo despreciable</v>
          </cell>
          <cell r="AQ129">
            <v>12.7</v>
          </cell>
          <cell r="AR129" t="str">
            <v>Sin riesgo o riesgo despreciable</v>
          </cell>
          <cell r="AT129">
            <v>12.7</v>
          </cell>
          <cell r="AU129" t="str">
            <v>Sin riesgo o riesgo despreciable</v>
          </cell>
          <cell r="AW129">
            <v>12.7</v>
          </cell>
          <cell r="AX129" t="str">
            <v>Riesgo bajo</v>
          </cell>
          <cell r="AZ129">
            <v>12.7</v>
          </cell>
          <cell r="BA129" t="str">
            <v>Riesgo alto</v>
          </cell>
          <cell r="BC129">
            <v>12.7</v>
          </cell>
          <cell r="BD129" t="str">
            <v>Riesgo bajo</v>
          </cell>
        </row>
        <row r="130">
          <cell r="A130">
            <v>12.8</v>
          </cell>
          <cell r="B130" t="str">
            <v>Riesgo bajo</v>
          </cell>
          <cell r="D130">
            <v>12.8</v>
          </cell>
          <cell r="E130" t="str">
            <v>Riesgo bajo</v>
          </cell>
          <cell r="G130">
            <v>12.8</v>
          </cell>
          <cell r="H130" t="str">
            <v>Riesgo bajo</v>
          </cell>
          <cell r="J130">
            <v>12.8</v>
          </cell>
          <cell r="K130" t="str">
            <v>Sin riesgo o riesgo despreciable</v>
          </cell>
          <cell r="M130">
            <v>12.8</v>
          </cell>
          <cell r="N130" t="str">
            <v>Riesgo medio</v>
          </cell>
          <cell r="P130">
            <v>12.8</v>
          </cell>
          <cell r="Q130" t="str">
            <v>Riesgo bajo</v>
          </cell>
          <cell r="S130">
            <v>12.8</v>
          </cell>
          <cell r="T130" t="str">
            <v>Riesgo bajo</v>
          </cell>
          <cell r="V130">
            <v>12.8</v>
          </cell>
          <cell r="W130" t="str">
            <v>Riesgo medio</v>
          </cell>
          <cell r="Y130">
            <v>12.8</v>
          </cell>
          <cell r="Z130" t="str">
            <v>Riesgo bajo</v>
          </cell>
          <cell r="AB130">
            <v>12.8</v>
          </cell>
          <cell r="AC130" t="str">
            <v>Sin riesgo o riesgo despreciable</v>
          </cell>
          <cell r="AE130">
            <v>12.8</v>
          </cell>
          <cell r="AF130" t="str">
            <v>Sin riesgo o riesgo despreciable</v>
          </cell>
          <cell r="AH130">
            <v>12.8</v>
          </cell>
          <cell r="AI130" t="str">
            <v>Sin riesgo o riesgo despreciable</v>
          </cell>
          <cell r="AK130">
            <v>12.8</v>
          </cell>
          <cell r="AL130" t="str">
            <v>Sin riesgo o riesgo despreciable</v>
          </cell>
          <cell r="AN130">
            <v>12.8</v>
          </cell>
          <cell r="AO130" t="str">
            <v>Sin riesgo o riesgo despreciable</v>
          </cell>
          <cell r="AQ130">
            <v>12.8</v>
          </cell>
          <cell r="AR130" t="str">
            <v>Sin riesgo o riesgo despreciable</v>
          </cell>
          <cell r="AT130">
            <v>12.8</v>
          </cell>
          <cell r="AU130" t="str">
            <v>Sin riesgo o riesgo despreciable</v>
          </cell>
          <cell r="AW130">
            <v>12.8</v>
          </cell>
          <cell r="AX130" t="str">
            <v>Riesgo bajo</v>
          </cell>
          <cell r="AZ130">
            <v>12.8</v>
          </cell>
          <cell r="BA130" t="str">
            <v>Riesgo alto</v>
          </cell>
          <cell r="BC130">
            <v>12.8</v>
          </cell>
          <cell r="BD130" t="str">
            <v>Riesgo bajo</v>
          </cell>
        </row>
        <row r="131">
          <cell r="A131">
            <v>12.9</v>
          </cell>
          <cell r="B131" t="str">
            <v>Riesgo bajo</v>
          </cell>
          <cell r="D131">
            <v>12.9</v>
          </cell>
          <cell r="E131" t="str">
            <v>Riesgo bajo</v>
          </cell>
          <cell r="G131">
            <v>12.9</v>
          </cell>
          <cell r="H131" t="str">
            <v>Riesgo bajo</v>
          </cell>
          <cell r="J131">
            <v>12.9</v>
          </cell>
          <cell r="K131" t="str">
            <v>Sin riesgo o riesgo despreciable</v>
          </cell>
          <cell r="M131">
            <v>12.9</v>
          </cell>
          <cell r="N131" t="str">
            <v>Riesgo medio</v>
          </cell>
          <cell r="P131">
            <v>12.9</v>
          </cell>
          <cell r="Q131" t="str">
            <v>Riesgo bajo</v>
          </cell>
          <cell r="S131">
            <v>12.9</v>
          </cell>
          <cell r="T131" t="str">
            <v>Riesgo bajo</v>
          </cell>
          <cell r="V131">
            <v>12.9</v>
          </cell>
          <cell r="W131" t="str">
            <v>Riesgo medio</v>
          </cell>
          <cell r="Y131">
            <v>12.9</v>
          </cell>
          <cell r="Z131" t="str">
            <v>Riesgo bajo</v>
          </cell>
          <cell r="AB131">
            <v>12.9</v>
          </cell>
          <cell r="AC131" t="str">
            <v>Sin riesgo o riesgo despreciable</v>
          </cell>
          <cell r="AE131">
            <v>12.9</v>
          </cell>
          <cell r="AF131" t="str">
            <v>Sin riesgo o riesgo despreciable</v>
          </cell>
          <cell r="AH131">
            <v>12.9</v>
          </cell>
          <cell r="AI131" t="str">
            <v>Sin riesgo o riesgo despreciable</v>
          </cell>
          <cell r="AK131">
            <v>12.9</v>
          </cell>
          <cell r="AL131" t="str">
            <v>Sin riesgo o riesgo despreciable</v>
          </cell>
          <cell r="AN131">
            <v>12.9</v>
          </cell>
          <cell r="AO131" t="str">
            <v>Sin riesgo o riesgo despreciable</v>
          </cell>
          <cell r="AQ131">
            <v>12.9</v>
          </cell>
          <cell r="AR131" t="str">
            <v>Sin riesgo o riesgo despreciable</v>
          </cell>
          <cell r="AT131">
            <v>12.9</v>
          </cell>
          <cell r="AU131" t="str">
            <v>Sin riesgo o riesgo despreciable</v>
          </cell>
          <cell r="AW131">
            <v>12.9</v>
          </cell>
          <cell r="AX131" t="str">
            <v>Riesgo bajo</v>
          </cell>
          <cell r="AZ131">
            <v>12.9</v>
          </cell>
          <cell r="BA131" t="str">
            <v>Riesgo alto</v>
          </cell>
          <cell r="BC131">
            <v>12.9</v>
          </cell>
          <cell r="BD131" t="str">
            <v>Riesgo bajo</v>
          </cell>
        </row>
        <row r="132">
          <cell r="A132">
            <v>13</v>
          </cell>
          <cell r="B132" t="str">
            <v>Riesgo bajo</v>
          </cell>
          <cell r="D132">
            <v>13</v>
          </cell>
          <cell r="E132" t="str">
            <v>Riesgo bajo</v>
          </cell>
          <cell r="G132">
            <v>13</v>
          </cell>
          <cell r="H132" t="str">
            <v>Riesgo bajo</v>
          </cell>
          <cell r="J132">
            <v>13</v>
          </cell>
          <cell r="K132" t="str">
            <v>Sin riesgo o riesgo despreciable</v>
          </cell>
          <cell r="M132">
            <v>13</v>
          </cell>
          <cell r="N132" t="str">
            <v>Riesgo medio</v>
          </cell>
          <cell r="P132">
            <v>13</v>
          </cell>
          <cell r="Q132" t="str">
            <v>Riesgo bajo</v>
          </cell>
          <cell r="S132">
            <v>13</v>
          </cell>
          <cell r="T132" t="str">
            <v>Riesgo bajo</v>
          </cell>
          <cell r="V132">
            <v>13</v>
          </cell>
          <cell r="W132" t="str">
            <v>Riesgo medio</v>
          </cell>
          <cell r="Y132">
            <v>13</v>
          </cell>
          <cell r="Z132" t="str">
            <v>Riesgo bajo</v>
          </cell>
          <cell r="AB132">
            <v>13</v>
          </cell>
          <cell r="AC132" t="str">
            <v>Sin riesgo o riesgo despreciable</v>
          </cell>
          <cell r="AE132">
            <v>13</v>
          </cell>
          <cell r="AF132" t="str">
            <v>Sin riesgo o riesgo despreciable</v>
          </cell>
          <cell r="AH132">
            <v>13</v>
          </cell>
          <cell r="AI132" t="str">
            <v>Sin riesgo o riesgo despreciable</v>
          </cell>
          <cell r="AK132">
            <v>13</v>
          </cell>
          <cell r="AL132" t="str">
            <v>Sin riesgo o riesgo despreciable</v>
          </cell>
          <cell r="AN132">
            <v>13</v>
          </cell>
          <cell r="AO132" t="str">
            <v>Sin riesgo o riesgo despreciable</v>
          </cell>
          <cell r="AQ132">
            <v>13</v>
          </cell>
          <cell r="AR132" t="str">
            <v>Sin riesgo o riesgo despreciable</v>
          </cell>
          <cell r="AT132">
            <v>13</v>
          </cell>
          <cell r="AU132" t="str">
            <v>Sin riesgo o riesgo despreciable</v>
          </cell>
          <cell r="AW132">
            <v>13</v>
          </cell>
          <cell r="AX132" t="str">
            <v>Riesgo bajo</v>
          </cell>
          <cell r="AZ132">
            <v>13</v>
          </cell>
          <cell r="BA132" t="str">
            <v>Riesgo alto</v>
          </cell>
          <cell r="BC132">
            <v>13</v>
          </cell>
          <cell r="BD132" t="str">
            <v>Riesgo bajo</v>
          </cell>
        </row>
        <row r="133">
          <cell r="A133">
            <v>13.1</v>
          </cell>
          <cell r="B133" t="str">
            <v>Riesgo bajo</v>
          </cell>
          <cell r="D133">
            <v>13.1</v>
          </cell>
          <cell r="E133" t="str">
            <v>Riesgo bajo</v>
          </cell>
          <cell r="G133">
            <v>13.1</v>
          </cell>
          <cell r="H133" t="str">
            <v>Riesgo bajo</v>
          </cell>
          <cell r="J133">
            <v>13.1</v>
          </cell>
          <cell r="K133" t="str">
            <v>Sin riesgo o riesgo despreciable</v>
          </cell>
          <cell r="M133">
            <v>13.1</v>
          </cell>
          <cell r="N133" t="str">
            <v>Riesgo medio</v>
          </cell>
          <cell r="P133">
            <v>13.1</v>
          </cell>
          <cell r="Q133" t="str">
            <v>Riesgo bajo</v>
          </cell>
          <cell r="S133">
            <v>13.1</v>
          </cell>
          <cell r="T133" t="str">
            <v>Riesgo bajo</v>
          </cell>
          <cell r="V133">
            <v>13.1</v>
          </cell>
          <cell r="W133" t="str">
            <v>Riesgo medio</v>
          </cell>
          <cell r="Y133">
            <v>13.1</v>
          </cell>
          <cell r="Z133" t="str">
            <v>Riesgo bajo</v>
          </cell>
          <cell r="AB133">
            <v>13.1</v>
          </cell>
          <cell r="AC133" t="str">
            <v>Sin riesgo o riesgo despreciable</v>
          </cell>
          <cell r="AE133">
            <v>13.1</v>
          </cell>
          <cell r="AF133" t="str">
            <v>Sin riesgo o riesgo despreciable</v>
          </cell>
          <cell r="AH133">
            <v>13.1</v>
          </cell>
          <cell r="AI133" t="str">
            <v>Sin riesgo o riesgo despreciable</v>
          </cell>
          <cell r="AK133">
            <v>13.1</v>
          </cell>
          <cell r="AL133" t="str">
            <v>Sin riesgo o riesgo despreciable</v>
          </cell>
          <cell r="AN133">
            <v>13.1</v>
          </cell>
          <cell r="AO133" t="str">
            <v>Sin riesgo o riesgo despreciable</v>
          </cell>
          <cell r="AQ133">
            <v>13.1</v>
          </cell>
          <cell r="AR133" t="str">
            <v>Sin riesgo o riesgo despreciable</v>
          </cell>
          <cell r="AT133">
            <v>13.1</v>
          </cell>
          <cell r="AU133" t="str">
            <v>Sin riesgo o riesgo despreciable</v>
          </cell>
          <cell r="AW133">
            <v>13.1</v>
          </cell>
          <cell r="AX133" t="str">
            <v>Riesgo bajo</v>
          </cell>
          <cell r="AZ133">
            <v>13.1</v>
          </cell>
          <cell r="BA133" t="str">
            <v>Riesgo alto</v>
          </cell>
          <cell r="BC133">
            <v>13.1</v>
          </cell>
          <cell r="BD133" t="str">
            <v>Riesgo bajo</v>
          </cell>
        </row>
        <row r="134">
          <cell r="A134">
            <v>13.2</v>
          </cell>
          <cell r="B134" t="str">
            <v>Riesgo bajo</v>
          </cell>
          <cell r="D134">
            <v>13.2</v>
          </cell>
          <cell r="E134" t="str">
            <v>Riesgo bajo</v>
          </cell>
          <cell r="G134">
            <v>13.2</v>
          </cell>
          <cell r="H134" t="str">
            <v>Riesgo bajo</v>
          </cell>
          <cell r="J134">
            <v>13.2</v>
          </cell>
          <cell r="K134" t="str">
            <v>Sin riesgo o riesgo despreciable</v>
          </cell>
          <cell r="M134">
            <v>13.2</v>
          </cell>
          <cell r="N134" t="str">
            <v>Riesgo medio</v>
          </cell>
          <cell r="P134">
            <v>13.2</v>
          </cell>
          <cell r="Q134" t="str">
            <v>Riesgo bajo</v>
          </cell>
          <cell r="S134">
            <v>13.2</v>
          </cell>
          <cell r="T134" t="str">
            <v>Riesgo bajo</v>
          </cell>
          <cell r="V134">
            <v>13.2</v>
          </cell>
          <cell r="W134" t="str">
            <v>Riesgo medio</v>
          </cell>
          <cell r="Y134">
            <v>13.2</v>
          </cell>
          <cell r="Z134" t="str">
            <v>Riesgo bajo</v>
          </cell>
          <cell r="AB134">
            <v>13.2</v>
          </cell>
          <cell r="AC134" t="str">
            <v>Sin riesgo o riesgo despreciable</v>
          </cell>
          <cell r="AE134">
            <v>13.2</v>
          </cell>
          <cell r="AF134" t="str">
            <v>Sin riesgo o riesgo despreciable</v>
          </cell>
          <cell r="AH134">
            <v>13.2</v>
          </cell>
          <cell r="AI134" t="str">
            <v>Sin riesgo o riesgo despreciable</v>
          </cell>
          <cell r="AK134">
            <v>13.2</v>
          </cell>
          <cell r="AL134" t="str">
            <v>Sin riesgo o riesgo despreciable</v>
          </cell>
          <cell r="AN134">
            <v>13.2</v>
          </cell>
          <cell r="AO134" t="str">
            <v>Sin riesgo o riesgo despreciable</v>
          </cell>
          <cell r="AQ134">
            <v>13.2</v>
          </cell>
          <cell r="AR134" t="str">
            <v>Sin riesgo o riesgo despreciable</v>
          </cell>
          <cell r="AT134">
            <v>13.2</v>
          </cell>
          <cell r="AU134" t="str">
            <v>Sin riesgo o riesgo despreciable</v>
          </cell>
          <cell r="AW134">
            <v>13.2</v>
          </cell>
          <cell r="AX134" t="str">
            <v>Riesgo bajo</v>
          </cell>
          <cell r="AZ134">
            <v>13.2</v>
          </cell>
          <cell r="BA134" t="str">
            <v>Riesgo alto</v>
          </cell>
          <cell r="BC134">
            <v>13.2</v>
          </cell>
          <cell r="BD134" t="str">
            <v>Riesgo bajo</v>
          </cell>
        </row>
        <row r="135">
          <cell r="A135">
            <v>13.3</v>
          </cell>
          <cell r="B135" t="str">
            <v>Riesgo bajo</v>
          </cell>
          <cell r="D135">
            <v>13.3</v>
          </cell>
          <cell r="E135" t="str">
            <v>Riesgo bajo</v>
          </cell>
          <cell r="G135">
            <v>13.3</v>
          </cell>
          <cell r="H135" t="str">
            <v>Riesgo bajo</v>
          </cell>
          <cell r="J135">
            <v>13.3</v>
          </cell>
          <cell r="K135" t="str">
            <v>Sin riesgo o riesgo despreciable</v>
          </cell>
          <cell r="M135">
            <v>13.3</v>
          </cell>
          <cell r="N135" t="str">
            <v>Riesgo medio</v>
          </cell>
          <cell r="P135">
            <v>13.3</v>
          </cell>
          <cell r="Q135" t="str">
            <v>Riesgo bajo</v>
          </cell>
          <cell r="S135">
            <v>13.3</v>
          </cell>
          <cell r="T135" t="str">
            <v>Riesgo bajo</v>
          </cell>
          <cell r="V135">
            <v>13.3</v>
          </cell>
          <cell r="W135" t="str">
            <v>Riesgo medio</v>
          </cell>
          <cell r="Y135">
            <v>13.3</v>
          </cell>
          <cell r="Z135" t="str">
            <v>Riesgo bajo</v>
          </cell>
          <cell r="AB135">
            <v>13.3</v>
          </cell>
          <cell r="AC135" t="str">
            <v>Sin riesgo o riesgo despreciable</v>
          </cell>
          <cell r="AE135">
            <v>13.3</v>
          </cell>
          <cell r="AF135" t="str">
            <v>Sin riesgo o riesgo despreciable</v>
          </cell>
          <cell r="AH135">
            <v>13.3</v>
          </cell>
          <cell r="AI135" t="str">
            <v>Sin riesgo o riesgo despreciable</v>
          </cell>
          <cell r="AK135">
            <v>13.3</v>
          </cell>
          <cell r="AL135" t="str">
            <v>Sin riesgo o riesgo despreciable</v>
          </cell>
          <cell r="AN135">
            <v>13.3</v>
          </cell>
          <cell r="AO135" t="str">
            <v>Sin riesgo o riesgo despreciable</v>
          </cell>
          <cell r="AQ135">
            <v>13.3</v>
          </cell>
          <cell r="AR135" t="str">
            <v>Sin riesgo o riesgo despreciable</v>
          </cell>
          <cell r="AT135">
            <v>13.3</v>
          </cell>
          <cell r="AU135" t="str">
            <v>Sin riesgo o riesgo despreciable</v>
          </cell>
          <cell r="AW135">
            <v>13.3</v>
          </cell>
          <cell r="AX135" t="str">
            <v>Riesgo bajo</v>
          </cell>
          <cell r="AZ135">
            <v>13.3</v>
          </cell>
          <cell r="BA135" t="str">
            <v>Riesgo alto</v>
          </cell>
          <cell r="BC135">
            <v>13.3</v>
          </cell>
          <cell r="BD135" t="str">
            <v>Riesgo bajo</v>
          </cell>
        </row>
        <row r="136">
          <cell r="A136">
            <v>13.4</v>
          </cell>
          <cell r="B136" t="str">
            <v>Riesgo bajo</v>
          </cell>
          <cell r="D136">
            <v>13.4</v>
          </cell>
          <cell r="E136" t="str">
            <v>Riesgo bajo</v>
          </cell>
          <cell r="G136">
            <v>13.4</v>
          </cell>
          <cell r="H136" t="str">
            <v>Riesgo bajo</v>
          </cell>
          <cell r="J136">
            <v>13.4</v>
          </cell>
          <cell r="K136" t="str">
            <v>Sin riesgo o riesgo despreciable</v>
          </cell>
          <cell r="M136">
            <v>13.4</v>
          </cell>
          <cell r="N136" t="str">
            <v>Riesgo medio</v>
          </cell>
          <cell r="P136">
            <v>13.4</v>
          </cell>
          <cell r="Q136" t="str">
            <v>Riesgo bajo</v>
          </cell>
          <cell r="S136">
            <v>13.4</v>
          </cell>
          <cell r="T136" t="str">
            <v>Riesgo bajo</v>
          </cell>
          <cell r="V136">
            <v>13.4</v>
          </cell>
          <cell r="W136" t="str">
            <v>Riesgo medio</v>
          </cell>
          <cell r="Y136">
            <v>13.4</v>
          </cell>
          <cell r="Z136" t="str">
            <v>Riesgo bajo</v>
          </cell>
          <cell r="AB136">
            <v>13.4</v>
          </cell>
          <cell r="AC136" t="str">
            <v>Sin riesgo o riesgo despreciable</v>
          </cell>
          <cell r="AE136">
            <v>13.4</v>
          </cell>
          <cell r="AF136" t="str">
            <v>Sin riesgo o riesgo despreciable</v>
          </cell>
          <cell r="AH136">
            <v>13.4</v>
          </cell>
          <cell r="AI136" t="str">
            <v>Sin riesgo o riesgo despreciable</v>
          </cell>
          <cell r="AK136">
            <v>13.4</v>
          </cell>
          <cell r="AL136" t="str">
            <v>Sin riesgo o riesgo despreciable</v>
          </cell>
          <cell r="AN136">
            <v>13.4</v>
          </cell>
          <cell r="AO136" t="str">
            <v>Sin riesgo o riesgo despreciable</v>
          </cell>
          <cell r="AQ136">
            <v>13.4</v>
          </cell>
          <cell r="AR136" t="str">
            <v>Sin riesgo o riesgo despreciable</v>
          </cell>
          <cell r="AT136">
            <v>13.4</v>
          </cell>
          <cell r="AU136" t="str">
            <v>Sin riesgo o riesgo despreciable</v>
          </cell>
          <cell r="AW136">
            <v>13.4</v>
          </cell>
          <cell r="AX136" t="str">
            <v>Riesgo bajo</v>
          </cell>
          <cell r="AZ136">
            <v>13.4</v>
          </cell>
          <cell r="BA136" t="str">
            <v>Riesgo alto</v>
          </cell>
          <cell r="BC136">
            <v>13.4</v>
          </cell>
          <cell r="BD136" t="str">
            <v>Riesgo bajo</v>
          </cell>
        </row>
        <row r="137">
          <cell r="A137">
            <v>13.5</v>
          </cell>
          <cell r="B137" t="str">
            <v>Riesgo bajo</v>
          </cell>
          <cell r="D137">
            <v>13.5</v>
          </cell>
          <cell r="E137" t="str">
            <v>Riesgo bajo</v>
          </cell>
          <cell r="G137">
            <v>13.5</v>
          </cell>
          <cell r="H137" t="str">
            <v>Riesgo bajo</v>
          </cell>
          <cell r="J137">
            <v>13.5</v>
          </cell>
          <cell r="K137" t="str">
            <v>Sin riesgo o riesgo despreciable</v>
          </cell>
          <cell r="M137">
            <v>13.5</v>
          </cell>
          <cell r="N137" t="str">
            <v>Riesgo medio</v>
          </cell>
          <cell r="P137">
            <v>13.5</v>
          </cell>
          <cell r="Q137" t="str">
            <v>Riesgo bajo</v>
          </cell>
          <cell r="S137">
            <v>13.5</v>
          </cell>
          <cell r="T137" t="str">
            <v>Riesgo bajo</v>
          </cell>
          <cell r="V137">
            <v>13.5</v>
          </cell>
          <cell r="W137" t="str">
            <v>Riesgo medio</v>
          </cell>
          <cell r="Y137">
            <v>13.5</v>
          </cell>
          <cell r="Z137" t="str">
            <v>Riesgo bajo</v>
          </cell>
          <cell r="AB137">
            <v>13.5</v>
          </cell>
          <cell r="AC137" t="str">
            <v>Sin riesgo o riesgo despreciable</v>
          </cell>
          <cell r="AE137">
            <v>13.5</v>
          </cell>
          <cell r="AF137" t="str">
            <v>Sin riesgo o riesgo despreciable</v>
          </cell>
          <cell r="AH137">
            <v>13.5</v>
          </cell>
          <cell r="AI137" t="str">
            <v>Sin riesgo o riesgo despreciable</v>
          </cell>
          <cell r="AK137">
            <v>13.5</v>
          </cell>
          <cell r="AL137" t="str">
            <v>Sin riesgo o riesgo despreciable</v>
          </cell>
          <cell r="AN137">
            <v>13.5</v>
          </cell>
          <cell r="AO137" t="str">
            <v>Sin riesgo o riesgo despreciable</v>
          </cell>
          <cell r="AQ137">
            <v>13.5</v>
          </cell>
          <cell r="AR137" t="str">
            <v>Sin riesgo o riesgo despreciable</v>
          </cell>
          <cell r="AT137">
            <v>13.5</v>
          </cell>
          <cell r="AU137" t="str">
            <v>Sin riesgo o riesgo despreciable</v>
          </cell>
          <cell r="AW137">
            <v>13.5</v>
          </cell>
          <cell r="AX137" t="str">
            <v>Riesgo bajo</v>
          </cell>
          <cell r="AZ137">
            <v>13.5</v>
          </cell>
          <cell r="BA137" t="str">
            <v>Riesgo alto</v>
          </cell>
          <cell r="BC137">
            <v>13.5</v>
          </cell>
          <cell r="BD137" t="str">
            <v>Riesgo bajo</v>
          </cell>
        </row>
        <row r="138">
          <cell r="A138">
            <v>13.6</v>
          </cell>
          <cell r="B138" t="str">
            <v>Riesgo bajo</v>
          </cell>
          <cell r="D138">
            <v>13.6</v>
          </cell>
          <cell r="E138" t="str">
            <v>Riesgo bajo</v>
          </cell>
          <cell r="G138">
            <v>13.6</v>
          </cell>
          <cell r="H138" t="str">
            <v>Riesgo bajo</v>
          </cell>
          <cell r="J138">
            <v>13.6</v>
          </cell>
          <cell r="K138" t="str">
            <v>Sin riesgo o riesgo despreciable</v>
          </cell>
          <cell r="M138">
            <v>13.6</v>
          </cell>
          <cell r="N138" t="str">
            <v>Riesgo medio</v>
          </cell>
          <cell r="P138">
            <v>13.6</v>
          </cell>
          <cell r="Q138" t="str">
            <v>Riesgo bajo</v>
          </cell>
          <cell r="S138">
            <v>13.6</v>
          </cell>
          <cell r="T138" t="str">
            <v>Riesgo bajo</v>
          </cell>
          <cell r="V138">
            <v>13.6</v>
          </cell>
          <cell r="W138" t="str">
            <v>Riesgo medio</v>
          </cell>
          <cell r="Y138">
            <v>13.6</v>
          </cell>
          <cell r="Z138" t="str">
            <v>Riesgo bajo</v>
          </cell>
          <cell r="AB138">
            <v>13.6</v>
          </cell>
          <cell r="AC138" t="str">
            <v>Sin riesgo o riesgo despreciable</v>
          </cell>
          <cell r="AE138">
            <v>13.6</v>
          </cell>
          <cell r="AF138" t="str">
            <v>Sin riesgo o riesgo despreciable</v>
          </cell>
          <cell r="AH138">
            <v>13.6</v>
          </cell>
          <cell r="AI138" t="str">
            <v>Sin riesgo o riesgo despreciable</v>
          </cell>
          <cell r="AK138">
            <v>13.6</v>
          </cell>
          <cell r="AL138" t="str">
            <v>Sin riesgo o riesgo despreciable</v>
          </cell>
          <cell r="AN138">
            <v>13.6</v>
          </cell>
          <cell r="AO138" t="str">
            <v>Sin riesgo o riesgo despreciable</v>
          </cell>
          <cell r="AQ138">
            <v>13.6</v>
          </cell>
          <cell r="AR138" t="str">
            <v>Sin riesgo o riesgo despreciable</v>
          </cell>
          <cell r="AT138">
            <v>13.6</v>
          </cell>
          <cell r="AU138" t="str">
            <v>Sin riesgo o riesgo despreciable</v>
          </cell>
          <cell r="AW138">
            <v>13.6</v>
          </cell>
          <cell r="AX138" t="str">
            <v>Riesgo bajo</v>
          </cell>
          <cell r="AZ138">
            <v>13.6</v>
          </cell>
          <cell r="BA138" t="str">
            <v>Riesgo alto</v>
          </cell>
          <cell r="BC138">
            <v>13.6</v>
          </cell>
          <cell r="BD138" t="str">
            <v>Riesgo bajo</v>
          </cell>
        </row>
        <row r="139">
          <cell r="A139">
            <v>13.7</v>
          </cell>
          <cell r="B139" t="str">
            <v>Riesgo bajo</v>
          </cell>
          <cell r="D139">
            <v>13.7</v>
          </cell>
          <cell r="E139" t="str">
            <v>Riesgo bajo</v>
          </cell>
          <cell r="G139">
            <v>13.7</v>
          </cell>
          <cell r="H139" t="str">
            <v>Riesgo bajo</v>
          </cell>
          <cell r="J139">
            <v>13.7</v>
          </cell>
          <cell r="K139" t="str">
            <v>Sin riesgo o riesgo despreciable</v>
          </cell>
          <cell r="M139">
            <v>13.7</v>
          </cell>
          <cell r="N139" t="str">
            <v>Riesgo medio</v>
          </cell>
          <cell r="P139">
            <v>13.7</v>
          </cell>
          <cell r="Q139" t="str">
            <v>Riesgo bajo</v>
          </cell>
          <cell r="S139">
            <v>13.7</v>
          </cell>
          <cell r="T139" t="str">
            <v>Riesgo bajo</v>
          </cell>
          <cell r="V139">
            <v>13.7</v>
          </cell>
          <cell r="W139" t="str">
            <v>Riesgo medio</v>
          </cell>
          <cell r="Y139">
            <v>13.7</v>
          </cell>
          <cell r="Z139" t="str">
            <v>Riesgo bajo</v>
          </cell>
          <cell r="AB139">
            <v>13.7</v>
          </cell>
          <cell r="AC139" t="str">
            <v>Sin riesgo o riesgo despreciable</v>
          </cell>
          <cell r="AE139">
            <v>13.7</v>
          </cell>
          <cell r="AF139" t="str">
            <v>Sin riesgo o riesgo despreciable</v>
          </cell>
          <cell r="AH139">
            <v>13.7</v>
          </cell>
          <cell r="AI139" t="str">
            <v>Sin riesgo o riesgo despreciable</v>
          </cell>
          <cell r="AK139">
            <v>13.7</v>
          </cell>
          <cell r="AL139" t="str">
            <v>Sin riesgo o riesgo despreciable</v>
          </cell>
          <cell r="AN139">
            <v>13.7</v>
          </cell>
          <cell r="AO139" t="str">
            <v>Sin riesgo o riesgo despreciable</v>
          </cell>
          <cell r="AQ139">
            <v>13.7</v>
          </cell>
          <cell r="AR139" t="str">
            <v>Sin riesgo o riesgo despreciable</v>
          </cell>
          <cell r="AT139">
            <v>13.7</v>
          </cell>
          <cell r="AU139" t="str">
            <v>Sin riesgo o riesgo despreciable</v>
          </cell>
          <cell r="AW139">
            <v>13.7</v>
          </cell>
          <cell r="AX139" t="str">
            <v>Riesgo bajo</v>
          </cell>
          <cell r="AZ139">
            <v>13.7</v>
          </cell>
          <cell r="BA139" t="str">
            <v>Riesgo alto</v>
          </cell>
          <cell r="BC139">
            <v>13.7</v>
          </cell>
          <cell r="BD139" t="str">
            <v>Riesgo bajo</v>
          </cell>
        </row>
        <row r="140">
          <cell r="A140">
            <v>13.8</v>
          </cell>
          <cell r="B140" t="str">
            <v>Riesgo bajo</v>
          </cell>
          <cell r="D140">
            <v>13.8</v>
          </cell>
          <cell r="E140" t="str">
            <v>Riesgo bajo</v>
          </cell>
          <cell r="G140">
            <v>13.8</v>
          </cell>
          <cell r="H140" t="str">
            <v>Riesgo bajo</v>
          </cell>
          <cell r="J140">
            <v>13.8</v>
          </cell>
          <cell r="K140" t="str">
            <v>Sin riesgo o riesgo despreciable</v>
          </cell>
          <cell r="M140">
            <v>13.8</v>
          </cell>
          <cell r="N140" t="str">
            <v>Riesgo medio</v>
          </cell>
          <cell r="P140">
            <v>13.8</v>
          </cell>
          <cell r="Q140" t="str">
            <v>Riesgo bajo</v>
          </cell>
          <cell r="S140">
            <v>13.8</v>
          </cell>
          <cell r="T140" t="str">
            <v>Riesgo bajo</v>
          </cell>
          <cell r="V140">
            <v>13.8</v>
          </cell>
          <cell r="W140" t="str">
            <v>Riesgo medio</v>
          </cell>
          <cell r="Y140">
            <v>13.8</v>
          </cell>
          <cell r="Z140" t="str">
            <v>Riesgo bajo</v>
          </cell>
          <cell r="AB140">
            <v>13.8</v>
          </cell>
          <cell r="AC140" t="str">
            <v>Sin riesgo o riesgo despreciable</v>
          </cell>
          <cell r="AE140">
            <v>13.8</v>
          </cell>
          <cell r="AF140" t="str">
            <v>Sin riesgo o riesgo despreciable</v>
          </cell>
          <cell r="AH140">
            <v>13.8</v>
          </cell>
          <cell r="AI140" t="str">
            <v>Sin riesgo o riesgo despreciable</v>
          </cell>
          <cell r="AK140">
            <v>13.8</v>
          </cell>
          <cell r="AL140" t="str">
            <v>Sin riesgo o riesgo despreciable</v>
          </cell>
          <cell r="AN140">
            <v>13.8</v>
          </cell>
          <cell r="AO140" t="str">
            <v>Sin riesgo o riesgo despreciable</v>
          </cell>
          <cell r="AQ140">
            <v>13.8</v>
          </cell>
          <cell r="AR140" t="str">
            <v>Sin riesgo o riesgo despreciable</v>
          </cell>
          <cell r="AT140">
            <v>13.8</v>
          </cell>
          <cell r="AU140" t="str">
            <v>Sin riesgo o riesgo despreciable</v>
          </cell>
          <cell r="AW140">
            <v>13.8</v>
          </cell>
          <cell r="AX140" t="str">
            <v>Riesgo bajo</v>
          </cell>
          <cell r="AZ140">
            <v>13.8</v>
          </cell>
          <cell r="BA140" t="str">
            <v>Riesgo alto</v>
          </cell>
          <cell r="BC140">
            <v>13.8</v>
          </cell>
          <cell r="BD140" t="str">
            <v>Riesgo bajo</v>
          </cell>
        </row>
        <row r="141">
          <cell r="A141">
            <v>13.9</v>
          </cell>
          <cell r="B141" t="str">
            <v>Riesgo bajo</v>
          </cell>
          <cell r="D141">
            <v>13.9</v>
          </cell>
          <cell r="E141" t="str">
            <v>Riesgo bajo</v>
          </cell>
          <cell r="G141">
            <v>13.9</v>
          </cell>
          <cell r="H141" t="str">
            <v>Riesgo bajo</v>
          </cell>
          <cell r="J141">
            <v>13.9</v>
          </cell>
          <cell r="K141" t="str">
            <v>Sin riesgo o riesgo despreciable</v>
          </cell>
          <cell r="M141">
            <v>13.9</v>
          </cell>
          <cell r="N141" t="str">
            <v>Riesgo medio</v>
          </cell>
          <cell r="P141">
            <v>13.9</v>
          </cell>
          <cell r="Q141" t="str">
            <v>Riesgo bajo</v>
          </cell>
          <cell r="S141">
            <v>13.9</v>
          </cell>
          <cell r="T141" t="str">
            <v>Riesgo bajo</v>
          </cell>
          <cell r="V141">
            <v>13.9</v>
          </cell>
          <cell r="W141" t="str">
            <v>Riesgo medio</v>
          </cell>
          <cell r="Y141">
            <v>13.9</v>
          </cell>
          <cell r="Z141" t="str">
            <v>Riesgo bajo</v>
          </cell>
          <cell r="AB141">
            <v>13.9</v>
          </cell>
          <cell r="AC141" t="str">
            <v>Sin riesgo o riesgo despreciable</v>
          </cell>
          <cell r="AE141">
            <v>13.9</v>
          </cell>
          <cell r="AF141" t="str">
            <v>Sin riesgo o riesgo despreciable</v>
          </cell>
          <cell r="AH141">
            <v>13.9</v>
          </cell>
          <cell r="AI141" t="str">
            <v>Sin riesgo o riesgo despreciable</v>
          </cell>
          <cell r="AK141">
            <v>13.9</v>
          </cell>
          <cell r="AL141" t="str">
            <v>Sin riesgo o riesgo despreciable</v>
          </cell>
          <cell r="AN141">
            <v>13.9</v>
          </cell>
          <cell r="AO141" t="str">
            <v>Sin riesgo o riesgo despreciable</v>
          </cell>
          <cell r="AQ141">
            <v>13.9</v>
          </cell>
          <cell r="AR141" t="str">
            <v>Sin riesgo o riesgo despreciable</v>
          </cell>
          <cell r="AT141">
            <v>13.9</v>
          </cell>
          <cell r="AU141" t="str">
            <v>Sin riesgo o riesgo despreciable</v>
          </cell>
          <cell r="AW141">
            <v>13.9</v>
          </cell>
          <cell r="AX141" t="str">
            <v>Riesgo bajo</v>
          </cell>
          <cell r="AZ141">
            <v>13.9</v>
          </cell>
          <cell r="BA141" t="str">
            <v>Riesgo alto</v>
          </cell>
          <cell r="BC141">
            <v>13.9</v>
          </cell>
          <cell r="BD141" t="str">
            <v>Riesgo bajo</v>
          </cell>
        </row>
        <row r="142">
          <cell r="A142">
            <v>14</v>
          </cell>
          <cell r="B142" t="str">
            <v>Riesgo bajo</v>
          </cell>
          <cell r="D142">
            <v>14</v>
          </cell>
          <cell r="E142" t="str">
            <v>Riesgo bajo</v>
          </cell>
          <cell r="G142">
            <v>14</v>
          </cell>
          <cell r="H142" t="str">
            <v>Riesgo bajo</v>
          </cell>
          <cell r="J142">
            <v>14</v>
          </cell>
          <cell r="K142" t="str">
            <v>Riesgo bajo</v>
          </cell>
          <cell r="M142">
            <v>14</v>
          </cell>
          <cell r="N142" t="str">
            <v>Riesgo medio</v>
          </cell>
          <cell r="P142">
            <v>14</v>
          </cell>
          <cell r="Q142" t="str">
            <v>Riesgo bajo</v>
          </cell>
          <cell r="S142">
            <v>14</v>
          </cell>
          <cell r="T142" t="str">
            <v>Riesgo bajo</v>
          </cell>
          <cell r="V142">
            <v>14</v>
          </cell>
          <cell r="W142" t="str">
            <v>Riesgo medio</v>
          </cell>
          <cell r="Y142">
            <v>14</v>
          </cell>
          <cell r="Z142" t="str">
            <v>Riesgo bajo</v>
          </cell>
          <cell r="AB142">
            <v>14</v>
          </cell>
          <cell r="AC142" t="str">
            <v>Sin riesgo o riesgo despreciable</v>
          </cell>
          <cell r="AE142">
            <v>14</v>
          </cell>
          <cell r="AF142" t="str">
            <v>Sin riesgo o riesgo despreciable</v>
          </cell>
          <cell r="AH142">
            <v>14</v>
          </cell>
          <cell r="AI142" t="str">
            <v>Sin riesgo o riesgo despreciable</v>
          </cell>
          <cell r="AK142">
            <v>14</v>
          </cell>
          <cell r="AL142" t="str">
            <v>Sin riesgo o riesgo despreciable</v>
          </cell>
          <cell r="AN142">
            <v>14</v>
          </cell>
          <cell r="AO142" t="str">
            <v>Sin riesgo o riesgo despreciable</v>
          </cell>
          <cell r="AQ142">
            <v>14</v>
          </cell>
          <cell r="AR142" t="str">
            <v>Sin riesgo o riesgo despreciable</v>
          </cell>
          <cell r="AT142">
            <v>14</v>
          </cell>
          <cell r="AU142" t="str">
            <v>Sin riesgo o riesgo despreciable</v>
          </cell>
          <cell r="AW142">
            <v>14</v>
          </cell>
          <cell r="AX142" t="str">
            <v>Riesgo bajo</v>
          </cell>
          <cell r="AZ142">
            <v>14</v>
          </cell>
          <cell r="BA142" t="str">
            <v>Riesgo alto</v>
          </cell>
          <cell r="BC142">
            <v>14</v>
          </cell>
          <cell r="BD142" t="str">
            <v>Riesgo bajo</v>
          </cell>
        </row>
        <row r="143">
          <cell r="A143">
            <v>14.1</v>
          </cell>
          <cell r="B143" t="str">
            <v>Riesgo bajo</v>
          </cell>
          <cell r="D143">
            <v>14.1</v>
          </cell>
          <cell r="E143" t="str">
            <v>Riesgo bajo</v>
          </cell>
          <cell r="G143">
            <v>14.1</v>
          </cell>
          <cell r="H143" t="str">
            <v>Riesgo bajo</v>
          </cell>
          <cell r="J143">
            <v>14.1</v>
          </cell>
          <cell r="K143" t="str">
            <v>Riesgo bajo</v>
          </cell>
          <cell r="M143">
            <v>14.1</v>
          </cell>
          <cell r="N143" t="str">
            <v>Riesgo medio</v>
          </cell>
          <cell r="P143">
            <v>14.1</v>
          </cell>
          <cell r="Q143" t="str">
            <v>Riesgo bajo</v>
          </cell>
          <cell r="S143">
            <v>14.1</v>
          </cell>
          <cell r="T143" t="str">
            <v>Riesgo bajo</v>
          </cell>
          <cell r="V143">
            <v>14.1</v>
          </cell>
          <cell r="W143" t="str">
            <v>Riesgo medio</v>
          </cell>
          <cell r="Y143">
            <v>14.1</v>
          </cell>
          <cell r="Z143" t="str">
            <v>Riesgo bajo</v>
          </cell>
          <cell r="AB143">
            <v>14.1</v>
          </cell>
          <cell r="AC143" t="str">
            <v>Sin riesgo o riesgo despreciable</v>
          </cell>
          <cell r="AE143">
            <v>14.1</v>
          </cell>
          <cell r="AF143" t="str">
            <v>Sin riesgo o riesgo despreciable</v>
          </cell>
          <cell r="AH143">
            <v>14.1</v>
          </cell>
          <cell r="AI143" t="str">
            <v>Sin riesgo o riesgo despreciable</v>
          </cell>
          <cell r="AK143">
            <v>14.1</v>
          </cell>
          <cell r="AL143" t="str">
            <v>Sin riesgo o riesgo despreciable</v>
          </cell>
          <cell r="AN143">
            <v>14.1</v>
          </cell>
          <cell r="AO143" t="str">
            <v>Sin riesgo o riesgo despreciable</v>
          </cell>
          <cell r="AQ143">
            <v>14.1</v>
          </cell>
          <cell r="AR143" t="str">
            <v>Sin riesgo o riesgo despreciable</v>
          </cell>
          <cell r="AT143">
            <v>14.1</v>
          </cell>
          <cell r="AU143" t="str">
            <v>Sin riesgo o riesgo despreciable</v>
          </cell>
          <cell r="AW143">
            <v>14.1</v>
          </cell>
          <cell r="AX143" t="str">
            <v>Riesgo bajo</v>
          </cell>
          <cell r="AZ143">
            <v>14.1</v>
          </cell>
          <cell r="BA143" t="str">
            <v>Riesgo alto</v>
          </cell>
          <cell r="BC143">
            <v>14.1</v>
          </cell>
          <cell r="BD143" t="str">
            <v>Riesgo bajo</v>
          </cell>
        </row>
        <row r="144">
          <cell r="A144">
            <v>14.2</v>
          </cell>
          <cell r="B144" t="str">
            <v>Riesgo bajo</v>
          </cell>
          <cell r="D144">
            <v>14.2</v>
          </cell>
          <cell r="E144" t="str">
            <v>Riesgo bajo</v>
          </cell>
          <cell r="G144">
            <v>14.2</v>
          </cell>
          <cell r="H144" t="str">
            <v>Riesgo bajo</v>
          </cell>
          <cell r="J144">
            <v>14.2</v>
          </cell>
          <cell r="K144" t="str">
            <v>Riesgo bajo</v>
          </cell>
          <cell r="M144">
            <v>14.2</v>
          </cell>
          <cell r="N144" t="str">
            <v>Riesgo medio</v>
          </cell>
          <cell r="P144">
            <v>14.2</v>
          </cell>
          <cell r="Q144" t="str">
            <v>Riesgo bajo</v>
          </cell>
          <cell r="S144">
            <v>14.2</v>
          </cell>
          <cell r="T144" t="str">
            <v>Riesgo bajo</v>
          </cell>
          <cell r="V144">
            <v>14.2</v>
          </cell>
          <cell r="W144" t="str">
            <v>Riesgo medio</v>
          </cell>
          <cell r="Y144">
            <v>14.2</v>
          </cell>
          <cell r="Z144" t="str">
            <v>Riesgo bajo</v>
          </cell>
          <cell r="AB144">
            <v>14.2</v>
          </cell>
          <cell r="AC144" t="str">
            <v>Sin riesgo o riesgo despreciable</v>
          </cell>
          <cell r="AE144">
            <v>14.2</v>
          </cell>
          <cell r="AF144" t="str">
            <v>Sin riesgo o riesgo despreciable</v>
          </cell>
          <cell r="AH144">
            <v>14.2</v>
          </cell>
          <cell r="AI144" t="str">
            <v>Sin riesgo o riesgo despreciable</v>
          </cell>
          <cell r="AK144">
            <v>14.2</v>
          </cell>
          <cell r="AL144" t="str">
            <v>Sin riesgo o riesgo despreciable</v>
          </cell>
          <cell r="AN144">
            <v>14.2</v>
          </cell>
          <cell r="AO144" t="str">
            <v>Sin riesgo o riesgo despreciable</v>
          </cell>
          <cell r="AQ144">
            <v>14.2</v>
          </cell>
          <cell r="AR144" t="str">
            <v>Sin riesgo o riesgo despreciable</v>
          </cell>
          <cell r="AT144">
            <v>14.2</v>
          </cell>
          <cell r="AU144" t="str">
            <v>Sin riesgo o riesgo despreciable</v>
          </cell>
          <cell r="AW144">
            <v>14.2</v>
          </cell>
          <cell r="AX144" t="str">
            <v>Riesgo bajo</v>
          </cell>
          <cell r="AZ144">
            <v>14.2</v>
          </cell>
          <cell r="BA144" t="str">
            <v>Riesgo alto</v>
          </cell>
          <cell r="BC144">
            <v>14.2</v>
          </cell>
          <cell r="BD144" t="str">
            <v>Riesgo bajo</v>
          </cell>
        </row>
        <row r="145">
          <cell r="A145">
            <v>14.3</v>
          </cell>
          <cell r="B145" t="str">
            <v>Riesgo bajo</v>
          </cell>
          <cell r="D145">
            <v>14.3</v>
          </cell>
          <cell r="E145" t="str">
            <v>Riesgo bajo</v>
          </cell>
          <cell r="G145">
            <v>14.3</v>
          </cell>
          <cell r="H145" t="str">
            <v>Riesgo bajo</v>
          </cell>
          <cell r="J145">
            <v>14.3</v>
          </cell>
          <cell r="K145" t="str">
            <v>Riesgo bajo</v>
          </cell>
          <cell r="M145">
            <v>14.3</v>
          </cell>
          <cell r="N145" t="str">
            <v>Riesgo medio</v>
          </cell>
          <cell r="P145">
            <v>14.3</v>
          </cell>
          <cell r="Q145" t="str">
            <v>Riesgo bajo</v>
          </cell>
          <cell r="S145">
            <v>14.3</v>
          </cell>
          <cell r="T145" t="str">
            <v>Riesgo bajo</v>
          </cell>
          <cell r="V145">
            <v>14.3</v>
          </cell>
          <cell r="W145" t="str">
            <v>Riesgo medio</v>
          </cell>
          <cell r="Y145">
            <v>14.3</v>
          </cell>
          <cell r="Z145" t="str">
            <v>Riesgo bajo</v>
          </cell>
          <cell r="AB145">
            <v>14.3</v>
          </cell>
          <cell r="AC145" t="str">
            <v>Sin riesgo o riesgo despreciable</v>
          </cell>
          <cell r="AE145">
            <v>14.3</v>
          </cell>
          <cell r="AF145" t="str">
            <v>Sin riesgo o riesgo despreciable</v>
          </cell>
          <cell r="AH145">
            <v>14.3</v>
          </cell>
          <cell r="AI145" t="str">
            <v>Sin riesgo o riesgo despreciable</v>
          </cell>
          <cell r="AK145">
            <v>14.3</v>
          </cell>
          <cell r="AL145" t="str">
            <v>Sin riesgo o riesgo despreciable</v>
          </cell>
          <cell r="AN145">
            <v>14.3</v>
          </cell>
          <cell r="AO145" t="str">
            <v>Sin riesgo o riesgo despreciable</v>
          </cell>
          <cell r="AQ145">
            <v>14.3</v>
          </cell>
          <cell r="AR145" t="str">
            <v>Sin riesgo o riesgo despreciable</v>
          </cell>
          <cell r="AT145">
            <v>14.3</v>
          </cell>
          <cell r="AU145" t="str">
            <v>Sin riesgo o riesgo despreciable</v>
          </cell>
          <cell r="AW145">
            <v>14.3</v>
          </cell>
          <cell r="AX145" t="str">
            <v>Riesgo bajo</v>
          </cell>
          <cell r="AZ145">
            <v>14.3</v>
          </cell>
          <cell r="BA145" t="str">
            <v>Riesgo alto</v>
          </cell>
          <cell r="BC145">
            <v>14.3</v>
          </cell>
          <cell r="BD145" t="str">
            <v>Riesgo bajo</v>
          </cell>
        </row>
        <row r="146">
          <cell r="A146">
            <v>14.4</v>
          </cell>
          <cell r="B146" t="str">
            <v>Riesgo bajo</v>
          </cell>
          <cell r="D146">
            <v>14.4</v>
          </cell>
          <cell r="E146" t="str">
            <v>Riesgo bajo</v>
          </cell>
          <cell r="G146">
            <v>14.4</v>
          </cell>
          <cell r="H146" t="str">
            <v>Riesgo bajo</v>
          </cell>
          <cell r="J146">
            <v>14.4</v>
          </cell>
          <cell r="K146" t="str">
            <v>Riesgo bajo</v>
          </cell>
          <cell r="M146">
            <v>14.4</v>
          </cell>
          <cell r="N146" t="str">
            <v>Riesgo medio</v>
          </cell>
          <cell r="P146">
            <v>14.4</v>
          </cell>
          <cell r="Q146" t="str">
            <v>Riesgo bajo</v>
          </cell>
          <cell r="S146">
            <v>14.4</v>
          </cell>
          <cell r="T146" t="str">
            <v>Riesgo bajo</v>
          </cell>
          <cell r="V146">
            <v>14.4</v>
          </cell>
          <cell r="W146" t="str">
            <v>Riesgo medio</v>
          </cell>
          <cell r="Y146">
            <v>14.4</v>
          </cell>
          <cell r="Z146" t="str">
            <v>Riesgo bajo</v>
          </cell>
          <cell r="AB146">
            <v>14.4</v>
          </cell>
          <cell r="AC146" t="str">
            <v>Sin riesgo o riesgo despreciable</v>
          </cell>
          <cell r="AE146">
            <v>14.4</v>
          </cell>
          <cell r="AF146" t="str">
            <v>Sin riesgo o riesgo despreciable</v>
          </cell>
          <cell r="AH146">
            <v>14.4</v>
          </cell>
          <cell r="AI146" t="str">
            <v>Sin riesgo o riesgo despreciable</v>
          </cell>
          <cell r="AK146">
            <v>14.4</v>
          </cell>
          <cell r="AL146" t="str">
            <v>Sin riesgo o riesgo despreciable</v>
          </cell>
          <cell r="AN146">
            <v>14.4</v>
          </cell>
          <cell r="AO146" t="str">
            <v>Sin riesgo o riesgo despreciable</v>
          </cell>
          <cell r="AQ146">
            <v>14.4</v>
          </cell>
          <cell r="AR146" t="str">
            <v>Sin riesgo o riesgo despreciable</v>
          </cell>
          <cell r="AT146">
            <v>14.4</v>
          </cell>
          <cell r="AU146" t="str">
            <v>Sin riesgo o riesgo despreciable</v>
          </cell>
          <cell r="AW146">
            <v>14.4</v>
          </cell>
          <cell r="AX146" t="str">
            <v>Riesgo bajo</v>
          </cell>
          <cell r="AZ146">
            <v>14.4</v>
          </cell>
          <cell r="BA146" t="str">
            <v>Riesgo alto</v>
          </cell>
          <cell r="BC146">
            <v>14.4</v>
          </cell>
          <cell r="BD146" t="str">
            <v>Riesgo bajo</v>
          </cell>
        </row>
        <row r="147">
          <cell r="A147">
            <v>14.5</v>
          </cell>
          <cell r="B147" t="str">
            <v>Riesgo bajo</v>
          </cell>
          <cell r="D147">
            <v>14.5</v>
          </cell>
          <cell r="E147" t="str">
            <v>Riesgo bajo</v>
          </cell>
          <cell r="G147">
            <v>14.5</v>
          </cell>
          <cell r="H147" t="str">
            <v>Riesgo bajo</v>
          </cell>
          <cell r="J147">
            <v>14.5</v>
          </cell>
          <cell r="K147" t="str">
            <v>Riesgo bajo</v>
          </cell>
          <cell r="M147">
            <v>14.5</v>
          </cell>
          <cell r="N147" t="str">
            <v>Riesgo medio</v>
          </cell>
          <cell r="P147">
            <v>14.5</v>
          </cell>
          <cell r="Q147" t="str">
            <v>Riesgo bajo</v>
          </cell>
          <cell r="S147">
            <v>14.5</v>
          </cell>
          <cell r="T147" t="str">
            <v>Riesgo bajo</v>
          </cell>
          <cell r="V147">
            <v>14.5</v>
          </cell>
          <cell r="W147" t="str">
            <v>Riesgo medio</v>
          </cell>
          <cell r="Y147">
            <v>14.5</v>
          </cell>
          <cell r="Z147" t="str">
            <v>Riesgo bajo</v>
          </cell>
          <cell r="AB147">
            <v>14.5</v>
          </cell>
          <cell r="AC147" t="str">
            <v>Sin riesgo o riesgo despreciable</v>
          </cell>
          <cell r="AE147">
            <v>14.5</v>
          </cell>
          <cell r="AF147" t="str">
            <v>Sin riesgo o riesgo despreciable</v>
          </cell>
          <cell r="AH147">
            <v>14.5</v>
          </cell>
          <cell r="AI147" t="str">
            <v>Sin riesgo o riesgo despreciable</v>
          </cell>
          <cell r="AK147">
            <v>14.5</v>
          </cell>
          <cell r="AL147" t="str">
            <v>Sin riesgo o riesgo despreciable</v>
          </cell>
          <cell r="AN147">
            <v>14.5</v>
          </cell>
          <cell r="AO147" t="str">
            <v>Sin riesgo o riesgo despreciable</v>
          </cell>
          <cell r="AQ147">
            <v>14.5</v>
          </cell>
          <cell r="AR147" t="str">
            <v>Sin riesgo o riesgo despreciable</v>
          </cell>
          <cell r="AT147">
            <v>14.5</v>
          </cell>
          <cell r="AU147" t="str">
            <v>Sin riesgo o riesgo despreciable</v>
          </cell>
          <cell r="AW147">
            <v>14.5</v>
          </cell>
          <cell r="AX147" t="str">
            <v>Riesgo bajo</v>
          </cell>
          <cell r="AZ147">
            <v>14.5</v>
          </cell>
          <cell r="BA147" t="str">
            <v>Riesgo alto</v>
          </cell>
          <cell r="BC147">
            <v>14.5</v>
          </cell>
          <cell r="BD147" t="str">
            <v>Riesgo bajo</v>
          </cell>
        </row>
        <row r="148">
          <cell r="A148">
            <v>14.6</v>
          </cell>
          <cell r="B148" t="str">
            <v>Riesgo bajo</v>
          </cell>
          <cell r="D148">
            <v>14.6</v>
          </cell>
          <cell r="E148" t="str">
            <v>Riesgo bajo</v>
          </cell>
          <cell r="G148">
            <v>14.6</v>
          </cell>
          <cell r="H148" t="str">
            <v>Riesgo bajo</v>
          </cell>
          <cell r="J148">
            <v>14.6</v>
          </cell>
          <cell r="K148" t="str">
            <v>Riesgo bajo</v>
          </cell>
          <cell r="M148">
            <v>14.6</v>
          </cell>
          <cell r="N148" t="str">
            <v>Riesgo medio</v>
          </cell>
          <cell r="P148">
            <v>14.6</v>
          </cell>
          <cell r="Q148" t="str">
            <v>Riesgo bajo</v>
          </cell>
          <cell r="S148">
            <v>14.6</v>
          </cell>
          <cell r="T148" t="str">
            <v>Riesgo bajo</v>
          </cell>
          <cell r="V148">
            <v>14.6</v>
          </cell>
          <cell r="W148" t="str">
            <v>Riesgo medio</v>
          </cell>
          <cell r="Y148">
            <v>14.6</v>
          </cell>
          <cell r="Z148" t="str">
            <v>Riesgo bajo</v>
          </cell>
          <cell r="AB148">
            <v>14.6</v>
          </cell>
          <cell r="AC148" t="str">
            <v>Sin riesgo o riesgo despreciable</v>
          </cell>
          <cell r="AE148">
            <v>14.6</v>
          </cell>
          <cell r="AF148" t="str">
            <v>Sin riesgo o riesgo despreciable</v>
          </cell>
          <cell r="AH148">
            <v>14.6</v>
          </cell>
          <cell r="AI148" t="str">
            <v>Sin riesgo o riesgo despreciable</v>
          </cell>
          <cell r="AK148">
            <v>14.6</v>
          </cell>
          <cell r="AL148" t="str">
            <v>Sin riesgo o riesgo despreciable</v>
          </cell>
          <cell r="AN148">
            <v>14.6</v>
          </cell>
          <cell r="AO148" t="str">
            <v>Sin riesgo o riesgo despreciable</v>
          </cell>
          <cell r="AQ148">
            <v>14.6</v>
          </cell>
          <cell r="AR148" t="str">
            <v>Sin riesgo o riesgo despreciable</v>
          </cell>
          <cell r="AT148">
            <v>14.6</v>
          </cell>
          <cell r="AU148" t="str">
            <v>Sin riesgo o riesgo despreciable</v>
          </cell>
          <cell r="AW148">
            <v>14.6</v>
          </cell>
          <cell r="AX148" t="str">
            <v>Riesgo bajo</v>
          </cell>
          <cell r="AZ148">
            <v>14.6</v>
          </cell>
          <cell r="BA148" t="str">
            <v>Riesgo alto</v>
          </cell>
          <cell r="BC148">
            <v>14.6</v>
          </cell>
          <cell r="BD148" t="str">
            <v>Riesgo bajo</v>
          </cell>
        </row>
        <row r="149">
          <cell r="A149">
            <v>14.7</v>
          </cell>
          <cell r="B149" t="str">
            <v>Riesgo bajo</v>
          </cell>
          <cell r="D149">
            <v>14.7</v>
          </cell>
          <cell r="E149" t="str">
            <v>Riesgo bajo</v>
          </cell>
          <cell r="G149">
            <v>14.7</v>
          </cell>
          <cell r="H149" t="str">
            <v>Riesgo bajo</v>
          </cell>
          <cell r="J149">
            <v>14.7</v>
          </cell>
          <cell r="K149" t="str">
            <v>Riesgo bajo</v>
          </cell>
          <cell r="M149">
            <v>14.7</v>
          </cell>
          <cell r="N149" t="str">
            <v>Riesgo medio</v>
          </cell>
          <cell r="P149">
            <v>14.7</v>
          </cell>
          <cell r="Q149" t="str">
            <v>Riesgo bajo</v>
          </cell>
          <cell r="S149">
            <v>14.7</v>
          </cell>
          <cell r="T149" t="str">
            <v>Riesgo bajo</v>
          </cell>
          <cell r="V149">
            <v>14.7</v>
          </cell>
          <cell r="W149" t="str">
            <v>Riesgo medio</v>
          </cell>
          <cell r="Y149">
            <v>14.7</v>
          </cell>
          <cell r="Z149" t="str">
            <v>Riesgo bajo</v>
          </cell>
          <cell r="AB149">
            <v>14.7</v>
          </cell>
          <cell r="AC149" t="str">
            <v>Sin riesgo o riesgo despreciable</v>
          </cell>
          <cell r="AE149">
            <v>14.7</v>
          </cell>
          <cell r="AF149" t="str">
            <v>Riesgo bajo</v>
          </cell>
          <cell r="AH149">
            <v>14.7</v>
          </cell>
          <cell r="AI149" t="str">
            <v>Sin riesgo o riesgo despreciable</v>
          </cell>
          <cell r="AK149">
            <v>14.7</v>
          </cell>
          <cell r="AL149" t="str">
            <v>Sin riesgo o riesgo despreciable</v>
          </cell>
          <cell r="AN149">
            <v>14.7</v>
          </cell>
          <cell r="AO149" t="str">
            <v>Sin riesgo o riesgo despreciable</v>
          </cell>
          <cell r="AQ149">
            <v>14.7</v>
          </cell>
          <cell r="AR149" t="str">
            <v>Sin riesgo o riesgo despreciable</v>
          </cell>
          <cell r="AT149">
            <v>14.7</v>
          </cell>
          <cell r="AU149" t="str">
            <v>Sin riesgo o riesgo despreciable</v>
          </cell>
          <cell r="AW149">
            <v>14.7</v>
          </cell>
          <cell r="AX149" t="str">
            <v>Riesgo bajo</v>
          </cell>
          <cell r="AZ149">
            <v>14.7</v>
          </cell>
          <cell r="BA149" t="str">
            <v>Riesgo alto</v>
          </cell>
          <cell r="BC149">
            <v>14.7</v>
          </cell>
          <cell r="BD149" t="str">
            <v>Riesgo bajo</v>
          </cell>
        </row>
        <row r="150">
          <cell r="A150">
            <v>14.8</v>
          </cell>
          <cell r="B150" t="str">
            <v>Riesgo bajo</v>
          </cell>
          <cell r="D150">
            <v>14.8</v>
          </cell>
          <cell r="E150" t="str">
            <v>Riesgo bajo</v>
          </cell>
          <cell r="G150">
            <v>14.8</v>
          </cell>
          <cell r="H150" t="str">
            <v>Riesgo bajo</v>
          </cell>
          <cell r="J150">
            <v>14.8</v>
          </cell>
          <cell r="K150" t="str">
            <v>Riesgo bajo</v>
          </cell>
          <cell r="M150">
            <v>14.8</v>
          </cell>
          <cell r="N150" t="str">
            <v>Riesgo medio</v>
          </cell>
          <cell r="P150">
            <v>14.8</v>
          </cell>
          <cell r="Q150" t="str">
            <v>Riesgo bajo</v>
          </cell>
          <cell r="S150">
            <v>14.8</v>
          </cell>
          <cell r="T150" t="str">
            <v>Riesgo bajo</v>
          </cell>
          <cell r="V150">
            <v>14.8</v>
          </cell>
          <cell r="W150" t="str">
            <v>Riesgo medio</v>
          </cell>
          <cell r="Y150">
            <v>14.8</v>
          </cell>
          <cell r="Z150" t="str">
            <v>Riesgo bajo</v>
          </cell>
          <cell r="AB150">
            <v>14.8</v>
          </cell>
          <cell r="AC150" t="str">
            <v>Sin riesgo o riesgo despreciable</v>
          </cell>
          <cell r="AE150">
            <v>14.8</v>
          </cell>
          <cell r="AF150" t="str">
            <v>Riesgo bajo</v>
          </cell>
          <cell r="AH150">
            <v>14.8</v>
          </cell>
          <cell r="AI150" t="str">
            <v>Sin riesgo o riesgo despreciable</v>
          </cell>
          <cell r="AK150">
            <v>14.8</v>
          </cell>
          <cell r="AL150" t="str">
            <v>Sin riesgo o riesgo despreciable</v>
          </cell>
          <cell r="AN150">
            <v>14.8</v>
          </cell>
          <cell r="AO150" t="str">
            <v>Sin riesgo o riesgo despreciable</v>
          </cell>
          <cell r="AQ150">
            <v>14.8</v>
          </cell>
          <cell r="AR150" t="str">
            <v>Sin riesgo o riesgo despreciable</v>
          </cell>
          <cell r="AT150">
            <v>14.8</v>
          </cell>
          <cell r="AU150" t="str">
            <v>Sin riesgo o riesgo despreciable</v>
          </cell>
          <cell r="AW150">
            <v>14.8</v>
          </cell>
          <cell r="AX150" t="str">
            <v>Riesgo bajo</v>
          </cell>
          <cell r="AZ150">
            <v>14.8</v>
          </cell>
          <cell r="BA150" t="str">
            <v>Riesgo alto</v>
          </cell>
          <cell r="BC150">
            <v>14.8</v>
          </cell>
          <cell r="BD150" t="str">
            <v>Riesgo bajo</v>
          </cell>
        </row>
        <row r="151">
          <cell r="A151">
            <v>14.9</v>
          </cell>
          <cell r="B151" t="str">
            <v>Riesgo bajo</v>
          </cell>
          <cell r="D151">
            <v>14.9</v>
          </cell>
          <cell r="E151" t="str">
            <v>Riesgo bajo</v>
          </cell>
          <cell r="G151">
            <v>14.9</v>
          </cell>
          <cell r="H151" t="str">
            <v>Riesgo bajo</v>
          </cell>
          <cell r="J151">
            <v>14.9</v>
          </cell>
          <cell r="K151" t="str">
            <v>Riesgo bajo</v>
          </cell>
          <cell r="M151">
            <v>14.9</v>
          </cell>
          <cell r="N151" t="str">
            <v>Riesgo medio</v>
          </cell>
          <cell r="P151">
            <v>14.9</v>
          </cell>
          <cell r="Q151" t="str">
            <v>Riesgo bajo</v>
          </cell>
          <cell r="S151">
            <v>14.9</v>
          </cell>
          <cell r="T151" t="str">
            <v>Riesgo bajo</v>
          </cell>
          <cell r="V151">
            <v>14.9</v>
          </cell>
          <cell r="W151" t="str">
            <v>Riesgo medio</v>
          </cell>
          <cell r="Y151">
            <v>14.9</v>
          </cell>
          <cell r="Z151" t="str">
            <v>Riesgo bajo</v>
          </cell>
          <cell r="AB151">
            <v>14.9</v>
          </cell>
          <cell r="AC151" t="str">
            <v>Sin riesgo o riesgo despreciable</v>
          </cell>
          <cell r="AE151">
            <v>14.9</v>
          </cell>
          <cell r="AF151" t="str">
            <v>Riesgo bajo</v>
          </cell>
          <cell r="AH151">
            <v>14.9</v>
          </cell>
          <cell r="AI151" t="str">
            <v>Sin riesgo o riesgo despreciable</v>
          </cell>
          <cell r="AK151">
            <v>14.9</v>
          </cell>
          <cell r="AL151" t="str">
            <v>Sin riesgo o riesgo despreciable</v>
          </cell>
          <cell r="AN151">
            <v>14.9</v>
          </cell>
          <cell r="AO151" t="str">
            <v>Sin riesgo o riesgo despreciable</v>
          </cell>
          <cell r="AQ151">
            <v>14.9</v>
          </cell>
          <cell r="AR151" t="str">
            <v>Sin riesgo o riesgo despreciable</v>
          </cell>
          <cell r="AT151">
            <v>14.9</v>
          </cell>
          <cell r="AU151" t="str">
            <v>Sin riesgo o riesgo despreciable</v>
          </cell>
          <cell r="AW151">
            <v>14.9</v>
          </cell>
          <cell r="AX151" t="str">
            <v>Riesgo bajo</v>
          </cell>
          <cell r="AZ151">
            <v>14.9</v>
          </cell>
          <cell r="BA151" t="str">
            <v>Riesgo alto</v>
          </cell>
          <cell r="BC151">
            <v>14.9</v>
          </cell>
          <cell r="BD151" t="str">
            <v>Riesgo bajo</v>
          </cell>
        </row>
        <row r="152">
          <cell r="A152">
            <v>15</v>
          </cell>
          <cell r="B152" t="str">
            <v>Riesgo bajo</v>
          </cell>
          <cell r="D152">
            <v>15</v>
          </cell>
          <cell r="E152" t="str">
            <v>Riesgo bajo</v>
          </cell>
          <cell r="G152">
            <v>15</v>
          </cell>
          <cell r="H152" t="str">
            <v>Riesgo bajo</v>
          </cell>
          <cell r="J152">
            <v>15</v>
          </cell>
          <cell r="K152" t="str">
            <v>Riesgo bajo</v>
          </cell>
          <cell r="M152">
            <v>15</v>
          </cell>
          <cell r="N152" t="str">
            <v>Riesgo medio</v>
          </cell>
          <cell r="P152">
            <v>15</v>
          </cell>
          <cell r="Q152" t="str">
            <v>Riesgo bajo</v>
          </cell>
          <cell r="S152">
            <v>15</v>
          </cell>
          <cell r="T152" t="str">
            <v>Riesgo bajo</v>
          </cell>
          <cell r="V152">
            <v>15</v>
          </cell>
          <cell r="W152" t="str">
            <v>Riesgo medio</v>
          </cell>
          <cell r="Y152">
            <v>15</v>
          </cell>
          <cell r="Z152" t="str">
            <v>Riesgo bajo</v>
          </cell>
          <cell r="AB152">
            <v>15</v>
          </cell>
          <cell r="AC152" t="str">
            <v>Sin riesgo o riesgo despreciable</v>
          </cell>
          <cell r="AE152">
            <v>15</v>
          </cell>
          <cell r="AF152" t="str">
            <v>Riesgo bajo</v>
          </cell>
          <cell r="AH152">
            <v>15</v>
          </cell>
          <cell r="AI152" t="str">
            <v>Sin riesgo o riesgo despreciable</v>
          </cell>
          <cell r="AK152">
            <v>15</v>
          </cell>
          <cell r="AL152" t="str">
            <v>Sin riesgo o riesgo despreciable</v>
          </cell>
          <cell r="AN152">
            <v>15</v>
          </cell>
          <cell r="AO152" t="str">
            <v>Sin riesgo o riesgo despreciable</v>
          </cell>
          <cell r="AQ152">
            <v>15</v>
          </cell>
          <cell r="AR152" t="str">
            <v>Sin riesgo o riesgo despreciable</v>
          </cell>
          <cell r="AT152">
            <v>15</v>
          </cell>
          <cell r="AU152" t="str">
            <v>Sin riesgo o riesgo despreciable</v>
          </cell>
          <cell r="AW152">
            <v>15</v>
          </cell>
          <cell r="AX152" t="str">
            <v>Riesgo bajo</v>
          </cell>
          <cell r="AZ152">
            <v>15</v>
          </cell>
          <cell r="BA152" t="str">
            <v>Riesgo alto</v>
          </cell>
          <cell r="BC152">
            <v>15</v>
          </cell>
          <cell r="BD152" t="str">
            <v>Riesgo bajo</v>
          </cell>
        </row>
        <row r="153">
          <cell r="A153">
            <v>15.1</v>
          </cell>
          <cell r="B153" t="str">
            <v>Riesgo bajo</v>
          </cell>
          <cell r="D153">
            <v>15.1</v>
          </cell>
          <cell r="E153" t="str">
            <v>Riesgo bajo</v>
          </cell>
          <cell r="G153">
            <v>15.1</v>
          </cell>
          <cell r="H153" t="str">
            <v>Riesgo bajo</v>
          </cell>
          <cell r="J153">
            <v>15.1</v>
          </cell>
          <cell r="K153" t="str">
            <v>Riesgo bajo</v>
          </cell>
          <cell r="M153">
            <v>15.1</v>
          </cell>
          <cell r="N153" t="str">
            <v>Riesgo medio</v>
          </cell>
          <cell r="P153">
            <v>15.1</v>
          </cell>
          <cell r="Q153" t="str">
            <v>Riesgo bajo</v>
          </cell>
          <cell r="S153">
            <v>15.1</v>
          </cell>
          <cell r="T153" t="str">
            <v>Riesgo bajo</v>
          </cell>
          <cell r="V153">
            <v>15.1</v>
          </cell>
          <cell r="W153" t="str">
            <v>Riesgo medio</v>
          </cell>
          <cell r="Y153">
            <v>15.1</v>
          </cell>
          <cell r="Z153" t="str">
            <v>Riesgo bajo</v>
          </cell>
          <cell r="AB153">
            <v>15.1</v>
          </cell>
          <cell r="AC153" t="str">
            <v>Riesgo bajo</v>
          </cell>
          <cell r="AE153">
            <v>15.1</v>
          </cell>
          <cell r="AF153" t="str">
            <v>Riesgo bajo</v>
          </cell>
          <cell r="AH153">
            <v>15.1</v>
          </cell>
          <cell r="AI153" t="str">
            <v>Sin riesgo o riesgo despreciable</v>
          </cell>
          <cell r="AK153">
            <v>15.1</v>
          </cell>
          <cell r="AL153" t="str">
            <v>Sin riesgo o riesgo despreciable</v>
          </cell>
          <cell r="AN153">
            <v>15.1</v>
          </cell>
          <cell r="AO153" t="str">
            <v>Sin riesgo o riesgo despreciable</v>
          </cell>
          <cell r="AQ153">
            <v>15.1</v>
          </cell>
          <cell r="AR153" t="str">
            <v>Sin riesgo o riesgo despreciable</v>
          </cell>
          <cell r="AT153">
            <v>15.1</v>
          </cell>
          <cell r="AU153" t="str">
            <v>Sin riesgo o riesgo despreciable</v>
          </cell>
          <cell r="AW153">
            <v>15.1</v>
          </cell>
          <cell r="AX153" t="str">
            <v>Riesgo bajo</v>
          </cell>
          <cell r="AZ153">
            <v>15.1</v>
          </cell>
          <cell r="BA153" t="str">
            <v>Riesgo alto</v>
          </cell>
          <cell r="BC153">
            <v>15.1</v>
          </cell>
          <cell r="BD153" t="str">
            <v>Riesgo bajo</v>
          </cell>
        </row>
        <row r="154">
          <cell r="A154">
            <v>15.2</v>
          </cell>
          <cell r="B154" t="str">
            <v>Riesgo bajo</v>
          </cell>
          <cell r="D154">
            <v>15.2</v>
          </cell>
          <cell r="E154" t="str">
            <v>Riesgo bajo</v>
          </cell>
          <cell r="G154">
            <v>15.2</v>
          </cell>
          <cell r="H154" t="str">
            <v>Riesgo bajo</v>
          </cell>
          <cell r="J154">
            <v>15.2</v>
          </cell>
          <cell r="K154" t="str">
            <v>Riesgo bajo</v>
          </cell>
          <cell r="M154">
            <v>15.2</v>
          </cell>
          <cell r="N154" t="str">
            <v>Riesgo medio</v>
          </cell>
          <cell r="P154">
            <v>15.2</v>
          </cell>
          <cell r="Q154" t="str">
            <v>Riesgo bajo</v>
          </cell>
          <cell r="S154">
            <v>15.2</v>
          </cell>
          <cell r="T154" t="str">
            <v>Riesgo bajo</v>
          </cell>
          <cell r="V154">
            <v>15.2</v>
          </cell>
          <cell r="W154" t="str">
            <v>Riesgo medio</v>
          </cell>
          <cell r="Y154">
            <v>15.2</v>
          </cell>
          <cell r="Z154" t="str">
            <v>Riesgo bajo</v>
          </cell>
          <cell r="AB154">
            <v>15.2</v>
          </cell>
          <cell r="AC154" t="str">
            <v>Riesgo bajo</v>
          </cell>
          <cell r="AE154">
            <v>15.2</v>
          </cell>
          <cell r="AF154" t="str">
            <v>Riesgo bajo</v>
          </cell>
          <cell r="AH154">
            <v>15.2</v>
          </cell>
          <cell r="AI154" t="str">
            <v>Sin riesgo o riesgo despreciable</v>
          </cell>
          <cell r="AK154">
            <v>15.2</v>
          </cell>
          <cell r="AL154" t="str">
            <v>Sin riesgo o riesgo despreciable</v>
          </cell>
          <cell r="AN154">
            <v>15.2</v>
          </cell>
          <cell r="AO154" t="str">
            <v>Sin riesgo o riesgo despreciable</v>
          </cell>
          <cell r="AQ154">
            <v>15.2</v>
          </cell>
          <cell r="AR154" t="str">
            <v>Sin riesgo o riesgo despreciable</v>
          </cell>
          <cell r="AT154">
            <v>15.2</v>
          </cell>
          <cell r="AU154" t="str">
            <v>Sin riesgo o riesgo despreciable</v>
          </cell>
          <cell r="AW154">
            <v>15.2</v>
          </cell>
          <cell r="AX154" t="str">
            <v>Riesgo bajo</v>
          </cell>
          <cell r="AZ154">
            <v>15.2</v>
          </cell>
          <cell r="BA154" t="str">
            <v>Riesgo alto</v>
          </cell>
          <cell r="BC154">
            <v>15.2</v>
          </cell>
          <cell r="BD154" t="str">
            <v>Riesgo bajo</v>
          </cell>
        </row>
        <row r="155">
          <cell r="A155">
            <v>15.3</v>
          </cell>
          <cell r="B155" t="str">
            <v>Riesgo bajo</v>
          </cell>
          <cell r="D155">
            <v>15.3</v>
          </cell>
          <cell r="E155" t="str">
            <v>Riesgo bajo</v>
          </cell>
          <cell r="G155">
            <v>15.3</v>
          </cell>
          <cell r="H155" t="str">
            <v>Riesgo bajo</v>
          </cell>
          <cell r="J155">
            <v>15.3</v>
          </cell>
          <cell r="K155" t="str">
            <v>Riesgo bajo</v>
          </cell>
          <cell r="M155">
            <v>15.3</v>
          </cell>
          <cell r="N155" t="str">
            <v>Riesgo medio</v>
          </cell>
          <cell r="P155">
            <v>15.3</v>
          </cell>
          <cell r="Q155" t="str">
            <v>Riesgo bajo</v>
          </cell>
          <cell r="S155">
            <v>15.3</v>
          </cell>
          <cell r="T155" t="str">
            <v>Riesgo bajo</v>
          </cell>
          <cell r="V155">
            <v>15.3</v>
          </cell>
          <cell r="W155" t="str">
            <v>Riesgo medio</v>
          </cell>
          <cell r="Y155">
            <v>15.3</v>
          </cell>
          <cell r="Z155" t="str">
            <v>Riesgo bajo</v>
          </cell>
          <cell r="AB155">
            <v>15.3</v>
          </cell>
          <cell r="AC155" t="str">
            <v>Riesgo bajo</v>
          </cell>
          <cell r="AE155">
            <v>15.3</v>
          </cell>
          <cell r="AF155" t="str">
            <v>Riesgo bajo</v>
          </cell>
          <cell r="AH155">
            <v>15.3</v>
          </cell>
          <cell r="AI155" t="str">
            <v>Sin riesgo o riesgo despreciable</v>
          </cell>
          <cell r="AK155">
            <v>15.3</v>
          </cell>
          <cell r="AL155" t="str">
            <v>Sin riesgo o riesgo despreciable</v>
          </cell>
          <cell r="AN155">
            <v>15.3</v>
          </cell>
          <cell r="AO155" t="str">
            <v>Sin riesgo o riesgo despreciable</v>
          </cell>
          <cell r="AQ155">
            <v>15.3</v>
          </cell>
          <cell r="AR155" t="str">
            <v>Sin riesgo o riesgo despreciable</v>
          </cell>
          <cell r="AT155">
            <v>15.3</v>
          </cell>
          <cell r="AU155" t="str">
            <v>Sin riesgo o riesgo despreciable</v>
          </cell>
          <cell r="AW155">
            <v>15.3</v>
          </cell>
          <cell r="AX155" t="str">
            <v>Riesgo bajo</v>
          </cell>
          <cell r="AZ155">
            <v>15.3</v>
          </cell>
          <cell r="BA155" t="str">
            <v>Riesgo alto</v>
          </cell>
          <cell r="BC155">
            <v>15.3</v>
          </cell>
          <cell r="BD155" t="str">
            <v>Riesgo bajo</v>
          </cell>
        </row>
        <row r="156">
          <cell r="A156">
            <v>15.4</v>
          </cell>
          <cell r="B156" t="str">
            <v>Riesgo bajo</v>
          </cell>
          <cell r="D156">
            <v>15.4</v>
          </cell>
          <cell r="E156" t="str">
            <v>Riesgo bajo</v>
          </cell>
          <cell r="G156">
            <v>15.4</v>
          </cell>
          <cell r="H156" t="str">
            <v>Riesgo bajo</v>
          </cell>
          <cell r="J156">
            <v>15.4</v>
          </cell>
          <cell r="K156" t="str">
            <v>Riesgo bajo</v>
          </cell>
          <cell r="M156">
            <v>15.4</v>
          </cell>
          <cell r="N156" t="str">
            <v>Riesgo medio</v>
          </cell>
          <cell r="P156">
            <v>15.4</v>
          </cell>
          <cell r="Q156" t="str">
            <v>Riesgo bajo</v>
          </cell>
          <cell r="S156">
            <v>15.4</v>
          </cell>
          <cell r="T156" t="str">
            <v>Riesgo bajo</v>
          </cell>
          <cell r="V156">
            <v>15.4</v>
          </cell>
          <cell r="W156" t="str">
            <v>Riesgo medio</v>
          </cell>
          <cell r="Y156">
            <v>15.4</v>
          </cell>
          <cell r="Z156" t="str">
            <v>Riesgo bajo</v>
          </cell>
          <cell r="AB156">
            <v>15.4</v>
          </cell>
          <cell r="AC156" t="str">
            <v>Riesgo bajo</v>
          </cell>
          <cell r="AE156">
            <v>15.4</v>
          </cell>
          <cell r="AF156" t="str">
            <v>Riesgo bajo</v>
          </cell>
          <cell r="AH156">
            <v>15.4</v>
          </cell>
          <cell r="AI156" t="str">
            <v>Sin riesgo o riesgo despreciable</v>
          </cell>
          <cell r="AK156">
            <v>15.4</v>
          </cell>
          <cell r="AL156" t="str">
            <v>Sin riesgo o riesgo despreciable</v>
          </cell>
          <cell r="AN156">
            <v>15.4</v>
          </cell>
          <cell r="AO156" t="str">
            <v>Sin riesgo o riesgo despreciable</v>
          </cell>
          <cell r="AQ156">
            <v>15.4</v>
          </cell>
          <cell r="AR156" t="str">
            <v>Sin riesgo o riesgo despreciable</v>
          </cell>
          <cell r="AT156">
            <v>15.4</v>
          </cell>
          <cell r="AU156" t="str">
            <v>Sin riesgo o riesgo despreciable</v>
          </cell>
          <cell r="AW156">
            <v>15.4</v>
          </cell>
          <cell r="AX156" t="str">
            <v>Riesgo bajo</v>
          </cell>
          <cell r="AZ156">
            <v>15.4</v>
          </cell>
          <cell r="BA156" t="str">
            <v>Riesgo alto</v>
          </cell>
          <cell r="BC156">
            <v>15.4</v>
          </cell>
          <cell r="BD156" t="str">
            <v>Riesgo bajo</v>
          </cell>
        </row>
        <row r="157">
          <cell r="A157">
            <v>15.5</v>
          </cell>
          <cell r="B157" t="str">
            <v>Riesgo medio</v>
          </cell>
          <cell r="D157">
            <v>15.5</v>
          </cell>
          <cell r="E157" t="str">
            <v>Riesgo bajo</v>
          </cell>
          <cell r="G157">
            <v>15.5</v>
          </cell>
          <cell r="H157" t="str">
            <v>Riesgo bajo</v>
          </cell>
          <cell r="J157">
            <v>15.5</v>
          </cell>
          <cell r="K157" t="str">
            <v>Riesgo bajo</v>
          </cell>
          <cell r="M157">
            <v>15.5</v>
          </cell>
          <cell r="N157" t="str">
            <v>Riesgo medio</v>
          </cell>
          <cell r="P157">
            <v>15.5</v>
          </cell>
          <cell r="Q157" t="str">
            <v>Riesgo bajo</v>
          </cell>
          <cell r="S157">
            <v>15.5</v>
          </cell>
          <cell r="T157" t="str">
            <v>Riesgo bajo</v>
          </cell>
          <cell r="V157">
            <v>15.5</v>
          </cell>
          <cell r="W157" t="str">
            <v>Riesgo medio</v>
          </cell>
          <cell r="Y157">
            <v>15.5</v>
          </cell>
          <cell r="Z157" t="str">
            <v>Riesgo bajo</v>
          </cell>
          <cell r="AB157">
            <v>15.5</v>
          </cell>
          <cell r="AC157" t="str">
            <v>Riesgo bajo</v>
          </cell>
          <cell r="AE157">
            <v>15.5</v>
          </cell>
          <cell r="AF157" t="str">
            <v>Riesgo bajo</v>
          </cell>
          <cell r="AH157">
            <v>15.5</v>
          </cell>
          <cell r="AI157" t="str">
            <v>Sin riesgo o riesgo despreciable</v>
          </cell>
          <cell r="AK157">
            <v>15.5</v>
          </cell>
          <cell r="AL157" t="str">
            <v>Sin riesgo o riesgo despreciable</v>
          </cell>
          <cell r="AN157">
            <v>15.5</v>
          </cell>
          <cell r="AO157" t="str">
            <v>Sin riesgo o riesgo despreciable</v>
          </cell>
          <cell r="AQ157">
            <v>15.5</v>
          </cell>
          <cell r="AR157" t="str">
            <v>Sin riesgo o riesgo despreciable</v>
          </cell>
          <cell r="AT157">
            <v>15.5</v>
          </cell>
          <cell r="AU157" t="str">
            <v>Sin riesgo o riesgo despreciable</v>
          </cell>
          <cell r="AW157">
            <v>15.5</v>
          </cell>
          <cell r="AX157" t="str">
            <v>Riesgo bajo</v>
          </cell>
          <cell r="AZ157">
            <v>15.5</v>
          </cell>
          <cell r="BA157" t="str">
            <v>Riesgo alto</v>
          </cell>
          <cell r="BC157">
            <v>15.5</v>
          </cell>
          <cell r="BD157" t="str">
            <v>Riesgo bajo</v>
          </cell>
        </row>
        <row r="158">
          <cell r="A158">
            <v>15.6</v>
          </cell>
          <cell r="B158" t="str">
            <v>Riesgo medio</v>
          </cell>
          <cell r="D158">
            <v>15.6</v>
          </cell>
          <cell r="E158" t="str">
            <v>Riesgo bajo</v>
          </cell>
          <cell r="G158">
            <v>15.6</v>
          </cell>
          <cell r="H158" t="str">
            <v>Riesgo bajo</v>
          </cell>
          <cell r="J158">
            <v>15.6</v>
          </cell>
          <cell r="K158" t="str">
            <v>Riesgo bajo</v>
          </cell>
          <cell r="M158">
            <v>15.6</v>
          </cell>
          <cell r="N158" t="str">
            <v>Riesgo medio</v>
          </cell>
          <cell r="P158">
            <v>15.6</v>
          </cell>
          <cell r="Q158" t="str">
            <v>Riesgo bajo</v>
          </cell>
          <cell r="S158">
            <v>15.6</v>
          </cell>
          <cell r="T158" t="str">
            <v>Riesgo bajo</v>
          </cell>
          <cell r="V158">
            <v>15.6</v>
          </cell>
          <cell r="W158" t="str">
            <v>Riesgo medio</v>
          </cell>
          <cell r="Y158">
            <v>15.6</v>
          </cell>
          <cell r="Z158" t="str">
            <v>Riesgo bajo</v>
          </cell>
          <cell r="AB158">
            <v>15.6</v>
          </cell>
          <cell r="AC158" t="str">
            <v>Riesgo bajo</v>
          </cell>
          <cell r="AE158">
            <v>15.6</v>
          </cell>
          <cell r="AF158" t="str">
            <v>Riesgo bajo</v>
          </cell>
          <cell r="AH158">
            <v>15.6</v>
          </cell>
          <cell r="AI158" t="str">
            <v>Sin riesgo o riesgo despreciable</v>
          </cell>
          <cell r="AK158">
            <v>15.6</v>
          </cell>
          <cell r="AL158" t="str">
            <v>Sin riesgo o riesgo despreciable</v>
          </cell>
          <cell r="AN158">
            <v>15.6</v>
          </cell>
          <cell r="AO158" t="str">
            <v>Sin riesgo o riesgo despreciable</v>
          </cell>
          <cell r="AQ158">
            <v>15.6</v>
          </cell>
          <cell r="AR158" t="str">
            <v>Sin riesgo o riesgo despreciable</v>
          </cell>
          <cell r="AT158">
            <v>15.6</v>
          </cell>
          <cell r="AU158" t="str">
            <v>Sin riesgo o riesgo despreciable</v>
          </cell>
          <cell r="AW158">
            <v>15.6</v>
          </cell>
          <cell r="AX158" t="str">
            <v>Riesgo bajo</v>
          </cell>
          <cell r="AZ158">
            <v>15.6</v>
          </cell>
          <cell r="BA158" t="str">
            <v>Riesgo alto</v>
          </cell>
          <cell r="BC158">
            <v>15.6</v>
          </cell>
          <cell r="BD158" t="str">
            <v>Riesgo bajo</v>
          </cell>
        </row>
        <row r="159">
          <cell r="A159">
            <v>15.7</v>
          </cell>
          <cell r="B159" t="str">
            <v>Riesgo medio</v>
          </cell>
          <cell r="D159">
            <v>15.7</v>
          </cell>
          <cell r="E159" t="str">
            <v>Riesgo bajo</v>
          </cell>
          <cell r="G159">
            <v>15.7</v>
          </cell>
          <cell r="H159" t="str">
            <v>Riesgo bajo</v>
          </cell>
          <cell r="J159">
            <v>15.7</v>
          </cell>
          <cell r="K159" t="str">
            <v>Riesgo bajo</v>
          </cell>
          <cell r="M159">
            <v>15.7</v>
          </cell>
          <cell r="N159" t="str">
            <v>Riesgo medio</v>
          </cell>
          <cell r="P159">
            <v>15.7</v>
          </cell>
          <cell r="Q159" t="str">
            <v>Riesgo bajo</v>
          </cell>
          <cell r="S159">
            <v>15.7</v>
          </cell>
          <cell r="T159" t="str">
            <v>Riesgo bajo</v>
          </cell>
          <cell r="V159">
            <v>15.7</v>
          </cell>
          <cell r="W159" t="str">
            <v>Riesgo medio</v>
          </cell>
          <cell r="Y159">
            <v>15.7</v>
          </cell>
          <cell r="Z159" t="str">
            <v>Riesgo bajo</v>
          </cell>
          <cell r="AB159">
            <v>15.7</v>
          </cell>
          <cell r="AC159" t="str">
            <v>Riesgo bajo</v>
          </cell>
          <cell r="AE159">
            <v>15.7</v>
          </cell>
          <cell r="AF159" t="str">
            <v>Riesgo bajo</v>
          </cell>
          <cell r="AH159">
            <v>15.7</v>
          </cell>
          <cell r="AI159" t="str">
            <v>Sin riesgo o riesgo despreciable</v>
          </cell>
          <cell r="AK159">
            <v>15.7</v>
          </cell>
          <cell r="AL159" t="str">
            <v>Sin riesgo o riesgo despreciable</v>
          </cell>
          <cell r="AN159">
            <v>15.7</v>
          </cell>
          <cell r="AO159" t="str">
            <v>Sin riesgo o riesgo despreciable</v>
          </cell>
          <cell r="AQ159">
            <v>15.7</v>
          </cell>
          <cell r="AR159" t="str">
            <v>Sin riesgo o riesgo despreciable</v>
          </cell>
          <cell r="AT159">
            <v>15.7</v>
          </cell>
          <cell r="AU159" t="str">
            <v>Sin riesgo o riesgo despreciable</v>
          </cell>
          <cell r="AW159">
            <v>15.7</v>
          </cell>
          <cell r="AX159" t="str">
            <v>Riesgo bajo</v>
          </cell>
          <cell r="AZ159">
            <v>15.7</v>
          </cell>
          <cell r="BA159" t="str">
            <v>Riesgo alto</v>
          </cell>
          <cell r="BC159">
            <v>15.7</v>
          </cell>
          <cell r="BD159" t="str">
            <v>Riesgo bajo</v>
          </cell>
        </row>
        <row r="160">
          <cell r="A160">
            <v>15.8</v>
          </cell>
          <cell r="B160" t="str">
            <v>Riesgo medio</v>
          </cell>
          <cell r="D160">
            <v>15.8</v>
          </cell>
          <cell r="E160" t="str">
            <v>Riesgo bajo</v>
          </cell>
          <cell r="G160">
            <v>15.8</v>
          </cell>
          <cell r="H160" t="str">
            <v>Riesgo bajo</v>
          </cell>
          <cell r="J160">
            <v>15.8</v>
          </cell>
          <cell r="K160" t="str">
            <v>Riesgo bajo</v>
          </cell>
          <cell r="M160">
            <v>15.8</v>
          </cell>
          <cell r="N160" t="str">
            <v>Riesgo medio</v>
          </cell>
          <cell r="P160">
            <v>15.8</v>
          </cell>
          <cell r="Q160" t="str">
            <v>Riesgo bajo</v>
          </cell>
          <cell r="S160">
            <v>15.8</v>
          </cell>
          <cell r="T160" t="str">
            <v>Riesgo bajo</v>
          </cell>
          <cell r="V160">
            <v>15.8</v>
          </cell>
          <cell r="W160" t="str">
            <v>Riesgo medio</v>
          </cell>
          <cell r="Y160">
            <v>15.8</v>
          </cell>
          <cell r="Z160" t="str">
            <v>Riesgo bajo</v>
          </cell>
          <cell r="AB160">
            <v>15.8</v>
          </cell>
          <cell r="AC160" t="str">
            <v>Riesgo bajo</v>
          </cell>
          <cell r="AE160">
            <v>15.8</v>
          </cell>
          <cell r="AF160" t="str">
            <v>Riesgo bajo</v>
          </cell>
          <cell r="AH160">
            <v>15.8</v>
          </cell>
          <cell r="AI160" t="str">
            <v>Sin riesgo o riesgo despreciable</v>
          </cell>
          <cell r="AK160">
            <v>15.8</v>
          </cell>
          <cell r="AL160" t="str">
            <v>Sin riesgo o riesgo despreciable</v>
          </cell>
          <cell r="AN160">
            <v>15.8</v>
          </cell>
          <cell r="AO160" t="str">
            <v>Sin riesgo o riesgo despreciable</v>
          </cell>
          <cell r="AQ160">
            <v>15.8</v>
          </cell>
          <cell r="AR160" t="str">
            <v>Sin riesgo o riesgo despreciable</v>
          </cell>
          <cell r="AT160">
            <v>15.8</v>
          </cell>
          <cell r="AU160" t="str">
            <v>Sin riesgo o riesgo despreciable</v>
          </cell>
          <cell r="AW160">
            <v>15.8</v>
          </cell>
          <cell r="AX160" t="str">
            <v>Riesgo bajo</v>
          </cell>
          <cell r="AZ160">
            <v>15.8</v>
          </cell>
          <cell r="BA160" t="str">
            <v>Riesgo alto</v>
          </cell>
          <cell r="BC160">
            <v>15.8</v>
          </cell>
          <cell r="BD160" t="str">
            <v>Riesgo bajo</v>
          </cell>
        </row>
        <row r="161">
          <cell r="A161">
            <v>15.9</v>
          </cell>
          <cell r="B161" t="str">
            <v>Riesgo medio</v>
          </cell>
          <cell r="D161">
            <v>15.9</v>
          </cell>
          <cell r="E161" t="str">
            <v>Riesgo bajo</v>
          </cell>
          <cell r="G161">
            <v>15.9</v>
          </cell>
          <cell r="H161" t="str">
            <v>Riesgo bajo</v>
          </cell>
          <cell r="J161">
            <v>15.9</v>
          </cell>
          <cell r="K161" t="str">
            <v>Riesgo bajo</v>
          </cell>
          <cell r="M161">
            <v>15.9</v>
          </cell>
          <cell r="N161" t="str">
            <v>Riesgo medio</v>
          </cell>
          <cell r="P161">
            <v>15.9</v>
          </cell>
          <cell r="Q161" t="str">
            <v>Riesgo bajo</v>
          </cell>
          <cell r="S161">
            <v>15.9</v>
          </cell>
          <cell r="T161" t="str">
            <v>Riesgo bajo</v>
          </cell>
          <cell r="V161">
            <v>15.9</v>
          </cell>
          <cell r="W161" t="str">
            <v>Riesgo medio</v>
          </cell>
          <cell r="Y161">
            <v>15.9</v>
          </cell>
          <cell r="Z161" t="str">
            <v>Riesgo bajo</v>
          </cell>
          <cell r="AB161">
            <v>15.9</v>
          </cell>
          <cell r="AC161" t="str">
            <v>Riesgo bajo</v>
          </cell>
          <cell r="AE161">
            <v>15.9</v>
          </cell>
          <cell r="AF161" t="str">
            <v>Riesgo bajo</v>
          </cell>
          <cell r="AH161">
            <v>15.9</v>
          </cell>
          <cell r="AI161" t="str">
            <v>Sin riesgo o riesgo despreciable</v>
          </cell>
          <cell r="AK161">
            <v>15.9</v>
          </cell>
          <cell r="AL161" t="str">
            <v>Sin riesgo o riesgo despreciable</v>
          </cell>
          <cell r="AN161">
            <v>15.9</v>
          </cell>
          <cell r="AO161" t="str">
            <v>Sin riesgo o riesgo despreciable</v>
          </cell>
          <cell r="AQ161">
            <v>15.9</v>
          </cell>
          <cell r="AR161" t="str">
            <v>Sin riesgo o riesgo despreciable</v>
          </cell>
          <cell r="AT161">
            <v>15.9</v>
          </cell>
          <cell r="AU161" t="str">
            <v>Sin riesgo o riesgo despreciable</v>
          </cell>
          <cell r="AW161">
            <v>15.9</v>
          </cell>
          <cell r="AX161" t="str">
            <v>Riesgo bajo</v>
          </cell>
          <cell r="AZ161">
            <v>15.9</v>
          </cell>
          <cell r="BA161" t="str">
            <v>Riesgo alto</v>
          </cell>
          <cell r="BC161">
            <v>15.9</v>
          </cell>
          <cell r="BD161" t="str">
            <v>Riesgo bajo</v>
          </cell>
        </row>
        <row r="162">
          <cell r="A162">
            <v>16</v>
          </cell>
          <cell r="B162" t="str">
            <v>Riesgo medio</v>
          </cell>
          <cell r="D162">
            <v>16</v>
          </cell>
          <cell r="E162" t="str">
            <v>Riesgo bajo</v>
          </cell>
          <cell r="G162">
            <v>16</v>
          </cell>
          <cell r="H162" t="str">
            <v>Riesgo bajo</v>
          </cell>
          <cell r="J162">
            <v>16</v>
          </cell>
          <cell r="K162" t="str">
            <v>Riesgo bajo</v>
          </cell>
          <cell r="M162">
            <v>16</v>
          </cell>
          <cell r="N162" t="str">
            <v>Riesgo medio</v>
          </cell>
          <cell r="P162">
            <v>16</v>
          </cell>
          <cell r="Q162" t="str">
            <v>Riesgo bajo</v>
          </cell>
          <cell r="S162">
            <v>16</v>
          </cell>
          <cell r="T162" t="str">
            <v>Riesgo bajo</v>
          </cell>
          <cell r="V162">
            <v>16</v>
          </cell>
          <cell r="W162" t="str">
            <v>Riesgo medio</v>
          </cell>
          <cell r="Y162">
            <v>16</v>
          </cell>
          <cell r="Z162" t="str">
            <v>Riesgo bajo</v>
          </cell>
          <cell r="AB162">
            <v>16</v>
          </cell>
          <cell r="AC162" t="str">
            <v>Riesgo bajo</v>
          </cell>
          <cell r="AE162">
            <v>16</v>
          </cell>
          <cell r="AF162" t="str">
            <v>Riesgo bajo</v>
          </cell>
          <cell r="AH162">
            <v>16</v>
          </cell>
          <cell r="AI162" t="str">
            <v>Sin riesgo o riesgo despreciable</v>
          </cell>
          <cell r="AK162">
            <v>16</v>
          </cell>
          <cell r="AL162" t="str">
            <v>Sin riesgo o riesgo despreciable</v>
          </cell>
          <cell r="AN162">
            <v>16</v>
          </cell>
          <cell r="AO162" t="str">
            <v>Sin riesgo o riesgo despreciable</v>
          </cell>
          <cell r="AQ162">
            <v>16</v>
          </cell>
          <cell r="AR162" t="str">
            <v>Sin riesgo o riesgo despreciable</v>
          </cell>
          <cell r="AT162">
            <v>16</v>
          </cell>
          <cell r="AU162" t="str">
            <v>Sin riesgo o riesgo despreciable</v>
          </cell>
          <cell r="AW162">
            <v>16</v>
          </cell>
          <cell r="AX162" t="str">
            <v>Riesgo bajo</v>
          </cell>
          <cell r="AZ162">
            <v>16</v>
          </cell>
          <cell r="BA162" t="str">
            <v>Riesgo alto</v>
          </cell>
          <cell r="BC162">
            <v>16</v>
          </cell>
          <cell r="BD162" t="str">
            <v>Riesgo bajo</v>
          </cell>
        </row>
        <row r="163">
          <cell r="A163">
            <v>16.100000000000001</v>
          </cell>
          <cell r="B163" t="str">
            <v>Riesgo medio</v>
          </cell>
          <cell r="D163">
            <v>16.100000000000001</v>
          </cell>
          <cell r="E163" t="str">
            <v>Riesgo bajo</v>
          </cell>
          <cell r="G163">
            <v>16.100000000000001</v>
          </cell>
          <cell r="H163" t="str">
            <v>Riesgo bajo</v>
          </cell>
          <cell r="J163">
            <v>16.100000000000001</v>
          </cell>
          <cell r="K163" t="str">
            <v>Riesgo bajo</v>
          </cell>
          <cell r="M163">
            <v>16.100000000000001</v>
          </cell>
          <cell r="N163" t="str">
            <v>Riesgo medio</v>
          </cell>
          <cell r="P163">
            <v>16.100000000000001</v>
          </cell>
          <cell r="Q163" t="str">
            <v>Riesgo bajo</v>
          </cell>
          <cell r="S163">
            <v>16.100000000000001</v>
          </cell>
          <cell r="T163" t="str">
            <v>Riesgo bajo</v>
          </cell>
          <cell r="V163">
            <v>16.100000000000001</v>
          </cell>
          <cell r="W163" t="str">
            <v>Riesgo medio</v>
          </cell>
          <cell r="Y163">
            <v>16.100000000000001</v>
          </cell>
          <cell r="Z163" t="str">
            <v>Riesgo bajo</v>
          </cell>
          <cell r="AB163">
            <v>16.100000000000001</v>
          </cell>
          <cell r="AC163" t="str">
            <v>Riesgo bajo</v>
          </cell>
          <cell r="AE163">
            <v>16.100000000000001</v>
          </cell>
          <cell r="AF163" t="str">
            <v>Riesgo bajo</v>
          </cell>
          <cell r="AH163">
            <v>16.100000000000001</v>
          </cell>
          <cell r="AI163" t="str">
            <v>Sin riesgo o riesgo despreciable</v>
          </cell>
          <cell r="AK163">
            <v>16.100000000000001</v>
          </cell>
          <cell r="AL163" t="str">
            <v>Sin riesgo o riesgo despreciable</v>
          </cell>
          <cell r="AN163">
            <v>16.100000000000001</v>
          </cell>
          <cell r="AO163" t="str">
            <v>Sin riesgo o riesgo despreciable</v>
          </cell>
          <cell r="AQ163">
            <v>16.100000000000001</v>
          </cell>
          <cell r="AR163" t="str">
            <v>Sin riesgo o riesgo despreciable</v>
          </cell>
          <cell r="AT163">
            <v>16.100000000000001</v>
          </cell>
          <cell r="AU163" t="str">
            <v>Sin riesgo o riesgo despreciable</v>
          </cell>
          <cell r="AW163">
            <v>16.100000000000001</v>
          </cell>
          <cell r="AX163" t="str">
            <v>Riesgo bajo</v>
          </cell>
          <cell r="AZ163">
            <v>16.100000000000001</v>
          </cell>
          <cell r="BA163" t="str">
            <v>Riesgo alto</v>
          </cell>
          <cell r="BC163">
            <v>16.100000000000001</v>
          </cell>
          <cell r="BD163" t="str">
            <v>Riesgo bajo</v>
          </cell>
        </row>
        <row r="164">
          <cell r="A164">
            <v>16.2</v>
          </cell>
          <cell r="B164" t="str">
            <v>Riesgo medio</v>
          </cell>
          <cell r="D164">
            <v>16.2</v>
          </cell>
          <cell r="E164" t="str">
            <v>Riesgo medio</v>
          </cell>
          <cell r="G164">
            <v>16.2</v>
          </cell>
          <cell r="H164" t="str">
            <v>Riesgo bajo</v>
          </cell>
          <cell r="J164">
            <v>16.2</v>
          </cell>
          <cell r="K164" t="str">
            <v>Riesgo bajo</v>
          </cell>
          <cell r="M164">
            <v>16.2</v>
          </cell>
          <cell r="N164" t="str">
            <v>Riesgo medio</v>
          </cell>
          <cell r="P164">
            <v>16.2</v>
          </cell>
          <cell r="Q164" t="str">
            <v>Riesgo bajo</v>
          </cell>
          <cell r="S164">
            <v>16.2</v>
          </cell>
          <cell r="T164" t="str">
            <v>Riesgo bajo</v>
          </cell>
          <cell r="V164">
            <v>16.2</v>
          </cell>
          <cell r="W164" t="str">
            <v>Riesgo medio</v>
          </cell>
          <cell r="Y164">
            <v>16.2</v>
          </cell>
          <cell r="Z164" t="str">
            <v>Riesgo bajo</v>
          </cell>
          <cell r="AB164">
            <v>16.2</v>
          </cell>
          <cell r="AC164" t="str">
            <v>Riesgo bajo</v>
          </cell>
          <cell r="AE164">
            <v>16.2</v>
          </cell>
          <cell r="AF164" t="str">
            <v>Riesgo bajo</v>
          </cell>
          <cell r="AH164">
            <v>16.2</v>
          </cell>
          <cell r="AI164" t="str">
            <v>Sin riesgo o riesgo despreciable</v>
          </cell>
          <cell r="AK164">
            <v>16.2</v>
          </cell>
          <cell r="AL164" t="str">
            <v>Sin riesgo o riesgo despreciable</v>
          </cell>
          <cell r="AN164">
            <v>16.2</v>
          </cell>
          <cell r="AO164" t="str">
            <v>Sin riesgo o riesgo despreciable</v>
          </cell>
          <cell r="AQ164">
            <v>16.2</v>
          </cell>
          <cell r="AR164" t="str">
            <v>Sin riesgo o riesgo despreciable</v>
          </cell>
          <cell r="AT164">
            <v>16.2</v>
          </cell>
          <cell r="AU164" t="str">
            <v>Sin riesgo o riesgo despreciable</v>
          </cell>
          <cell r="AW164">
            <v>16.2</v>
          </cell>
          <cell r="AX164" t="str">
            <v>Riesgo bajo</v>
          </cell>
          <cell r="AZ164">
            <v>16.2</v>
          </cell>
          <cell r="BA164" t="str">
            <v>Riesgo alto</v>
          </cell>
          <cell r="BC164">
            <v>16.2</v>
          </cell>
          <cell r="BD164" t="str">
            <v>Riesgo bajo</v>
          </cell>
        </row>
        <row r="165">
          <cell r="A165">
            <v>16.3</v>
          </cell>
          <cell r="B165" t="str">
            <v>Riesgo medio</v>
          </cell>
          <cell r="D165">
            <v>16.3</v>
          </cell>
          <cell r="E165" t="str">
            <v>Riesgo medio</v>
          </cell>
          <cell r="G165">
            <v>16.3</v>
          </cell>
          <cell r="H165" t="str">
            <v>Riesgo bajo</v>
          </cell>
          <cell r="J165">
            <v>16.3</v>
          </cell>
          <cell r="K165" t="str">
            <v>Riesgo bajo</v>
          </cell>
          <cell r="M165">
            <v>16.3</v>
          </cell>
          <cell r="N165" t="str">
            <v>Riesgo medio</v>
          </cell>
          <cell r="P165">
            <v>16.3</v>
          </cell>
          <cell r="Q165" t="str">
            <v>Riesgo bajo</v>
          </cell>
          <cell r="S165">
            <v>16.3</v>
          </cell>
          <cell r="T165" t="str">
            <v>Riesgo bajo</v>
          </cell>
          <cell r="V165">
            <v>16.3</v>
          </cell>
          <cell r="W165" t="str">
            <v>Riesgo medio</v>
          </cell>
          <cell r="Y165">
            <v>16.3</v>
          </cell>
          <cell r="Z165" t="str">
            <v>Riesgo bajo</v>
          </cell>
          <cell r="AB165">
            <v>16.3</v>
          </cell>
          <cell r="AC165" t="str">
            <v>Riesgo bajo</v>
          </cell>
          <cell r="AE165">
            <v>16.3</v>
          </cell>
          <cell r="AF165" t="str">
            <v>Riesgo bajo</v>
          </cell>
          <cell r="AH165">
            <v>16.3</v>
          </cell>
          <cell r="AI165" t="str">
            <v>Sin riesgo o riesgo despreciable</v>
          </cell>
          <cell r="AK165">
            <v>16.3</v>
          </cell>
          <cell r="AL165" t="str">
            <v>Sin riesgo o riesgo despreciable</v>
          </cell>
          <cell r="AN165">
            <v>16.3</v>
          </cell>
          <cell r="AO165" t="str">
            <v>Sin riesgo o riesgo despreciable</v>
          </cell>
          <cell r="AQ165">
            <v>16.3</v>
          </cell>
          <cell r="AR165" t="str">
            <v>Sin riesgo o riesgo despreciable</v>
          </cell>
          <cell r="AT165">
            <v>16.3</v>
          </cell>
          <cell r="AU165" t="str">
            <v>Sin riesgo o riesgo despreciable</v>
          </cell>
          <cell r="AW165">
            <v>16.3</v>
          </cell>
          <cell r="AX165" t="str">
            <v>Riesgo bajo</v>
          </cell>
          <cell r="AZ165">
            <v>16.3</v>
          </cell>
          <cell r="BA165" t="str">
            <v>Riesgo alto</v>
          </cell>
          <cell r="BC165">
            <v>16.3</v>
          </cell>
          <cell r="BD165" t="str">
            <v>Riesgo bajo</v>
          </cell>
        </row>
        <row r="166">
          <cell r="A166">
            <v>16.399999999999999</v>
          </cell>
          <cell r="B166" t="str">
            <v>Riesgo medio</v>
          </cell>
          <cell r="D166">
            <v>16.399999999999999</v>
          </cell>
          <cell r="E166" t="str">
            <v>Riesgo medio</v>
          </cell>
          <cell r="G166">
            <v>16.399999999999999</v>
          </cell>
          <cell r="H166" t="str">
            <v>Riesgo bajo</v>
          </cell>
          <cell r="J166">
            <v>16.399999999999999</v>
          </cell>
          <cell r="K166" t="str">
            <v>Riesgo bajo</v>
          </cell>
          <cell r="M166">
            <v>16.399999999999999</v>
          </cell>
          <cell r="N166" t="str">
            <v>Riesgo medio</v>
          </cell>
          <cell r="P166">
            <v>16.399999999999999</v>
          </cell>
          <cell r="Q166" t="str">
            <v>Riesgo bajo</v>
          </cell>
          <cell r="S166">
            <v>16.399999999999999</v>
          </cell>
          <cell r="T166" t="str">
            <v>Riesgo bajo</v>
          </cell>
          <cell r="V166">
            <v>16.399999999999999</v>
          </cell>
          <cell r="W166" t="str">
            <v>Riesgo medio</v>
          </cell>
          <cell r="Y166">
            <v>16.399999999999999</v>
          </cell>
          <cell r="Z166" t="str">
            <v>Riesgo bajo</v>
          </cell>
          <cell r="AB166">
            <v>16.399999999999999</v>
          </cell>
          <cell r="AC166" t="str">
            <v>Riesgo bajo</v>
          </cell>
          <cell r="AE166">
            <v>16.399999999999999</v>
          </cell>
          <cell r="AF166" t="str">
            <v>Riesgo bajo</v>
          </cell>
          <cell r="AH166">
            <v>16.399999999999999</v>
          </cell>
          <cell r="AI166" t="str">
            <v>Sin riesgo o riesgo despreciable</v>
          </cell>
          <cell r="AK166">
            <v>16.399999999999999</v>
          </cell>
          <cell r="AL166" t="str">
            <v>Sin riesgo o riesgo despreciable</v>
          </cell>
          <cell r="AN166">
            <v>16.399999999999999</v>
          </cell>
          <cell r="AO166" t="str">
            <v>Sin riesgo o riesgo despreciable</v>
          </cell>
          <cell r="AQ166">
            <v>16.399999999999999</v>
          </cell>
          <cell r="AR166" t="str">
            <v>Sin riesgo o riesgo despreciable</v>
          </cell>
          <cell r="AT166">
            <v>16.399999999999999</v>
          </cell>
          <cell r="AU166" t="str">
            <v>Sin riesgo o riesgo despreciable</v>
          </cell>
          <cell r="AW166">
            <v>16.399999999999999</v>
          </cell>
          <cell r="AX166" t="str">
            <v>Riesgo bajo</v>
          </cell>
          <cell r="AZ166">
            <v>16.399999999999999</v>
          </cell>
          <cell r="BA166" t="str">
            <v>Riesgo alto</v>
          </cell>
          <cell r="BC166">
            <v>16.399999999999999</v>
          </cell>
          <cell r="BD166" t="str">
            <v>Riesgo bajo</v>
          </cell>
        </row>
        <row r="167">
          <cell r="A167">
            <v>16.5</v>
          </cell>
          <cell r="B167" t="str">
            <v>Riesgo medio</v>
          </cell>
          <cell r="D167">
            <v>16.5</v>
          </cell>
          <cell r="E167" t="str">
            <v>Riesgo medio</v>
          </cell>
          <cell r="G167">
            <v>16.5</v>
          </cell>
          <cell r="H167" t="str">
            <v>Riesgo bajo</v>
          </cell>
          <cell r="J167">
            <v>16.5</v>
          </cell>
          <cell r="K167" t="str">
            <v>Riesgo bajo</v>
          </cell>
          <cell r="M167">
            <v>16.5</v>
          </cell>
          <cell r="N167" t="str">
            <v>Riesgo medio</v>
          </cell>
          <cell r="P167">
            <v>16.5</v>
          </cell>
          <cell r="Q167" t="str">
            <v>Riesgo bajo</v>
          </cell>
          <cell r="S167">
            <v>16.5</v>
          </cell>
          <cell r="T167" t="str">
            <v>Riesgo bajo</v>
          </cell>
          <cell r="V167">
            <v>16.5</v>
          </cell>
          <cell r="W167" t="str">
            <v>Riesgo medio</v>
          </cell>
          <cell r="Y167">
            <v>16.5</v>
          </cell>
          <cell r="Z167" t="str">
            <v>Riesgo bajo</v>
          </cell>
          <cell r="AB167">
            <v>16.5</v>
          </cell>
          <cell r="AC167" t="str">
            <v>Riesgo bajo</v>
          </cell>
          <cell r="AE167">
            <v>16.5</v>
          </cell>
          <cell r="AF167" t="str">
            <v>Riesgo bajo</v>
          </cell>
          <cell r="AH167">
            <v>16.5</v>
          </cell>
          <cell r="AI167" t="str">
            <v>Sin riesgo o riesgo despreciable</v>
          </cell>
          <cell r="AK167">
            <v>16.5</v>
          </cell>
          <cell r="AL167" t="str">
            <v>Sin riesgo o riesgo despreciable</v>
          </cell>
          <cell r="AN167">
            <v>16.5</v>
          </cell>
          <cell r="AO167" t="str">
            <v>Sin riesgo o riesgo despreciable</v>
          </cell>
          <cell r="AQ167">
            <v>16.5</v>
          </cell>
          <cell r="AR167" t="str">
            <v>Sin riesgo o riesgo despreciable</v>
          </cell>
          <cell r="AT167">
            <v>16.5</v>
          </cell>
          <cell r="AU167" t="str">
            <v>Sin riesgo o riesgo despreciable</v>
          </cell>
          <cell r="AW167">
            <v>16.5</v>
          </cell>
          <cell r="AX167" t="str">
            <v>Riesgo bajo</v>
          </cell>
          <cell r="AZ167">
            <v>16.5</v>
          </cell>
          <cell r="BA167" t="str">
            <v>Riesgo alto</v>
          </cell>
          <cell r="BC167">
            <v>16.5</v>
          </cell>
          <cell r="BD167" t="str">
            <v>Riesgo bajo</v>
          </cell>
        </row>
        <row r="168">
          <cell r="A168">
            <v>16.600000000000001</v>
          </cell>
          <cell r="B168" t="str">
            <v>Riesgo medio</v>
          </cell>
          <cell r="D168">
            <v>16.600000000000001</v>
          </cell>
          <cell r="E168" t="str">
            <v>Riesgo medio</v>
          </cell>
          <cell r="G168">
            <v>16.600000000000001</v>
          </cell>
          <cell r="H168" t="str">
            <v>Riesgo bajo</v>
          </cell>
          <cell r="J168">
            <v>16.600000000000001</v>
          </cell>
          <cell r="K168" t="str">
            <v>Riesgo bajo</v>
          </cell>
          <cell r="M168">
            <v>16.600000000000001</v>
          </cell>
          <cell r="N168" t="str">
            <v>Riesgo medio</v>
          </cell>
          <cell r="P168">
            <v>16.600000000000001</v>
          </cell>
          <cell r="Q168" t="str">
            <v>Riesgo bajo</v>
          </cell>
          <cell r="S168">
            <v>16.600000000000001</v>
          </cell>
          <cell r="T168" t="str">
            <v>Riesgo bajo</v>
          </cell>
          <cell r="V168">
            <v>16.600000000000001</v>
          </cell>
          <cell r="W168" t="str">
            <v>Riesgo medio</v>
          </cell>
          <cell r="Y168">
            <v>16.600000000000001</v>
          </cell>
          <cell r="Z168" t="str">
            <v>Riesgo bajo</v>
          </cell>
          <cell r="AB168">
            <v>16.600000000000001</v>
          </cell>
          <cell r="AC168" t="str">
            <v>Riesgo bajo</v>
          </cell>
          <cell r="AE168">
            <v>16.600000000000001</v>
          </cell>
          <cell r="AF168" t="str">
            <v>Riesgo bajo</v>
          </cell>
          <cell r="AH168">
            <v>16.600000000000001</v>
          </cell>
          <cell r="AI168" t="str">
            <v>Sin riesgo o riesgo despreciable</v>
          </cell>
          <cell r="AK168">
            <v>16.600000000000001</v>
          </cell>
          <cell r="AL168" t="str">
            <v>Sin riesgo o riesgo despreciable</v>
          </cell>
          <cell r="AN168">
            <v>16.600000000000001</v>
          </cell>
          <cell r="AO168" t="str">
            <v>Sin riesgo o riesgo despreciable</v>
          </cell>
          <cell r="AQ168">
            <v>16.600000000000001</v>
          </cell>
          <cell r="AR168" t="str">
            <v>Sin riesgo o riesgo despreciable</v>
          </cell>
          <cell r="AT168">
            <v>16.600000000000001</v>
          </cell>
          <cell r="AU168" t="str">
            <v>Sin riesgo o riesgo despreciable</v>
          </cell>
          <cell r="AW168">
            <v>16.600000000000001</v>
          </cell>
          <cell r="AX168" t="str">
            <v>Riesgo bajo</v>
          </cell>
          <cell r="AZ168">
            <v>16.600000000000001</v>
          </cell>
          <cell r="BA168" t="str">
            <v>Riesgo alto</v>
          </cell>
          <cell r="BC168">
            <v>16.600000000000001</v>
          </cell>
          <cell r="BD168" t="str">
            <v>Riesgo bajo</v>
          </cell>
        </row>
        <row r="169">
          <cell r="A169">
            <v>16.7</v>
          </cell>
          <cell r="B169" t="str">
            <v>Riesgo medio</v>
          </cell>
          <cell r="D169">
            <v>16.7</v>
          </cell>
          <cell r="E169" t="str">
            <v>Riesgo medio</v>
          </cell>
          <cell r="G169">
            <v>16.7</v>
          </cell>
          <cell r="H169" t="str">
            <v>Riesgo bajo</v>
          </cell>
          <cell r="J169">
            <v>16.7</v>
          </cell>
          <cell r="K169" t="str">
            <v>Riesgo bajo</v>
          </cell>
          <cell r="M169">
            <v>16.7</v>
          </cell>
          <cell r="N169" t="str">
            <v>Riesgo medio</v>
          </cell>
          <cell r="P169">
            <v>16.7</v>
          </cell>
          <cell r="Q169" t="str">
            <v>Riesgo bajo</v>
          </cell>
          <cell r="S169">
            <v>16.7</v>
          </cell>
          <cell r="T169" t="str">
            <v>Riesgo bajo</v>
          </cell>
          <cell r="V169">
            <v>16.7</v>
          </cell>
          <cell r="W169" t="str">
            <v>Riesgo medio</v>
          </cell>
          <cell r="Y169">
            <v>16.7</v>
          </cell>
          <cell r="Z169" t="str">
            <v>Riesgo bajo</v>
          </cell>
          <cell r="AB169">
            <v>16.7</v>
          </cell>
          <cell r="AC169" t="str">
            <v>Riesgo bajo</v>
          </cell>
          <cell r="AE169">
            <v>16.7</v>
          </cell>
          <cell r="AF169" t="str">
            <v>Riesgo bajo</v>
          </cell>
          <cell r="AH169">
            <v>16.7</v>
          </cell>
          <cell r="AI169" t="str">
            <v>Sin riesgo o riesgo despreciable</v>
          </cell>
          <cell r="AK169">
            <v>16.7</v>
          </cell>
          <cell r="AL169" t="str">
            <v>Sin riesgo o riesgo despreciable</v>
          </cell>
          <cell r="AN169">
            <v>16.7</v>
          </cell>
          <cell r="AO169" t="str">
            <v>Sin riesgo o riesgo despreciable</v>
          </cell>
          <cell r="AQ169">
            <v>16.7</v>
          </cell>
          <cell r="AR169" t="str">
            <v>Sin riesgo o riesgo despreciable</v>
          </cell>
          <cell r="AT169">
            <v>16.7</v>
          </cell>
          <cell r="AU169" t="str">
            <v>Sin riesgo o riesgo despreciable</v>
          </cell>
          <cell r="AW169">
            <v>16.7</v>
          </cell>
          <cell r="AX169" t="str">
            <v>Riesgo bajo</v>
          </cell>
          <cell r="AZ169">
            <v>16.7</v>
          </cell>
          <cell r="BA169" t="str">
            <v>Riesgo alto</v>
          </cell>
          <cell r="BC169">
            <v>16.7</v>
          </cell>
          <cell r="BD169" t="str">
            <v>Riesgo bajo</v>
          </cell>
        </row>
        <row r="170">
          <cell r="A170">
            <v>16.8</v>
          </cell>
          <cell r="B170" t="str">
            <v>Riesgo medio</v>
          </cell>
          <cell r="D170">
            <v>16.8</v>
          </cell>
          <cell r="E170" t="str">
            <v>Riesgo medio</v>
          </cell>
          <cell r="G170">
            <v>16.8</v>
          </cell>
          <cell r="H170" t="str">
            <v>Riesgo bajo</v>
          </cell>
          <cell r="J170">
            <v>16.8</v>
          </cell>
          <cell r="K170" t="str">
            <v>Riesgo bajo</v>
          </cell>
          <cell r="M170">
            <v>16.8</v>
          </cell>
          <cell r="N170" t="str">
            <v>Riesgo medio</v>
          </cell>
          <cell r="P170">
            <v>16.8</v>
          </cell>
          <cell r="Q170" t="str">
            <v>Riesgo medio</v>
          </cell>
          <cell r="S170">
            <v>16.8</v>
          </cell>
          <cell r="T170" t="str">
            <v>Riesgo bajo</v>
          </cell>
          <cell r="V170">
            <v>16.8</v>
          </cell>
          <cell r="W170" t="str">
            <v>Riesgo medio</v>
          </cell>
          <cell r="Y170">
            <v>16.8</v>
          </cell>
          <cell r="Z170" t="str">
            <v>Riesgo bajo</v>
          </cell>
          <cell r="AB170">
            <v>16.8</v>
          </cell>
          <cell r="AC170" t="str">
            <v>Riesgo bajo</v>
          </cell>
          <cell r="AE170">
            <v>16.8</v>
          </cell>
          <cell r="AF170" t="str">
            <v>Riesgo bajo</v>
          </cell>
          <cell r="AH170">
            <v>16.8</v>
          </cell>
          <cell r="AI170" t="str">
            <v>Riesgo bajo</v>
          </cell>
          <cell r="AK170">
            <v>16.8</v>
          </cell>
          <cell r="AL170" t="str">
            <v>Sin riesgo o riesgo despreciable</v>
          </cell>
          <cell r="AN170">
            <v>16.8</v>
          </cell>
          <cell r="AO170" t="str">
            <v>Sin riesgo o riesgo despreciable</v>
          </cell>
          <cell r="AQ170">
            <v>16.8</v>
          </cell>
          <cell r="AR170" t="str">
            <v>Sin riesgo o riesgo despreciable</v>
          </cell>
          <cell r="AT170">
            <v>16.8</v>
          </cell>
          <cell r="AU170" t="str">
            <v>Sin riesgo o riesgo despreciable</v>
          </cell>
          <cell r="AW170">
            <v>16.8</v>
          </cell>
          <cell r="AX170" t="str">
            <v>Riesgo bajo</v>
          </cell>
          <cell r="AZ170">
            <v>16.8</v>
          </cell>
          <cell r="BA170" t="str">
            <v>Riesgo alto</v>
          </cell>
          <cell r="BC170">
            <v>16.8</v>
          </cell>
          <cell r="BD170" t="str">
            <v>Riesgo medio</v>
          </cell>
        </row>
        <row r="171">
          <cell r="A171">
            <v>16.899999999999999</v>
          </cell>
          <cell r="B171" t="str">
            <v>Riesgo medio</v>
          </cell>
          <cell r="D171">
            <v>16.899999999999999</v>
          </cell>
          <cell r="E171" t="str">
            <v>Riesgo medio</v>
          </cell>
          <cell r="G171">
            <v>16.899999999999999</v>
          </cell>
          <cell r="H171" t="str">
            <v>Riesgo bajo</v>
          </cell>
          <cell r="J171">
            <v>16.899999999999999</v>
          </cell>
          <cell r="K171" t="str">
            <v>Riesgo bajo</v>
          </cell>
          <cell r="M171">
            <v>16.899999999999999</v>
          </cell>
          <cell r="N171" t="str">
            <v>Riesgo medio</v>
          </cell>
          <cell r="P171">
            <v>16.899999999999999</v>
          </cell>
          <cell r="Q171" t="str">
            <v>Riesgo medio</v>
          </cell>
          <cell r="S171">
            <v>16.899999999999999</v>
          </cell>
          <cell r="T171" t="str">
            <v>Riesgo bajo</v>
          </cell>
          <cell r="V171">
            <v>16.899999999999999</v>
          </cell>
          <cell r="W171" t="str">
            <v>Riesgo medio</v>
          </cell>
          <cell r="Y171">
            <v>16.899999999999999</v>
          </cell>
          <cell r="Z171" t="str">
            <v>Riesgo bajo</v>
          </cell>
          <cell r="AB171">
            <v>16.899999999999999</v>
          </cell>
          <cell r="AC171" t="str">
            <v>Riesgo bajo</v>
          </cell>
          <cell r="AE171">
            <v>16.899999999999999</v>
          </cell>
          <cell r="AF171" t="str">
            <v>Riesgo bajo</v>
          </cell>
          <cell r="AH171">
            <v>16.899999999999999</v>
          </cell>
          <cell r="AI171" t="str">
            <v>Riesgo bajo</v>
          </cell>
          <cell r="AK171">
            <v>16.899999999999999</v>
          </cell>
          <cell r="AL171" t="str">
            <v>Sin riesgo o riesgo despreciable</v>
          </cell>
          <cell r="AN171">
            <v>16.899999999999999</v>
          </cell>
          <cell r="AO171" t="str">
            <v>Sin riesgo o riesgo despreciable</v>
          </cell>
          <cell r="AQ171">
            <v>16.899999999999999</v>
          </cell>
          <cell r="AR171" t="str">
            <v>Sin riesgo o riesgo despreciable</v>
          </cell>
          <cell r="AT171">
            <v>16.899999999999999</v>
          </cell>
          <cell r="AU171" t="str">
            <v>Sin riesgo o riesgo despreciable</v>
          </cell>
          <cell r="AW171">
            <v>16.899999999999999</v>
          </cell>
          <cell r="AX171" t="str">
            <v>Riesgo bajo</v>
          </cell>
          <cell r="AZ171">
            <v>16.899999999999999</v>
          </cell>
          <cell r="BA171" t="str">
            <v>Riesgo alto</v>
          </cell>
          <cell r="BC171">
            <v>16.899999999999999</v>
          </cell>
          <cell r="BD171" t="str">
            <v>Riesgo medio</v>
          </cell>
        </row>
        <row r="172">
          <cell r="A172">
            <v>17</v>
          </cell>
          <cell r="B172" t="str">
            <v>Riesgo medio</v>
          </cell>
          <cell r="D172">
            <v>17</v>
          </cell>
          <cell r="E172" t="str">
            <v>Riesgo medio</v>
          </cell>
          <cell r="G172">
            <v>17</v>
          </cell>
          <cell r="H172" t="str">
            <v>Riesgo bajo</v>
          </cell>
          <cell r="J172">
            <v>17</v>
          </cell>
          <cell r="K172" t="str">
            <v>Riesgo bajo</v>
          </cell>
          <cell r="M172">
            <v>17</v>
          </cell>
          <cell r="N172" t="str">
            <v>Riesgo medio</v>
          </cell>
          <cell r="P172">
            <v>17</v>
          </cell>
          <cell r="Q172" t="str">
            <v>Riesgo medio</v>
          </cell>
          <cell r="S172">
            <v>17</v>
          </cell>
          <cell r="T172" t="str">
            <v>Riesgo bajo</v>
          </cell>
          <cell r="V172">
            <v>17</v>
          </cell>
          <cell r="W172" t="str">
            <v>Riesgo medio</v>
          </cell>
          <cell r="Y172">
            <v>17</v>
          </cell>
          <cell r="Z172" t="str">
            <v>Riesgo bajo</v>
          </cell>
          <cell r="AB172">
            <v>17</v>
          </cell>
          <cell r="AC172" t="str">
            <v>Riesgo bajo</v>
          </cell>
          <cell r="AE172">
            <v>17</v>
          </cell>
          <cell r="AF172" t="str">
            <v>Riesgo bajo</v>
          </cell>
          <cell r="AH172">
            <v>17</v>
          </cell>
          <cell r="AI172" t="str">
            <v>Riesgo bajo</v>
          </cell>
          <cell r="AK172">
            <v>17</v>
          </cell>
          <cell r="AL172" t="str">
            <v>Sin riesgo o riesgo despreciable</v>
          </cell>
          <cell r="AN172">
            <v>17</v>
          </cell>
          <cell r="AO172" t="str">
            <v>Sin riesgo o riesgo despreciable</v>
          </cell>
          <cell r="AQ172">
            <v>17</v>
          </cell>
          <cell r="AR172" t="str">
            <v>Sin riesgo o riesgo despreciable</v>
          </cell>
          <cell r="AT172">
            <v>17</v>
          </cell>
          <cell r="AU172" t="str">
            <v>Sin riesgo o riesgo despreciable</v>
          </cell>
          <cell r="AW172">
            <v>17</v>
          </cell>
          <cell r="AX172" t="str">
            <v>Riesgo bajo</v>
          </cell>
          <cell r="AZ172">
            <v>17</v>
          </cell>
          <cell r="BA172" t="str">
            <v>Riesgo alto</v>
          </cell>
          <cell r="BC172">
            <v>17</v>
          </cell>
          <cell r="BD172" t="str">
            <v>Riesgo medio</v>
          </cell>
        </row>
        <row r="173">
          <cell r="A173">
            <v>17.100000000000001</v>
          </cell>
          <cell r="B173" t="str">
            <v>Riesgo medio</v>
          </cell>
          <cell r="D173">
            <v>17.100000000000001</v>
          </cell>
          <cell r="E173" t="str">
            <v>Riesgo medio</v>
          </cell>
          <cell r="G173">
            <v>17.100000000000001</v>
          </cell>
          <cell r="H173" t="str">
            <v>Riesgo bajo</v>
          </cell>
          <cell r="J173">
            <v>17.100000000000001</v>
          </cell>
          <cell r="K173" t="str">
            <v>Riesgo bajo</v>
          </cell>
          <cell r="M173">
            <v>17.100000000000001</v>
          </cell>
          <cell r="N173" t="str">
            <v>Riesgo medio</v>
          </cell>
          <cell r="P173">
            <v>17.100000000000001</v>
          </cell>
          <cell r="Q173" t="str">
            <v>Riesgo medio</v>
          </cell>
          <cell r="S173">
            <v>17.100000000000001</v>
          </cell>
          <cell r="T173" t="str">
            <v>Riesgo bajo</v>
          </cell>
          <cell r="V173">
            <v>17.100000000000001</v>
          </cell>
          <cell r="W173" t="str">
            <v>Riesgo medio</v>
          </cell>
          <cell r="Y173">
            <v>17.100000000000001</v>
          </cell>
          <cell r="Z173" t="str">
            <v>Riesgo bajo</v>
          </cell>
          <cell r="AB173">
            <v>17.100000000000001</v>
          </cell>
          <cell r="AC173" t="str">
            <v>Riesgo bajo</v>
          </cell>
          <cell r="AE173">
            <v>17.100000000000001</v>
          </cell>
          <cell r="AF173" t="str">
            <v>Riesgo bajo</v>
          </cell>
          <cell r="AH173">
            <v>17.100000000000001</v>
          </cell>
          <cell r="AI173" t="str">
            <v>Riesgo bajo</v>
          </cell>
          <cell r="AK173">
            <v>17.100000000000001</v>
          </cell>
          <cell r="AL173" t="str">
            <v>Sin riesgo o riesgo despreciable</v>
          </cell>
          <cell r="AN173">
            <v>17.100000000000001</v>
          </cell>
          <cell r="AO173" t="str">
            <v>Sin riesgo o riesgo despreciable</v>
          </cell>
          <cell r="AQ173">
            <v>17.100000000000001</v>
          </cell>
          <cell r="AR173" t="str">
            <v>Sin riesgo o riesgo despreciable</v>
          </cell>
          <cell r="AT173">
            <v>17.100000000000001</v>
          </cell>
          <cell r="AU173" t="str">
            <v>Sin riesgo o riesgo despreciable</v>
          </cell>
          <cell r="AW173">
            <v>17.100000000000001</v>
          </cell>
          <cell r="AX173" t="str">
            <v>Riesgo bajo</v>
          </cell>
          <cell r="AZ173">
            <v>17.100000000000001</v>
          </cell>
          <cell r="BA173" t="str">
            <v>Riesgo alto</v>
          </cell>
          <cell r="BC173">
            <v>17.100000000000001</v>
          </cell>
          <cell r="BD173" t="str">
            <v>Riesgo medio</v>
          </cell>
        </row>
        <row r="174">
          <cell r="A174">
            <v>17.2</v>
          </cell>
          <cell r="B174" t="str">
            <v>Riesgo medio</v>
          </cell>
          <cell r="D174">
            <v>17.2</v>
          </cell>
          <cell r="E174" t="str">
            <v>Riesgo medio</v>
          </cell>
          <cell r="G174">
            <v>17.2</v>
          </cell>
          <cell r="H174" t="str">
            <v>Riesgo bajo</v>
          </cell>
          <cell r="J174">
            <v>17.2</v>
          </cell>
          <cell r="K174" t="str">
            <v>Riesgo bajo</v>
          </cell>
          <cell r="M174">
            <v>17.2</v>
          </cell>
          <cell r="N174" t="str">
            <v>Riesgo medio</v>
          </cell>
          <cell r="P174">
            <v>17.2</v>
          </cell>
          <cell r="Q174" t="str">
            <v>Riesgo medio</v>
          </cell>
          <cell r="S174">
            <v>17.2</v>
          </cell>
          <cell r="T174" t="str">
            <v>Riesgo bajo</v>
          </cell>
          <cell r="V174">
            <v>17.2</v>
          </cell>
          <cell r="W174" t="str">
            <v>Riesgo medio</v>
          </cell>
          <cell r="Y174">
            <v>17.2</v>
          </cell>
          <cell r="Z174" t="str">
            <v>Riesgo bajo</v>
          </cell>
          <cell r="AB174">
            <v>17.2</v>
          </cell>
          <cell r="AC174" t="str">
            <v>Riesgo bajo</v>
          </cell>
          <cell r="AE174">
            <v>17.2</v>
          </cell>
          <cell r="AF174" t="str">
            <v>Riesgo bajo</v>
          </cell>
          <cell r="AH174">
            <v>17.2</v>
          </cell>
          <cell r="AI174" t="str">
            <v>Riesgo bajo</v>
          </cell>
          <cell r="AK174">
            <v>17.2</v>
          </cell>
          <cell r="AL174" t="str">
            <v>Sin riesgo o riesgo despreciable</v>
          </cell>
          <cell r="AN174">
            <v>17.2</v>
          </cell>
          <cell r="AO174" t="str">
            <v>Sin riesgo o riesgo despreciable</v>
          </cell>
          <cell r="AQ174">
            <v>17.2</v>
          </cell>
          <cell r="AR174" t="str">
            <v>Sin riesgo o riesgo despreciable</v>
          </cell>
          <cell r="AT174">
            <v>17.2</v>
          </cell>
          <cell r="AU174" t="str">
            <v>Sin riesgo o riesgo despreciable</v>
          </cell>
          <cell r="AW174">
            <v>17.2</v>
          </cell>
          <cell r="AX174" t="str">
            <v>Riesgo bajo</v>
          </cell>
          <cell r="AZ174">
            <v>17.2</v>
          </cell>
          <cell r="BA174" t="str">
            <v>Riesgo alto</v>
          </cell>
          <cell r="BC174">
            <v>17.2</v>
          </cell>
          <cell r="BD174" t="str">
            <v>Riesgo medio</v>
          </cell>
        </row>
        <row r="175">
          <cell r="A175">
            <v>17.3</v>
          </cell>
          <cell r="B175" t="str">
            <v>Riesgo medio</v>
          </cell>
          <cell r="D175">
            <v>17.3</v>
          </cell>
          <cell r="E175" t="str">
            <v>Riesgo medio</v>
          </cell>
          <cell r="G175">
            <v>17.3</v>
          </cell>
          <cell r="H175" t="str">
            <v>Riesgo bajo</v>
          </cell>
          <cell r="J175">
            <v>17.3</v>
          </cell>
          <cell r="K175" t="str">
            <v>Riesgo bajo</v>
          </cell>
          <cell r="M175">
            <v>17.3</v>
          </cell>
          <cell r="N175" t="str">
            <v>Riesgo medio</v>
          </cell>
          <cell r="P175">
            <v>17.3</v>
          </cell>
          <cell r="Q175" t="str">
            <v>Riesgo medio</v>
          </cell>
          <cell r="S175">
            <v>17.3</v>
          </cell>
          <cell r="T175" t="str">
            <v>Riesgo bajo</v>
          </cell>
          <cell r="V175">
            <v>17.3</v>
          </cell>
          <cell r="W175" t="str">
            <v>Riesgo medio</v>
          </cell>
          <cell r="Y175">
            <v>17.3</v>
          </cell>
          <cell r="Z175" t="str">
            <v>Riesgo bajo</v>
          </cell>
          <cell r="AB175">
            <v>17.3</v>
          </cell>
          <cell r="AC175" t="str">
            <v>Riesgo bajo</v>
          </cell>
          <cell r="AE175">
            <v>17.3</v>
          </cell>
          <cell r="AF175" t="str">
            <v>Riesgo bajo</v>
          </cell>
          <cell r="AH175">
            <v>17.3</v>
          </cell>
          <cell r="AI175" t="str">
            <v>Riesgo bajo</v>
          </cell>
          <cell r="AK175">
            <v>17.3</v>
          </cell>
          <cell r="AL175" t="str">
            <v>Sin riesgo o riesgo despreciable</v>
          </cell>
          <cell r="AN175">
            <v>17.3</v>
          </cell>
          <cell r="AO175" t="str">
            <v>Sin riesgo o riesgo despreciable</v>
          </cell>
          <cell r="AQ175">
            <v>17.3</v>
          </cell>
          <cell r="AR175" t="str">
            <v>Sin riesgo o riesgo despreciable</v>
          </cell>
          <cell r="AT175">
            <v>17.3</v>
          </cell>
          <cell r="AU175" t="str">
            <v>Sin riesgo o riesgo despreciable</v>
          </cell>
          <cell r="AW175">
            <v>17.3</v>
          </cell>
          <cell r="AX175" t="str">
            <v>Riesgo bajo</v>
          </cell>
          <cell r="AZ175">
            <v>17.3</v>
          </cell>
          <cell r="BA175" t="str">
            <v>Riesgo alto</v>
          </cell>
          <cell r="BC175">
            <v>17.3</v>
          </cell>
          <cell r="BD175" t="str">
            <v>Riesgo medio</v>
          </cell>
        </row>
        <row r="176">
          <cell r="A176">
            <v>17.399999999999999</v>
          </cell>
          <cell r="B176" t="str">
            <v>Riesgo medio</v>
          </cell>
          <cell r="D176">
            <v>17.399999999999999</v>
          </cell>
          <cell r="E176" t="str">
            <v>Riesgo medio</v>
          </cell>
          <cell r="G176">
            <v>17.399999999999999</v>
          </cell>
          <cell r="H176" t="str">
            <v>Riesgo bajo</v>
          </cell>
          <cell r="J176">
            <v>17.399999999999999</v>
          </cell>
          <cell r="K176" t="str">
            <v>Riesgo bajo</v>
          </cell>
          <cell r="M176">
            <v>17.399999999999999</v>
          </cell>
          <cell r="N176" t="str">
            <v>Riesgo medio</v>
          </cell>
          <cell r="P176">
            <v>17.399999999999999</v>
          </cell>
          <cell r="Q176" t="str">
            <v>Riesgo medio</v>
          </cell>
          <cell r="S176">
            <v>17.399999999999999</v>
          </cell>
          <cell r="T176" t="str">
            <v>Riesgo bajo</v>
          </cell>
          <cell r="V176">
            <v>17.399999999999999</v>
          </cell>
          <cell r="W176" t="str">
            <v>Riesgo medio</v>
          </cell>
          <cell r="Y176">
            <v>17.399999999999999</v>
          </cell>
          <cell r="Z176" t="str">
            <v>Riesgo bajo</v>
          </cell>
          <cell r="AB176">
            <v>17.399999999999999</v>
          </cell>
          <cell r="AC176" t="str">
            <v>Riesgo bajo</v>
          </cell>
          <cell r="AE176">
            <v>17.399999999999999</v>
          </cell>
          <cell r="AF176" t="str">
            <v>Riesgo bajo</v>
          </cell>
          <cell r="AH176">
            <v>17.399999999999999</v>
          </cell>
          <cell r="AI176" t="str">
            <v>Riesgo bajo</v>
          </cell>
          <cell r="AK176">
            <v>17.399999999999999</v>
          </cell>
          <cell r="AL176" t="str">
            <v>Sin riesgo o riesgo despreciable</v>
          </cell>
          <cell r="AN176">
            <v>17.399999999999999</v>
          </cell>
          <cell r="AO176" t="str">
            <v>Sin riesgo o riesgo despreciable</v>
          </cell>
          <cell r="AQ176">
            <v>17.399999999999999</v>
          </cell>
          <cell r="AR176" t="str">
            <v>Sin riesgo o riesgo despreciable</v>
          </cell>
          <cell r="AT176">
            <v>17.399999999999999</v>
          </cell>
          <cell r="AU176" t="str">
            <v>Sin riesgo o riesgo despreciable</v>
          </cell>
          <cell r="AW176">
            <v>17.399999999999999</v>
          </cell>
          <cell r="AX176" t="str">
            <v>Riesgo bajo</v>
          </cell>
          <cell r="AZ176">
            <v>17.399999999999999</v>
          </cell>
          <cell r="BA176" t="str">
            <v>Riesgo alto</v>
          </cell>
          <cell r="BC176">
            <v>17.399999999999999</v>
          </cell>
          <cell r="BD176" t="str">
            <v>Riesgo medio</v>
          </cell>
        </row>
        <row r="177">
          <cell r="A177">
            <v>17.5</v>
          </cell>
          <cell r="B177" t="str">
            <v>Riesgo medio</v>
          </cell>
          <cell r="D177">
            <v>17.5</v>
          </cell>
          <cell r="E177" t="str">
            <v>Riesgo medio</v>
          </cell>
          <cell r="G177">
            <v>17.5</v>
          </cell>
          <cell r="H177" t="str">
            <v>Riesgo bajo</v>
          </cell>
          <cell r="J177">
            <v>17.5</v>
          </cell>
          <cell r="K177" t="str">
            <v>Riesgo bajo</v>
          </cell>
          <cell r="M177">
            <v>17.5</v>
          </cell>
          <cell r="N177" t="str">
            <v>Riesgo medio</v>
          </cell>
          <cell r="P177">
            <v>17.5</v>
          </cell>
          <cell r="Q177" t="str">
            <v>Riesgo medio</v>
          </cell>
          <cell r="S177">
            <v>17.5</v>
          </cell>
          <cell r="T177" t="str">
            <v>Riesgo bajo</v>
          </cell>
          <cell r="V177">
            <v>17.5</v>
          </cell>
          <cell r="W177" t="str">
            <v>Riesgo medio</v>
          </cell>
          <cell r="Y177">
            <v>17.5</v>
          </cell>
          <cell r="Z177" t="str">
            <v>Riesgo bajo</v>
          </cell>
          <cell r="AB177">
            <v>17.5</v>
          </cell>
          <cell r="AC177" t="str">
            <v>Riesgo bajo</v>
          </cell>
          <cell r="AE177">
            <v>17.5</v>
          </cell>
          <cell r="AF177" t="str">
            <v>Riesgo bajo</v>
          </cell>
          <cell r="AH177">
            <v>17.5</v>
          </cell>
          <cell r="AI177" t="str">
            <v>Riesgo bajo</v>
          </cell>
          <cell r="AK177">
            <v>17.5</v>
          </cell>
          <cell r="AL177" t="str">
            <v>Sin riesgo o riesgo despreciable</v>
          </cell>
          <cell r="AN177">
            <v>17.5</v>
          </cell>
          <cell r="AO177" t="str">
            <v>Sin riesgo o riesgo despreciable</v>
          </cell>
          <cell r="AQ177">
            <v>17.5</v>
          </cell>
          <cell r="AR177" t="str">
            <v>Sin riesgo o riesgo despreciable</v>
          </cell>
          <cell r="AT177">
            <v>17.5</v>
          </cell>
          <cell r="AU177" t="str">
            <v>Sin riesgo o riesgo despreciable</v>
          </cell>
          <cell r="AW177">
            <v>17.5</v>
          </cell>
          <cell r="AX177" t="str">
            <v>Riesgo bajo</v>
          </cell>
          <cell r="AZ177">
            <v>17.5</v>
          </cell>
          <cell r="BA177" t="str">
            <v>Riesgo alto</v>
          </cell>
          <cell r="BC177">
            <v>17.5</v>
          </cell>
          <cell r="BD177" t="str">
            <v>Riesgo medio</v>
          </cell>
        </row>
        <row r="178">
          <cell r="A178">
            <v>17.600000000000001</v>
          </cell>
          <cell r="B178" t="str">
            <v>Riesgo medio</v>
          </cell>
          <cell r="D178">
            <v>17.600000000000001</v>
          </cell>
          <cell r="E178" t="str">
            <v>Riesgo medio</v>
          </cell>
          <cell r="G178">
            <v>17.600000000000001</v>
          </cell>
          <cell r="H178" t="str">
            <v>Riesgo bajo</v>
          </cell>
          <cell r="J178">
            <v>17.600000000000001</v>
          </cell>
          <cell r="K178" t="str">
            <v>Riesgo bajo</v>
          </cell>
          <cell r="M178">
            <v>17.600000000000001</v>
          </cell>
          <cell r="N178" t="str">
            <v>Riesgo medio</v>
          </cell>
          <cell r="P178">
            <v>17.600000000000001</v>
          </cell>
          <cell r="Q178" t="str">
            <v>Riesgo medio</v>
          </cell>
          <cell r="S178">
            <v>17.600000000000001</v>
          </cell>
          <cell r="T178" t="str">
            <v>Riesgo bajo</v>
          </cell>
          <cell r="V178">
            <v>17.600000000000001</v>
          </cell>
          <cell r="W178" t="str">
            <v>Riesgo medio</v>
          </cell>
          <cell r="Y178">
            <v>17.600000000000001</v>
          </cell>
          <cell r="Z178" t="str">
            <v>Riesgo bajo</v>
          </cell>
          <cell r="AB178">
            <v>17.600000000000001</v>
          </cell>
          <cell r="AC178" t="str">
            <v>Riesgo bajo</v>
          </cell>
          <cell r="AE178">
            <v>17.600000000000001</v>
          </cell>
          <cell r="AF178" t="str">
            <v>Riesgo bajo</v>
          </cell>
          <cell r="AH178">
            <v>17.600000000000001</v>
          </cell>
          <cell r="AI178" t="str">
            <v>Riesgo bajo</v>
          </cell>
          <cell r="AK178">
            <v>17.600000000000001</v>
          </cell>
          <cell r="AL178" t="str">
            <v>Sin riesgo o riesgo despreciable</v>
          </cell>
          <cell r="AN178">
            <v>17.600000000000001</v>
          </cell>
          <cell r="AO178" t="str">
            <v>Sin riesgo o riesgo despreciable</v>
          </cell>
          <cell r="AQ178">
            <v>17.600000000000001</v>
          </cell>
          <cell r="AR178" t="str">
            <v>Sin riesgo o riesgo despreciable</v>
          </cell>
          <cell r="AT178">
            <v>17.600000000000001</v>
          </cell>
          <cell r="AU178" t="str">
            <v>Sin riesgo o riesgo despreciable</v>
          </cell>
          <cell r="AW178">
            <v>17.600000000000001</v>
          </cell>
          <cell r="AX178" t="str">
            <v>Riesgo bajo</v>
          </cell>
          <cell r="AZ178">
            <v>17.600000000000001</v>
          </cell>
          <cell r="BA178" t="str">
            <v>Riesgo alto</v>
          </cell>
          <cell r="BC178">
            <v>17.600000000000001</v>
          </cell>
          <cell r="BD178" t="str">
            <v>Riesgo medio</v>
          </cell>
        </row>
        <row r="179">
          <cell r="A179">
            <v>17.7</v>
          </cell>
          <cell r="B179" t="str">
            <v>Riesgo medio</v>
          </cell>
          <cell r="D179">
            <v>17.7</v>
          </cell>
          <cell r="E179" t="str">
            <v>Riesgo medio</v>
          </cell>
          <cell r="G179">
            <v>17.7</v>
          </cell>
          <cell r="H179" t="str">
            <v>Riesgo bajo</v>
          </cell>
          <cell r="J179">
            <v>17.7</v>
          </cell>
          <cell r="K179" t="str">
            <v>Riesgo bajo</v>
          </cell>
          <cell r="M179">
            <v>17.7</v>
          </cell>
          <cell r="N179" t="str">
            <v>Riesgo medio</v>
          </cell>
          <cell r="P179">
            <v>17.7</v>
          </cell>
          <cell r="Q179" t="str">
            <v>Riesgo medio</v>
          </cell>
          <cell r="S179">
            <v>17.7</v>
          </cell>
          <cell r="T179" t="str">
            <v>Riesgo bajo</v>
          </cell>
          <cell r="V179">
            <v>17.7</v>
          </cell>
          <cell r="W179" t="str">
            <v>Riesgo medio</v>
          </cell>
          <cell r="Y179">
            <v>17.7</v>
          </cell>
          <cell r="Z179" t="str">
            <v>Riesgo bajo</v>
          </cell>
          <cell r="AB179">
            <v>17.7</v>
          </cell>
          <cell r="AC179" t="str">
            <v>Riesgo bajo</v>
          </cell>
          <cell r="AE179">
            <v>17.7</v>
          </cell>
          <cell r="AF179" t="str">
            <v>Riesgo bajo</v>
          </cell>
          <cell r="AH179">
            <v>17.7</v>
          </cell>
          <cell r="AI179" t="str">
            <v>Riesgo bajo</v>
          </cell>
          <cell r="AK179">
            <v>17.7</v>
          </cell>
          <cell r="AL179" t="str">
            <v>Sin riesgo o riesgo despreciable</v>
          </cell>
          <cell r="AN179">
            <v>17.7</v>
          </cell>
          <cell r="AO179" t="str">
            <v>Sin riesgo o riesgo despreciable</v>
          </cell>
          <cell r="AQ179">
            <v>17.7</v>
          </cell>
          <cell r="AR179" t="str">
            <v>Sin riesgo o riesgo despreciable</v>
          </cell>
          <cell r="AT179">
            <v>17.7</v>
          </cell>
          <cell r="AU179" t="str">
            <v>Sin riesgo o riesgo despreciable</v>
          </cell>
          <cell r="AW179">
            <v>17.7</v>
          </cell>
          <cell r="AX179" t="str">
            <v>Riesgo bajo</v>
          </cell>
          <cell r="AZ179">
            <v>17.7</v>
          </cell>
          <cell r="BA179" t="str">
            <v>Riesgo alto</v>
          </cell>
          <cell r="BC179">
            <v>17.7</v>
          </cell>
          <cell r="BD179" t="str">
            <v>Riesgo medio</v>
          </cell>
        </row>
        <row r="180">
          <cell r="A180">
            <v>17.8</v>
          </cell>
          <cell r="B180" t="str">
            <v>Riesgo medio</v>
          </cell>
          <cell r="D180">
            <v>17.8</v>
          </cell>
          <cell r="E180" t="str">
            <v>Riesgo medio</v>
          </cell>
          <cell r="G180">
            <v>17.8</v>
          </cell>
          <cell r="H180" t="str">
            <v>Riesgo bajo</v>
          </cell>
          <cell r="J180">
            <v>17.8</v>
          </cell>
          <cell r="K180" t="str">
            <v>Riesgo bajo</v>
          </cell>
          <cell r="M180">
            <v>17.8</v>
          </cell>
          <cell r="N180" t="str">
            <v>Riesgo medio</v>
          </cell>
          <cell r="P180">
            <v>17.8</v>
          </cell>
          <cell r="Q180" t="str">
            <v>Riesgo medio</v>
          </cell>
          <cell r="S180">
            <v>17.8</v>
          </cell>
          <cell r="T180" t="str">
            <v>Riesgo bajo</v>
          </cell>
          <cell r="V180">
            <v>17.8</v>
          </cell>
          <cell r="W180" t="str">
            <v>Riesgo medio</v>
          </cell>
          <cell r="Y180">
            <v>17.8</v>
          </cell>
          <cell r="Z180" t="str">
            <v>Riesgo bajo</v>
          </cell>
          <cell r="AB180">
            <v>17.8</v>
          </cell>
          <cell r="AC180" t="str">
            <v>Riesgo bajo</v>
          </cell>
          <cell r="AE180">
            <v>17.8</v>
          </cell>
          <cell r="AF180" t="str">
            <v>Riesgo bajo</v>
          </cell>
          <cell r="AH180">
            <v>17.8</v>
          </cell>
          <cell r="AI180" t="str">
            <v>Riesgo bajo</v>
          </cell>
          <cell r="AK180">
            <v>17.8</v>
          </cell>
          <cell r="AL180" t="str">
            <v>Sin riesgo o riesgo despreciable</v>
          </cell>
          <cell r="AN180">
            <v>17.8</v>
          </cell>
          <cell r="AO180" t="str">
            <v>Sin riesgo o riesgo despreciable</v>
          </cell>
          <cell r="AQ180">
            <v>17.8</v>
          </cell>
          <cell r="AR180" t="str">
            <v>Sin riesgo o riesgo despreciable</v>
          </cell>
          <cell r="AT180">
            <v>17.8</v>
          </cell>
          <cell r="AU180" t="str">
            <v>Sin riesgo o riesgo despreciable</v>
          </cell>
          <cell r="AW180">
            <v>17.8</v>
          </cell>
          <cell r="AX180" t="str">
            <v>Riesgo bajo</v>
          </cell>
          <cell r="AZ180">
            <v>17.8</v>
          </cell>
          <cell r="BA180" t="str">
            <v>Riesgo alto</v>
          </cell>
          <cell r="BC180">
            <v>17.8</v>
          </cell>
          <cell r="BD180" t="str">
            <v>Riesgo medio</v>
          </cell>
        </row>
        <row r="181">
          <cell r="A181">
            <v>17.899999999999999</v>
          </cell>
          <cell r="B181" t="str">
            <v>Riesgo medio</v>
          </cell>
          <cell r="D181">
            <v>17.899999999999999</v>
          </cell>
          <cell r="E181" t="str">
            <v>Riesgo medio</v>
          </cell>
          <cell r="G181">
            <v>17.899999999999999</v>
          </cell>
          <cell r="H181" t="str">
            <v>Riesgo bajo</v>
          </cell>
          <cell r="J181">
            <v>17.899999999999999</v>
          </cell>
          <cell r="K181" t="str">
            <v>Riesgo bajo</v>
          </cell>
          <cell r="M181">
            <v>17.899999999999999</v>
          </cell>
          <cell r="N181" t="str">
            <v>Riesgo medio</v>
          </cell>
          <cell r="P181">
            <v>17.899999999999999</v>
          </cell>
          <cell r="Q181" t="str">
            <v>Riesgo medio</v>
          </cell>
          <cell r="S181">
            <v>17.899999999999999</v>
          </cell>
          <cell r="T181" t="str">
            <v>Riesgo bajo</v>
          </cell>
          <cell r="V181">
            <v>17.899999999999999</v>
          </cell>
          <cell r="W181" t="str">
            <v>Riesgo medio</v>
          </cell>
          <cell r="Y181">
            <v>17.899999999999999</v>
          </cell>
          <cell r="Z181" t="str">
            <v>Riesgo bajo</v>
          </cell>
          <cell r="AB181">
            <v>17.899999999999999</v>
          </cell>
          <cell r="AC181" t="str">
            <v>Riesgo bajo</v>
          </cell>
          <cell r="AE181">
            <v>17.899999999999999</v>
          </cell>
          <cell r="AF181" t="str">
            <v>Riesgo bajo</v>
          </cell>
          <cell r="AH181">
            <v>17.899999999999999</v>
          </cell>
          <cell r="AI181" t="str">
            <v>Riesgo bajo</v>
          </cell>
          <cell r="AK181">
            <v>17.899999999999999</v>
          </cell>
          <cell r="AL181" t="str">
            <v>Sin riesgo o riesgo despreciable</v>
          </cell>
          <cell r="AN181">
            <v>17.899999999999999</v>
          </cell>
          <cell r="AO181" t="str">
            <v>Sin riesgo o riesgo despreciable</v>
          </cell>
          <cell r="AQ181">
            <v>17.899999999999999</v>
          </cell>
          <cell r="AR181" t="str">
            <v>Sin riesgo o riesgo despreciable</v>
          </cell>
          <cell r="AT181">
            <v>17.899999999999999</v>
          </cell>
          <cell r="AU181" t="str">
            <v>Sin riesgo o riesgo despreciable</v>
          </cell>
          <cell r="AW181">
            <v>17.899999999999999</v>
          </cell>
          <cell r="AX181" t="str">
            <v>Riesgo bajo</v>
          </cell>
          <cell r="AZ181">
            <v>17.899999999999999</v>
          </cell>
          <cell r="BA181" t="str">
            <v>Riesgo alto</v>
          </cell>
          <cell r="BC181">
            <v>17.899999999999999</v>
          </cell>
          <cell r="BD181" t="str">
            <v>Riesgo medio</v>
          </cell>
        </row>
        <row r="182">
          <cell r="A182">
            <v>18</v>
          </cell>
          <cell r="B182" t="str">
            <v>Riesgo medio</v>
          </cell>
          <cell r="D182">
            <v>18</v>
          </cell>
          <cell r="E182" t="str">
            <v>Riesgo medio</v>
          </cell>
          <cell r="G182">
            <v>18</v>
          </cell>
          <cell r="H182" t="str">
            <v>Riesgo bajo</v>
          </cell>
          <cell r="J182">
            <v>18</v>
          </cell>
          <cell r="K182" t="str">
            <v>Riesgo bajo</v>
          </cell>
          <cell r="M182">
            <v>18</v>
          </cell>
          <cell r="N182" t="str">
            <v>Riesgo medio</v>
          </cell>
          <cell r="P182">
            <v>18</v>
          </cell>
          <cell r="Q182" t="str">
            <v>Riesgo medio</v>
          </cell>
          <cell r="S182">
            <v>18</v>
          </cell>
          <cell r="T182" t="str">
            <v>Riesgo bajo</v>
          </cell>
          <cell r="V182">
            <v>18</v>
          </cell>
          <cell r="W182" t="str">
            <v>Riesgo medio</v>
          </cell>
          <cell r="Y182">
            <v>18</v>
          </cell>
          <cell r="Z182" t="str">
            <v>Riesgo bajo</v>
          </cell>
          <cell r="AB182">
            <v>18</v>
          </cell>
          <cell r="AC182" t="str">
            <v>Riesgo bajo</v>
          </cell>
          <cell r="AE182">
            <v>18</v>
          </cell>
          <cell r="AF182" t="str">
            <v>Riesgo bajo</v>
          </cell>
          <cell r="AH182">
            <v>18</v>
          </cell>
          <cell r="AI182" t="str">
            <v>Riesgo bajo</v>
          </cell>
          <cell r="AK182">
            <v>18</v>
          </cell>
          <cell r="AL182" t="str">
            <v>Sin riesgo o riesgo despreciable</v>
          </cell>
          <cell r="AN182">
            <v>18</v>
          </cell>
          <cell r="AO182" t="str">
            <v>Sin riesgo o riesgo despreciable</v>
          </cell>
          <cell r="AQ182">
            <v>18</v>
          </cell>
          <cell r="AR182" t="str">
            <v>Sin riesgo o riesgo despreciable</v>
          </cell>
          <cell r="AT182">
            <v>18</v>
          </cell>
          <cell r="AU182" t="str">
            <v>Sin riesgo o riesgo despreciable</v>
          </cell>
          <cell r="AW182">
            <v>18</v>
          </cell>
          <cell r="AX182" t="str">
            <v>Riesgo bajo</v>
          </cell>
          <cell r="AZ182">
            <v>18</v>
          </cell>
          <cell r="BA182" t="str">
            <v>Riesgo alto</v>
          </cell>
          <cell r="BC182">
            <v>18</v>
          </cell>
          <cell r="BD182" t="str">
            <v>Riesgo medio</v>
          </cell>
        </row>
        <row r="183">
          <cell r="A183">
            <v>18.100000000000001</v>
          </cell>
          <cell r="B183" t="str">
            <v>Riesgo medio</v>
          </cell>
          <cell r="D183">
            <v>18.100000000000001</v>
          </cell>
          <cell r="E183" t="str">
            <v>Riesgo medio</v>
          </cell>
          <cell r="G183">
            <v>18.100000000000001</v>
          </cell>
          <cell r="H183" t="str">
            <v>Riesgo bajo</v>
          </cell>
          <cell r="J183">
            <v>18.100000000000001</v>
          </cell>
          <cell r="K183" t="str">
            <v>Riesgo bajo</v>
          </cell>
          <cell r="M183">
            <v>18.100000000000001</v>
          </cell>
          <cell r="N183" t="str">
            <v>Riesgo medio</v>
          </cell>
          <cell r="P183">
            <v>18.100000000000001</v>
          </cell>
          <cell r="Q183" t="str">
            <v>Riesgo medio</v>
          </cell>
          <cell r="S183">
            <v>18.100000000000001</v>
          </cell>
          <cell r="T183" t="str">
            <v>Riesgo bajo</v>
          </cell>
          <cell r="V183">
            <v>18.100000000000001</v>
          </cell>
          <cell r="W183" t="str">
            <v>Riesgo medio</v>
          </cell>
          <cell r="Y183">
            <v>18.100000000000001</v>
          </cell>
          <cell r="Z183" t="str">
            <v>Riesgo bajo</v>
          </cell>
          <cell r="AB183">
            <v>18.100000000000001</v>
          </cell>
          <cell r="AC183" t="str">
            <v>Riesgo bajo</v>
          </cell>
          <cell r="AE183">
            <v>18.100000000000001</v>
          </cell>
          <cell r="AF183" t="str">
            <v>Riesgo bajo</v>
          </cell>
          <cell r="AH183">
            <v>18.100000000000001</v>
          </cell>
          <cell r="AI183" t="str">
            <v>Riesgo bajo</v>
          </cell>
          <cell r="AK183">
            <v>18.100000000000001</v>
          </cell>
          <cell r="AL183" t="str">
            <v>Sin riesgo o riesgo despreciable</v>
          </cell>
          <cell r="AN183">
            <v>18.100000000000001</v>
          </cell>
          <cell r="AO183" t="str">
            <v>Sin riesgo o riesgo despreciable</v>
          </cell>
          <cell r="AQ183">
            <v>18.100000000000001</v>
          </cell>
          <cell r="AR183" t="str">
            <v>Sin riesgo o riesgo despreciable</v>
          </cell>
          <cell r="AT183">
            <v>18.100000000000001</v>
          </cell>
          <cell r="AU183" t="str">
            <v>Sin riesgo o riesgo despreciable</v>
          </cell>
          <cell r="AW183">
            <v>18.100000000000001</v>
          </cell>
          <cell r="AX183" t="str">
            <v>Riesgo bajo</v>
          </cell>
          <cell r="AZ183">
            <v>18.100000000000001</v>
          </cell>
          <cell r="BA183" t="str">
            <v>Riesgo alto</v>
          </cell>
          <cell r="BC183">
            <v>18.100000000000001</v>
          </cell>
          <cell r="BD183" t="str">
            <v>Riesgo medio</v>
          </cell>
        </row>
        <row r="184">
          <cell r="A184">
            <v>18.2</v>
          </cell>
          <cell r="B184" t="str">
            <v>Riesgo medio</v>
          </cell>
          <cell r="D184">
            <v>18.2</v>
          </cell>
          <cell r="E184" t="str">
            <v>Riesgo medio</v>
          </cell>
          <cell r="G184">
            <v>18.2</v>
          </cell>
          <cell r="H184" t="str">
            <v>Riesgo bajo</v>
          </cell>
          <cell r="J184">
            <v>18.2</v>
          </cell>
          <cell r="K184" t="str">
            <v>Riesgo bajo</v>
          </cell>
          <cell r="M184">
            <v>18.2</v>
          </cell>
          <cell r="N184" t="str">
            <v>Riesgo medio</v>
          </cell>
          <cell r="P184">
            <v>18.2</v>
          </cell>
          <cell r="Q184" t="str">
            <v>Riesgo medio</v>
          </cell>
          <cell r="S184">
            <v>18.2</v>
          </cell>
          <cell r="T184" t="str">
            <v>Riesgo bajo</v>
          </cell>
          <cell r="V184">
            <v>18.2</v>
          </cell>
          <cell r="W184" t="str">
            <v>Riesgo medio</v>
          </cell>
          <cell r="Y184">
            <v>18.2</v>
          </cell>
          <cell r="Z184" t="str">
            <v>Riesgo bajo</v>
          </cell>
          <cell r="AB184">
            <v>18.2</v>
          </cell>
          <cell r="AC184" t="str">
            <v>Riesgo bajo</v>
          </cell>
          <cell r="AE184">
            <v>18.2</v>
          </cell>
          <cell r="AF184" t="str">
            <v>Riesgo bajo</v>
          </cell>
          <cell r="AH184">
            <v>18.2</v>
          </cell>
          <cell r="AI184" t="str">
            <v>Riesgo bajo</v>
          </cell>
          <cell r="AK184">
            <v>18.2</v>
          </cell>
          <cell r="AL184" t="str">
            <v>Sin riesgo o riesgo despreciable</v>
          </cell>
          <cell r="AN184">
            <v>18.2</v>
          </cell>
          <cell r="AO184" t="str">
            <v>Sin riesgo o riesgo despreciable</v>
          </cell>
          <cell r="AQ184">
            <v>18.2</v>
          </cell>
          <cell r="AR184" t="str">
            <v>Sin riesgo o riesgo despreciable</v>
          </cell>
          <cell r="AT184">
            <v>18.2</v>
          </cell>
          <cell r="AU184" t="str">
            <v>Sin riesgo o riesgo despreciable</v>
          </cell>
          <cell r="AW184">
            <v>18.2</v>
          </cell>
          <cell r="AX184" t="str">
            <v>Riesgo bajo</v>
          </cell>
          <cell r="AZ184">
            <v>18.2</v>
          </cell>
          <cell r="BA184" t="str">
            <v>Riesgo alto</v>
          </cell>
          <cell r="BC184">
            <v>18.2</v>
          </cell>
          <cell r="BD184" t="str">
            <v>Riesgo medio</v>
          </cell>
        </row>
        <row r="185">
          <cell r="A185">
            <v>18.3</v>
          </cell>
          <cell r="B185" t="str">
            <v>Riesgo medio</v>
          </cell>
          <cell r="D185">
            <v>18.3</v>
          </cell>
          <cell r="E185" t="str">
            <v>Riesgo medio</v>
          </cell>
          <cell r="G185">
            <v>18.3</v>
          </cell>
          <cell r="H185" t="str">
            <v>Riesgo bajo</v>
          </cell>
          <cell r="J185">
            <v>18.3</v>
          </cell>
          <cell r="K185" t="str">
            <v>Riesgo bajo</v>
          </cell>
          <cell r="M185">
            <v>18.3</v>
          </cell>
          <cell r="N185" t="str">
            <v>Riesgo medio</v>
          </cell>
          <cell r="P185">
            <v>18.3</v>
          </cell>
          <cell r="Q185" t="str">
            <v>Riesgo medio</v>
          </cell>
          <cell r="S185">
            <v>18.3</v>
          </cell>
          <cell r="T185" t="str">
            <v>Riesgo bajo</v>
          </cell>
          <cell r="V185">
            <v>18.3</v>
          </cell>
          <cell r="W185" t="str">
            <v>Riesgo medio</v>
          </cell>
          <cell r="Y185">
            <v>18.3</v>
          </cell>
          <cell r="Z185" t="str">
            <v>Riesgo bajo</v>
          </cell>
          <cell r="AB185">
            <v>18.3</v>
          </cell>
          <cell r="AC185" t="str">
            <v>Riesgo bajo</v>
          </cell>
          <cell r="AE185">
            <v>18.3</v>
          </cell>
          <cell r="AF185" t="str">
            <v>Riesgo bajo</v>
          </cell>
          <cell r="AH185">
            <v>18.3</v>
          </cell>
          <cell r="AI185" t="str">
            <v>Riesgo bajo</v>
          </cell>
          <cell r="AK185">
            <v>18.3</v>
          </cell>
          <cell r="AL185" t="str">
            <v>Sin riesgo o riesgo despreciable</v>
          </cell>
          <cell r="AN185">
            <v>18.3</v>
          </cell>
          <cell r="AO185" t="str">
            <v>Sin riesgo o riesgo despreciable</v>
          </cell>
          <cell r="AQ185">
            <v>18.3</v>
          </cell>
          <cell r="AR185" t="str">
            <v>Sin riesgo o riesgo despreciable</v>
          </cell>
          <cell r="AT185">
            <v>18.3</v>
          </cell>
          <cell r="AU185" t="str">
            <v>Sin riesgo o riesgo despreciable</v>
          </cell>
          <cell r="AW185">
            <v>18.3</v>
          </cell>
          <cell r="AX185" t="str">
            <v>Riesgo bajo</v>
          </cell>
          <cell r="AZ185">
            <v>18.3</v>
          </cell>
          <cell r="BA185" t="str">
            <v>Riesgo alto</v>
          </cell>
          <cell r="BC185">
            <v>18.3</v>
          </cell>
          <cell r="BD185" t="str">
            <v>Riesgo medio</v>
          </cell>
        </row>
        <row r="186">
          <cell r="A186">
            <v>18.399999999999999</v>
          </cell>
          <cell r="B186" t="str">
            <v>Riesgo medio</v>
          </cell>
          <cell r="D186">
            <v>18.399999999999999</v>
          </cell>
          <cell r="E186" t="str">
            <v>Riesgo medio</v>
          </cell>
          <cell r="G186">
            <v>18.399999999999999</v>
          </cell>
          <cell r="H186" t="str">
            <v>Riesgo bajo</v>
          </cell>
          <cell r="J186">
            <v>18.399999999999999</v>
          </cell>
          <cell r="K186" t="str">
            <v>Riesgo bajo</v>
          </cell>
          <cell r="M186">
            <v>18.399999999999999</v>
          </cell>
          <cell r="N186" t="str">
            <v>Riesgo medio</v>
          </cell>
          <cell r="P186">
            <v>18.399999999999999</v>
          </cell>
          <cell r="Q186" t="str">
            <v>Riesgo medio</v>
          </cell>
          <cell r="S186">
            <v>18.399999999999999</v>
          </cell>
          <cell r="T186" t="str">
            <v>Riesgo bajo</v>
          </cell>
          <cell r="V186">
            <v>18.399999999999999</v>
          </cell>
          <cell r="W186" t="str">
            <v>Riesgo medio</v>
          </cell>
          <cell r="Y186">
            <v>18.399999999999999</v>
          </cell>
          <cell r="Z186" t="str">
            <v>Riesgo bajo</v>
          </cell>
          <cell r="AB186">
            <v>18.399999999999999</v>
          </cell>
          <cell r="AC186" t="str">
            <v>Riesgo bajo</v>
          </cell>
          <cell r="AE186">
            <v>18.399999999999999</v>
          </cell>
          <cell r="AF186" t="str">
            <v>Riesgo bajo</v>
          </cell>
          <cell r="AH186">
            <v>18.399999999999999</v>
          </cell>
          <cell r="AI186" t="str">
            <v>Riesgo bajo</v>
          </cell>
          <cell r="AK186">
            <v>18.399999999999999</v>
          </cell>
          <cell r="AL186" t="str">
            <v>Sin riesgo o riesgo despreciable</v>
          </cell>
          <cell r="AN186">
            <v>18.399999999999999</v>
          </cell>
          <cell r="AO186" t="str">
            <v>Sin riesgo o riesgo despreciable</v>
          </cell>
          <cell r="AQ186">
            <v>18.399999999999999</v>
          </cell>
          <cell r="AR186" t="str">
            <v>Sin riesgo o riesgo despreciable</v>
          </cell>
          <cell r="AT186">
            <v>18.399999999999999</v>
          </cell>
          <cell r="AU186" t="str">
            <v>Sin riesgo o riesgo despreciable</v>
          </cell>
          <cell r="AW186">
            <v>18.399999999999999</v>
          </cell>
          <cell r="AX186" t="str">
            <v>Riesgo bajo</v>
          </cell>
          <cell r="AZ186">
            <v>18.399999999999999</v>
          </cell>
          <cell r="BA186" t="str">
            <v>Riesgo alto</v>
          </cell>
          <cell r="BC186">
            <v>18.399999999999999</v>
          </cell>
          <cell r="BD186" t="str">
            <v>Riesgo medio</v>
          </cell>
        </row>
        <row r="187">
          <cell r="A187">
            <v>18.5</v>
          </cell>
          <cell r="B187" t="str">
            <v>Riesgo medio</v>
          </cell>
          <cell r="D187">
            <v>18.5</v>
          </cell>
          <cell r="E187" t="str">
            <v>Riesgo medio</v>
          </cell>
          <cell r="G187">
            <v>18.5</v>
          </cell>
          <cell r="H187" t="str">
            <v>Riesgo bajo</v>
          </cell>
          <cell r="J187">
            <v>18.5</v>
          </cell>
          <cell r="K187" t="str">
            <v>Riesgo bajo</v>
          </cell>
          <cell r="M187">
            <v>18.5</v>
          </cell>
          <cell r="N187" t="str">
            <v>Riesgo medio</v>
          </cell>
          <cell r="P187">
            <v>18.5</v>
          </cell>
          <cell r="Q187" t="str">
            <v>Riesgo medio</v>
          </cell>
          <cell r="S187">
            <v>18.5</v>
          </cell>
          <cell r="T187" t="str">
            <v>Riesgo bajo</v>
          </cell>
          <cell r="V187">
            <v>18.5</v>
          </cell>
          <cell r="W187" t="str">
            <v>Riesgo medio</v>
          </cell>
          <cell r="Y187">
            <v>18.5</v>
          </cell>
          <cell r="Z187" t="str">
            <v>Riesgo bajo</v>
          </cell>
          <cell r="AB187">
            <v>18.5</v>
          </cell>
          <cell r="AC187" t="str">
            <v>Riesgo bajo</v>
          </cell>
          <cell r="AE187">
            <v>18.5</v>
          </cell>
          <cell r="AF187" t="str">
            <v>Riesgo bajo</v>
          </cell>
          <cell r="AH187">
            <v>18.5</v>
          </cell>
          <cell r="AI187" t="str">
            <v>Riesgo bajo</v>
          </cell>
          <cell r="AK187">
            <v>18.5</v>
          </cell>
          <cell r="AL187" t="str">
            <v>Sin riesgo o riesgo despreciable</v>
          </cell>
          <cell r="AN187">
            <v>18.5</v>
          </cell>
          <cell r="AO187" t="str">
            <v>Sin riesgo o riesgo despreciable</v>
          </cell>
          <cell r="AQ187">
            <v>18.5</v>
          </cell>
          <cell r="AR187" t="str">
            <v>Sin riesgo o riesgo despreciable</v>
          </cell>
          <cell r="AT187">
            <v>18.5</v>
          </cell>
          <cell r="AU187" t="str">
            <v>Sin riesgo o riesgo despreciable</v>
          </cell>
          <cell r="AW187">
            <v>18.5</v>
          </cell>
          <cell r="AX187" t="str">
            <v>Riesgo bajo</v>
          </cell>
          <cell r="AZ187">
            <v>18.5</v>
          </cell>
          <cell r="BA187" t="str">
            <v>Riesgo alto</v>
          </cell>
          <cell r="BC187">
            <v>18.5</v>
          </cell>
          <cell r="BD187" t="str">
            <v>Riesgo medio</v>
          </cell>
        </row>
        <row r="188">
          <cell r="A188">
            <v>18.600000000000001</v>
          </cell>
          <cell r="B188" t="str">
            <v>Riesgo medio</v>
          </cell>
          <cell r="D188">
            <v>18.600000000000001</v>
          </cell>
          <cell r="E188" t="str">
            <v>Riesgo medio</v>
          </cell>
          <cell r="G188">
            <v>18.600000000000001</v>
          </cell>
          <cell r="H188" t="str">
            <v>Riesgo bajo</v>
          </cell>
          <cell r="J188">
            <v>18.600000000000001</v>
          </cell>
          <cell r="K188" t="str">
            <v>Riesgo bajo</v>
          </cell>
          <cell r="M188">
            <v>18.600000000000001</v>
          </cell>
          <cell r="N188" t="str">
            <v>Riesgo medio</v>
          </cell>
          <cell r="P188">
            <v>18.600000000000001</v>
          </cell>
          <cell r="Q188" t="str">
            <v>Riesgo medio</v>
          </cell>
          <cell r="S188">
            <v>18.600000000000001</v>
          </cell>
          <cell r="T188" t="str">
            <v>Riesgo bajo</v>
          </cell>
          <cell r="V188">
            <v>18.600000000000001</v>
          </cell>
          <cell r="W188" t="str">
            <v>Riesgo medio</v>
          </cell>
          <cell r="Y188">
            <v>18.600000000000001</v>
          </cell>
          <cell r="Z188" t="str">
            <v>Riesgo bajo</v>
          </cell>
          <cell r="AB188">
            <v>18.600000000000001</v>
          </cell>
          <cell r="AC188" t="str">
            <v>Riesgo bajo</v>
          </cell>
          <cell r="AE188">
            <v>18.600000000000001</v>
          </cell>
          <cell r="AF188" t="str">
            <v>Riesgo bajo</v>
          </cell>
          <cell r="AH188">
            <v>18.600000000000001</v>
          </cell>
          <cell r="AI188" t="str">
            <v>Riesgo bajo</v>
          </cell>
          <cell r="AK188">
            <v>18.600000000000001</v>
          </cell>
          <cell r="AL188" t="str">
            <v>Sin riesgo o riesgo despreciable</v>
          </cell>
          <cell r="AN188">
            <v>18.600000000000001</v>
          </cell>
          <cell r="AO188" t="str">
            <v>Sin riesgo o riesgo despreciable</v>
          </cell>
          <cell r="AQ188">
            <v>18.600000000000001</v>
          </cell>
          <cell r="AR188" t="str">
            <v>Sin riesgo o riesgo despreciable</v>
          </cell>
          <cell r="AT188">
            <v>18.600000000000001</v>
          </cell>
          <cell r="AU188" t="str">
            <v>Sin riesgo o riesgo despreciable</v>
          </cell>
          <cell r="AW188">
            <v>18.600000000000001</v>
          </cell>
          <cell r="AX188" t="str">
            <v>Riesgo bajo</v>
          </cell>
          <cell r="AZ188">
            <v>18.600000000000001</v>
          </cell>
          <cell r="BA188" t="str">
            <v>Riesgo alto</v>
          </cell>
          <cell r="BC188">
            <v>18.600000000000001</v>
          </cell>
          <cell r="BD188" t="str">
            <v>Riesgo medio</v>
          </cell>
        </row>
        <row r="189">
          <cell r="A189">
            <v>18.7</v>
          </cell>
          <cell r="B189" t="str">
            <v>Riesgo medio</v>
          </cell>
          <cell r="D189">
            <v>18.7</v>
          </cell>
          <cell r="E189" t="str">
            <v>Riesgo medio</v>
          </cell>
          <cell r="G189">
            <v>18.7</v>
          </cell>
          <cell r="H189" t="str">
            <v>Riesgo bajo</v>
          </cell>
          <cell r="J189">
            <v>18.7</v>
          </cell>
          <cell r="K189" t="str">
            <v>Riesgo bajo</v>
          </cell>
          <cell r="M189">
            <v>18.7</v>
          </cell>
          <cell r="N189" t="str">
            <v>Riesgo medio</v>
          </cell>
          <cell r="P189">
            <v>18.7</v>
          </cell>
          <cell r="Q189" t="str">
            <v>Riesgo medio</v>
          </cell>
          <cell r="S189">
            <v>18.7</v>
          </cell>
          <cell r="T189" t="str">
            <v>Riesgo bajo</v>
          </cell>
          <cell r="V189">
            <v>18.7</v>
          </cell>
          <cell r="W189" t="str">
            <v>Riesgo medio</v>
          </cell>
          <cell r="Y189">
            <v>18.7</v>
          </cell>
          <cell r="Z189" t="str">
            <v>Riesgo bajo</v>
          </cell>
          <cell r="AB189">
            <v>18.7</v>
          </cell>
          <cell r="AC189" t="str">
            <v>Riesgo bajo</v>
          </cell>
          <cell r="AE189">
            <v>18.7</v>
          </cell>
          <cell r="AF189" t="str">
            <v>Riesgo bajo</v>
          </cell>
          <cell r="AH189">
            <v>18.7</v>
          </cell>
          <cell r="AI189" t="str">
            <v>Riesgo bajo</v>
          </cell>
          <cell r="AK189">
            <v>18.7</v>
          </cell>
          <cell r="AL189" t="str">
            <v>Sin riesgo o riesgo despreciable</v>
          </cell>
          <cell r="AN189">
            <v>18.7</v>
          </cell>
          <cell r="AO189" t="str">
            <v>Sin riesgo o riesgo despreciable</v>
          </cell>
          <cell r="AQ189">
            <v>18.7</v>
          </cell>
          <cell r="AR189" t="str">
            <v>Sin riesgo o riesgo despreciable</v>
          </cell>
          <cell r="AT189">
            <v>18.7</v>
          </cell>
          <cell r="AU189" t="str">
            <v>Sin riesgo o riesgo despreciable</v>
          </cell>
          <cell r="AW189">
            <v>18.7</v>
          </cell>
          <cell r="AX189" t="str">
            <v>Riesgo bajo</v>
          </cell>
          <cell r="AZ189">
            <v>18.7</v>
          </cell>
          <cell r="BA189" t="str">
            <v>Riesgo alto</v>
          </cell>
          <cell r="BC189">
            <v>18.7</v>
          </cell>
          <cell r="BD189" t="str">
            <v>Riesgo medio</v>
          </cell>
        </row>
        <row r="190">
          <cell r="A190">
            <v>18.8</v>
          </cell>
          <cell r="B190" t="str">
            <v>Riesgo medio</v>
          </cell>
          <cell r="D190">
            <v>18.8</v>
          </cell>
          <cell r="E190" t="str">
            <v>Riesgo medio</v>
          </cell>
          <cell r="G190">
            <v>18.8</v>
          </cell>
          <cell r="H190" t="str">
            <v>Riesgo bajo</v>
          </cell>
          <cell r="J190">
            <v>18.8</v>
          </cell>
          <cell r="K190" t="str">
            <v>Riesgo bajo</v>
          </cell>
          <cell r="M190">
            <v>18.8</v>
          </cell>
          <cell r="N190" t="str">
            <v>Riesgo medio</v>
          </cell>
          <cell r="P190">
            <v>18.8</v>
          </cell>
          <cell r="Q190" t="str">
            <v>Riesgo medio</v>
          </cell>
          <cell r="S190">
            <v>18.8</v>
          </cell>
          <cell r="T190" t="str">
            <v>Riesgo bajo</v>
          </cell>
          <cell r="V190">
            <v>18.8</v>
          </cell>
          <cell r="W190" t="str">
            <v>Riesgo medio</v>
          </cell>
          <cell r="Y190">
            <v>18.8</v>
          </cell>
          <cell r="Z190" t="str">
            <v>Riesgo bajo</v>
          </cell>
          <cell r="AB190">
            <v>18.8</v>
          </cell>
          <cell r="AC190" t="str">
            <v>Riesgo bajo</v>
          </cell>
          <cell r="AE190">
            <v>18.8</v>
          </cell>
          <cell r="AF190" t="str">
            <v>Riesgo bajo</v>
          </cell>
          <cell r="AH190">
            <v>18.8</v>
          </cell>
          <cell r="AI190" t="str">
            <v>Riesgo bajo</v>
          </cell>
          <cell r="AK190">
            <v>18.8</v>
          </cell>
          <cell r="AL190" t="str">
            <v>Sin riesgo o riesgo despreciable</v>
          </cell>
          <cell r="AN190">
            <v>18.8</v>
          </cell>
          <cell r="AO190" t="str">
            <v>Sin riesgo o riesgo despreciable</v>
          </cell>
          <cell r="AQ190">
            <v>18.8</v>
          </cell>
          <cell r="AR190" t="str">
            <v>Sin riesgo o riesgo despreciable</v>
          </cell>
          <cell r="AT190">
            <v>18.8</v>
          </cell>
          <cell r="AU190" t="str">
            <v>Sin riesgo o riesgo despreciable</v>
          </cell>
          <cell r="AW190">
            <v>18.8</v>
          </cell>
          <cell r="AX190" t="str">
            <v>Riesgo bajo</v>
          </cell>
          <cell r="AZ190">
            <v>18.8</v>
          </cell>
          <cell r="BA190" t="str">
            <v>Riesgo alto</v>
          </cell>
          <cell r="BC190">
            <v>18.8</v>
          </cell>
          <cell r="BD190" t="str">
            <v>Riesgo medio</v>
          </cell>
        </row>
        <row r="191">
          <cell r="A191">
            <v>18.899999999999999</v>
          </cell>
          <cell r="B191" t="str">
            <v>Riesgo medio</v>
          </cell>
          <cell r="D191">
            <v>18.899999999999999</v>
          </cell>
          <cell r="E191" t="str">
            <v>Riesgo medio</v>
          </cell>
          <cell r="G191">
            <v>18.899999999999999</v>
          </cell>
          <cell r="H191" t="str">
            <v>Riesgo bajo</v>
          </cell>
          <cell r="J191">
            <v>18.899999999999999</v>
          </cell>
          <cell r="K191" t="str">
            <v>Riesgo bajo</v>
          </cell>
          <cell r="M191">
            <v>18.899999999999999</v>
          </cell>
          <cell r="N191" t="str">
            <v>Riesgo medio</v>
          </cell>
          <cell r="P191">
            <v>18.899999999999999</v>
          </cell>
          <cell r="Q191" t="str">
            <v>Riesgo medio</v>
          </cell>
          <cell r="S191">
            <v>18.899999999999999</v>
          </cell>
          <cell r="T191" t="str">
            <v>Riesgo bajo</v>
          </cell>
          <cell r="V191">
            <v>18.899999999999999</v>
          </cell>
          <cell r="W191" t="str">
            <v>Riesgo alto</v>
          </cell>
          <cell r="Y191">
            <v>18.899999999999999</v>
          </cell>
          <cell r="Z191" t="str">
            <v>Riesgo bajo</v>
          </cell>
          <cell r="AB191">
            <v>18.899999999999999</v>
          </cell>
          <cell r="AC191" t="str">
            <v>Riesgo bajo</v>
          </cell>
          <cell r="AE191">
            <v>18.899999999999999</v>
          </cell>
          <cell r="AF191" t="str">
            <v>Riesgo bajo</v>
          </cell>
          <cell r="AH191">
            <v>18.899999999999999</v>
          </cell>
          <cell r="AI191" t="str">
            <v>Riesgo bajo</v>
          </cell>
          <cell r="AK191">
            <v>18.899999999999999</v>
          </cell>
          <cell r="AL191" t="str">
            <v>Sin riesgo o riesgo despreciable</v>
          </cell>
          <cell r="AN191">
            <v>18.899999999999999</v>
          </cell>
          <cell r="AO191" t="str">
            <v>Riesgo bajo</v>
          </cell>
          <cell r="AQ191">
            <v>18.899999999999999</v>
          </cell>
          <cell r="AR191" t="str">
            <v>Sin riesgo o riesgo despreciable</v>
          </cell>
          <cell r="AT191">
            <v>18.899999999999999</v>
          </cell>
          <cell r="AU191" t="str">
            <v>Sin riesgo o riesgo despreciable</v>
          </cell>
          <cell r="AW191">
            <v>18.899999999999999</v>
          </cell>
          <cell r="AX191" t="str">
            <v>Riesgo bajo</v>
          </cell>
          <cell r="AZ191">
            <v>18.899999999999999</v>
          </cell>
          <cell r="BA191" t="str">
            <v>Riesgo alto</v>
          </cell>
          <cell r="BC191">
            <v>18.899999999999999</v>
          </cell>
          <cell r="BD191" t="str">
            <v>Riesgo medio</v>
          </cell>
        </row>
        <row r="192">
          <cell r="A192">
            <v>19</v>
          </cell>
          <cell r="B192" t="str">
            <v>Riesgo medio</v>
          </cell>
          <cell r="D192">
            <v>19</v>
          </cell>
          <cell r="E192" t="str">
            <v>Riesgo medio</v>
          </cell>
          <cell r="G192">
            <v>19</v>
          </cell>
          <cell r="H192" t="str">
            <v>Riesgo bajo</v>
          </cell>
          <cell r="J192">
            <v>19</v>
          </cell>
          <cell r="K192" t="str">
            <v>Riesgo bajo</v>
          </cell>
          <cell r="M192">
            <v>19</v>
          </cell>
          <cell r="N192" t="str">
            <v>Riesgo medio</v>
          </cell>
          <cell r="P192">
            <v>19</v>
          </cell>
          <cell r="Q192" t="str">
            <v>Riesgo medio</v>
          </cell>
          <cell r="S192">
            <v>19</v>
          </cell>
          <cell r="T192" t="str">
            <v>Riesgo bajo</v>
          </cell>
          <cell r="V192">
            <v>19</v>
          </cell>
          <cell r="W192" t="str">
            <v>Riesgo alto</v>
          </cell>
          <cell r="Y192">
            <v>19</v>
          </cell>
          <cell r="Z192" t="str">
            <v>Riesgo bajo</v>
          </cell>
          <cell r="AB192">
            <v>19</v>
          </cell>
          <cell r="AC192" t="str">
            <v>Riesgo bajo</v>
          </cell>
          <cell r="AE192">
            <v>19</v>
          </cell>
          <cell r="AF192" t="str">
            <v>Riesgo bajo</v>
          </cell>
          <cell r="AH192">
            <v>19</v>
          </cell>
          <cell r="AI192" t="str">
            <v>Riesgo bajo</v>
          </cell>
          <cell r="AK192">
            <v>19</v>
          </cell>
          <cell r="AL192" t="str">
            <v>Sin riesgo o riesgo despreciable</v>
          </cell>
          <cell r="AN192">
            <v>19</v>
          </cell>
          <cell r="AO192" t="str">
            <v>Riesgo bajo</v>
          </cell>
          <cell r="AQ192">
            <v>19</v>
          </cell>
          <cell r="AR192" t="str">
            <v>Sin riesgo o riesgo despreciable</v>
          </cell>
          <cell r="AT192">
            <v>19</v>
          </cell>
          <cell r="AU192" t="str">
            <v>Sin riesgo o riesgo despreciable</v>
          </cell>
          <cell r="AW192">
            <v>19</v>
          </cell>
          <cell r="AX192" t="str">
            <v>Riesgo bajo</v>
          </cell>
          <cell r="AZ192">
            <v>19</v>
          </cell>
          <cell r="BA192" t="str">
            <v>Riesgo alto</v>
          </cell>
          <cell r="BC192">
            <v>19</v>
          </cell>
          <cell r="BD192" t="str">
            <v>Riesgo medio</v>
          </cell>
        </row>
        <row r="193">
          <cell r="A193">
            <v>19.100000000000001</v>
          </cell>
          <cell r="B193" t="str">
            <v>Riesgo medio</v>
          </cell>
          <cell r="D193">
            <v>19.100000000000001</v>
          </cell>
          <cell r="E193" t="str">
            <v>Riesgo medio</v>
          </cell>
          <cell r="G193">
            <v>19.100000000000001</v>
          </cell>
          <cell r="H193" t="str">
            <v>Riesgo bajo</v>
          </cell>
          <cell r="J193">
            <v>19.100000000000001</v>
          </cell>
          <cell r="K193" t="str">
            <v>Riesgo bajo</v>
          </cell>
          <cell r="M193">
            <v>19.100000000000001</v>
          </cell>
          <cell r="N193" t="str">
            <v>Riesgo medio</v>
          </cell>
          <cell r="P193">
            <v>19.100000000000001</v>
          </cell>
          <cell r="Q193" t="str">
            <v>Riesgo medio</v>
          </cell>
          <cell r="S193">
            <v>19.100000000000001</v>
          </cell>
          <cell r="T193" t="str">
            <v>Riesgo bajo</v>
          </cell>
          <cell r="V193">
            <v>19.100000000000001</v>
          </cell>
          <cell r="W193" t="str">
            <v>Riesgo alto</v>
          </cell>
          <cell r="Y193">
            <v>19.100000000000001</v>
          </cell>
          <cell r="Z193" t="str">
            <v>Riesgo bajo</v>
          </cell>
          <cell r="AB193">
            <v>19.100000000000001</v>
          </cell>
          <cell r="AC193" t="str">
            <v>Riesgo bajo</v>
          </cell>
          <cell r="AE193">
            <v>19.100000000000001</v>
          </cell>
          <cell r="AF193" t="str">
            <v>Riesgo bajo</v>
          </cell>
          <cell r="AH193">
            <v>19.100000000000001</v>
          </cell>
          <cell r="AI193" t="str">
            <v>Riesgo bajo</v>
          </cell>
          <cell r="AK193">
            <v>19.100000000000001</v>
          </cell>
          <cell r="AL193" t="str">
            <v>Sin riesgo o riesgo despreciable</v>
          </cell>
          <cell r="AN193">
            <v>19.100000000000001</v>
          </cell>
          <cell r="AO193" t="str">
            <v>Riesgo bajo</v>
          </cell>
          <cell r="AQ193">
            <v>19.100000000000001</v>
          </cell>
          <cell r="AR193" t="str">
            <v>Sin riesgo o riesgo despreciable</v>
          </cell>
          <cell r="AT193">
            <v>19.100000000000001</v>
          </cell>
          <cell r="AU193" t="str">
            <v>Sin riesgo o riesgo despreciable</v>
          </cell>
          <cell r="AW193">
            <v>19.100000000000001</v>
          </cell>
          <cell r="AX193" t="str">
            <v>Riesgo bajo</v>
          </cell>
          <cell r="AZ193">
            <v>19.100000000000001</v>
          </cell>
          <cell r="BA193" t="str">
            <v>Riesgo alto</v>
          </cell>
          <cell r="BC193">
            <v>19.100000000000001</v>
          </cell>
          <cell r="BD193" t="str">
            <v>Riesgo medio</v>
          </cell>
        </row>
        <row r="194">
          <cell r="A194">
            <v>19.2</v>
          </cell>
          <cell r="B194" t="str">
            <v>Riesgo medio</v>
          </cell>
          <cell r="D194">
            <v>19.2</v>
          </cell>
          <cell r="E194" t="str">
            <v>Riesgo medio</v>
          </cell>
          <cell r="G194">
            <v>19.2</v>
          </cell>
          <cell r="H194" t="str">
            <v>Riesgo bajo</v>
          </cell>
          <cell r="J194">
            <v>19.2</v>
          </cell>
          <cell r="K194" t="str">
            <v>Riesgo bajo</v>
          </cell>
          <cell r="M194">
            <v>19.2</v>
          </cell>
          <cell r="N194" t="str">
            <v>Riesgo medio</v>
          </cell>
          <cell r="P194">
            <v>19.2</v>
          </cell>
          <cell r="Q194" t="str">
            <v>Riesgo medio</v>
          </cell>
          <cell r="S194">
            <v>19.2</v>
          </cell>
          <cell r="T194" t="str">
            <v>Riesgo bajo</v>
          </cell>
          <cell r="V194">
            <v>19.2</v>
          </cell>
          <cell r="W194" t="str">
            <v>Riesgo alto</v>
          </cell>
          <cell r="Y194">
            <v>19.2</v>
          </cell>
          <cell r="Z194" t="str">
            <v>Riesgo bajo</v>
          </cell>
          <cell r="AB194">
            <v>19.2</v>
          </cell>
          <cell r="AC194" t="str">
            <v>Riesgo bajo</v>
          </cell>
          <cell r="AE194">
            <v>19.2</v>
          </cell>
          <cell r="AF194" t="str">
            <v>Riesgo bajo</v>
          </cell>
          <cell r="AH194">
            <v>19.2</v>
          </cell>
          <cell r="AI194" t="str">
            <v>Riesgo bajo</v>
          </cell>
          <cell r="AK194">
            <v>19.2</v>
          </cell>
          <cell r="AL194" t="str">
            <v>Sin riesgo o riesgo despreciable</v>
          </cell>
          <cell r="AN194">
            <v>19.2</v>
          </cell>
          <cell r="AO194" t="str">
            <v>Riesgo bajo</v>
          </cell>
          <cell r="AQ194">
            <v>19.2</v>
          </cell>
          <cell r="AR194" t="str">
            <v>Sin riesgo o riesgo despreciable</v>
          </cell>
          <cell r="AT194">
            <v>19.2</v>
          </cell>
          <cell r="AU194" t="str">
            <v>Sin riesgo o riesgo despreciable</v>
          </cell>
          <cell r="AW194">
            <v>19.2</v>
          </cell>
          <cell r="AX194" t="str">
            <v>Riesgo bajo</v>
          </cell>
          <cell r="AZ194">
            <v>19.2</v>
          </cell>
          <cell r="BA194" t="str">
            <v>Riesgo alto</v>
          </cell>
          <cell r="BC194">
            <v>19.2</v>
          </cell>
          <cell r="BD194" t="str">
            <v>Riesgo medio</v>
          </cell>
        </row>
        <row r="195">
          <cell r="A195">
            <v>19.3</v>
          </cell>
          <cell r="B195" t="str">
            <v>Riesgo medio</v>
          </cell>
          <cell r="D195">
            <v>19.3</v>
          </cell>
          <cell r="E195" t="str">
            <v>Riesgo medio</v>
          </cell>
          <cell r="G195">
            <v>19.3</v>
          </cell>
          <cell r="H195" t="str">
            <v>Riesgo bajo</v>
          </cell>
          <cell r="J195">
            <v>19.3</v>
          </cell>
          <cell r="K195" t="str">
            <v>Riesgo bajo</v>
          </cell>
          <cell r="M195">
            <v>19.3</v>
          </cell>
          <cell r="N195" t="str">
            <v>Riesgo medio</v>
          </cell>
          <cell r="P195">
            <v>19.3</v>
          </cell>
          <cell r="Q195" t="str">
            <v>Riesgo medio</v>
          </cell>
          <cell r="S195">
            <v>19.3</v>
          </cell>
          <cell r="T195" t="str">
            <v>Riesgo bajo</v>
          </cell>
          <cell r="V195">
            <v>19.3</v>
          </cell>
          <cell r="W195" t="str">
            <v>Riesgo alto</v>
          </cell>
          <cell r="Y195">
            <v>19.3</v>
          </cell>
          <cell r="Z195" t="str">
            <v>Riesgo bajo</v>
          </cell>
          <cell r="AB195">
            <v>19.3</v>
          </cell>
          <cell r="AC195" t="str">
            <v>Riesgo bajo</v>
          </cell>
          <cell r="AE195">
            <v>19.3</v>
          </cell>
          <cell r="AF195" t="str">
            <v>Riesgo bajo</v>
          </cell>
          <cell r="AH195">
            <v>19.3</v>
          </cell>
          <cell r="AI195" t="str">
            <v>Riesgo bajo</v>
          </cell>
          <cell r="AK195">
            <v>19.3</v>
          </cell>
          <cell r="AL195" t="str">
            <v>Sin riesgo o riesgo despreciable</v>
          </cell>
          <cell r="AN195">
            <v>19.3</v>
          </cell>
          <cell r="AO195" t="str">
            <v>Riesgo bajo</v>
          </cell>
          <cell r="AQ195">
            <v>19.3</v>
          </cell>
          <cell r="AR195" t="str">
            <v>Sin riesgo o riesgo despreciable</v>
          </cell>
          <cell r="AT195">
            <v>19.3</v>
          </cell>
          <cell r="AU195" t="str">
            <v>Sin riesgo o riesgo despreciable</v>
          </cell>
          <cell r="AW195">
            <v>19.3</v>
          </cell>
          <cell r="AX195" t="str">
            <v>Riesgo bajo</v>
          </cell>
          <cell r="AZ195">
            <v>19.3</v>
          </cell>
          <cell r="BA195" t="str">
            <v>Riesgo alto</v>
          </cell>
          <cell r="BC195">
            <v>19.3</v>
          </cell>
          <cell r="BD195" t="str">
            <v>Riesgo medio</v>
          </cell>
        </row>
        <row r="196">
          <cell r="A196">
            <v>19.399999999999999</v>
          </cell>
          <cell r="B196" t="str">
            <v>Riesgo medio</v>
          </cell>
          <cell r="D196">
            <v>19.399999999999999</v>
          </cell>
          <cell r="E196" t="str">
            <v>Riesgo medio</v>
          </cell>
          <cell r="G196">
            <v>19.399999999999999</v>
          </cell>
          <cell r="H196" t="str">
            <v>Riesgo bajo</v>
          </cell>
          <cell r="J196">
            <v>19.399999999999999</v>
          </cell>
          <cell r="K196" t="str">
            <v>Riesgo bajo</v>
          </cell>
          <cell r="M196">
            <v>19.399999999999999</v>
          </cell>
          <cell r="N196" t="str">
            <v>Riesgo medio</v>
          </cell>
          <cell r="P196">
            <v>19.399999999999999</v>
          </cell>
          <cell r="Q196" t="str">
            <v>Riesgo medio</v>
          </cell>
          <cell r="S196">
            <v>19.399999999999999</v>
          </cell>
          <cell r="T196" t="str">
            <v>Riesgo bajo</v>
          </cell>
          <cell r="V196">
            <v>19.399999999999999</v>
          </cell>
          <cell r="W196" t="str">
            <v>Riesgo alto</v>
          </cell>
          <cell r="Y196">
            <v>19.399999999999999</v>
          </cell>
          <cell r="Z196" t="str">
            <v>Riesgo bajo</v>
          </cell>
          <cell r="AB196">
            <v>19.399999999999999</v>
          </cell>
          <cell r="AC196" t="str">
            <v>Riesgo bajo</v>
          </cell>
          <cell r="AE196">
            <v>19.399999999999999</v>
          </cell>
          <cell r="AF196" t="str">
            <v>Riesgo bajo</v>
          </cell>
          <cell r="AH196">
            <v>19.399999999999999</v>
          </cell>
          <cell r="AI196" t="str">
            <v>Riesgo bajo</v>
          </cell>
          <cell r="AK196">
            <v>19.399999999999999</v>
          </cell>
          <cell r="AL196" t="str">
            <v>Sin riesgo o riesgo despreciable</v>
          </cell>
          <cell r="AN196">
            <v>19.399999999999999</v>
          </cell>
          <cell r="AO196" t="str">
            <v>Riesgo bajo</v>
          </cell>
          <cell r="AQ196">
            <v>19.399999999999999</v>
          </cell>
          <cell r="AR196" t="str">
            <v>Sin riesgo o riesgo despreciable</v>
          </cell>
          <cell r="AT196">
            <v>19.399999999999999</v>
          </cell>
          <cell r="AU196" t="str">
            <v>Sin riesgo o riesgo despreciable</v>
          </cell>
          <cell r="AW196">
            <v>19.399999999999999</v>
          </cell>
          <cell r="AX196" t="str">
            <v>Riesgo bajo</v>
          </cell>
          <cell r="AZ196">
            <v>19.399999999999999</v>
          </cell>
          <cell r="BA196" t="str">
            <v>Riesgo alto</v>
          </cell>
          <cell r="BC196">
            <v>19.399999999999999</v>
          </cell>
          <cell r="BD196" t="str">
            <v>Riesgo medio</v>
          </cell>
        </row>
        <row r="197">
          <cell r="A197">
            <v>19.5</v>
          </cell>
          <cell r="B197" t="str">
            <v>Riesgo medio</v>
          </cell>
          <cell r="D197">
            <v>19.5</v>
          </cell>
          <cell r="E197" t="str">
            <v>Riesgo medio</v>
          </cell>
          <cell r="G197">
            <v>19.5</v>
          </cell>
          <cell r="H197" t="str">
            <v>Riesgo bajo</v>
          </cell>
          <cell r="J197">
            <v>19.5</v>
          </cell>
          <cell r="K197" t="str">
            <v>Riesgo bajo</v>
          </cell>
          <cell r="M197">
            <v>19.5</v>
          </cell>
          <cell r="N197" t="str">
            <v>Riesgo medio</v>
          </cell>
          <cell r="P197">
            <v>19.5</v>
          </cell>
          <cell r="Q197" t="str">
            <v>Riesgo medio</v>
          </cell>
          <cell r="S197">
            <v>19.5</v>
          </cell>
          <cell r="T197" t="str">
            <v>Riesgo bajo</v>
          </cell>
          <cell r="V197">
            <v>19.5</v>
          </cell>
          <cell r="W197" t="str">
            <v>Riesgo alto</v>
          </cell>
          <cell r="Y197">
            <v>19.5</v>
          </cell>
          <cell r="Z197" t="str">
            <v>Riesgo bajo</v>
          </cell>
          <cell r="AB197">
            <v>19.5</v>
          </cell>
          <cell r="AC197" t="str">
            <v>Riesgo bajo</v>
          </cell>
          <cell r="AE197">
            <v>19.5</v>
          </cell>
          <cell r="AF197" t="str">
            <v>Riesgo bajo</v>
          </cell>
          <cell r="AH197">
            <v>19.5</v>
          </cell>
          <cell r="AI197" t="str">
            <v>Riesgo bajo</v>
          </cell>
          <cell r="AK197">
            <v>19.5</v>
          </cell>
          <cell r="AL197" t="str">
            <v>Sin riesgo o riesgo despreciable</v>
          </cell>
          <cell r="AN197">
            <v>19.5</v>
          </cell>
          <cell r="AO197" t="str">
            <v>Riesgo bajo</v>
          </cell>
          <cell r="AQ197">
            <v>19.5</v>
          </cell>
          <cell r="AR197" t="str">
            <v>Sin riesgo o riesgo despreciable</v>
          </cell>
          <cell r="AT197">
            <v>19.5</v>
          </cell>
          <cell r="AU197" t="str">
            <v>Sin riesgo o riesgo despreciable</v>
          </cell>
          <cell r="AW197">
            <v>19.5</v>
          </cell>
          <cell r="AX197" t="str">
            <v>Riesgo bajo</v>
          </cell>
          <cell r="AZ197">
            <v>19.5</v>
          </cell>
          <cell r="BA197" t="str">
            <v>Riesgo alto</v>
          </cell>
          <cell r="BC197">
            <v>19.5</v>
          </cell>
          <cell r="BD197" t="str">
            <v>Riesgo medio</v>
          </cell>
        </row>
        <row r="198">
          <cell r="A198">
            <v>19.600000000000001</v>
          </cell>
          <cell r="B198" t="str">
            <v>Riesgo medio</v>
          </cell>
          <cell r="D198">
            <v>19.600000000000001</v>
          </cell>
          <cell r="E198" t="str">
            <v>Riesgo medio</v>
          </cell>
          <cell r="G198">
            <v>19.600000000000001</v>
          </cell>
          <cell r="H198" t="str">
            <v>Riesgo bajo</v>
          </cell>
          <cell r="J198">
            <v>19.600000000000001</v>
          </cell>
          <cell r="K198" t="str">
            <v>Riesgo bajo</v>
          </cell>
          <cell r="M198">
            <v>19.600000000000001</v>
          </cell>
          <cell r="N198" t="str">
            <v>Riesgo medio</v>
          </cell>
          <cell r="P198">
            <v>19.600000000000001</v>
          </cell>
          <cell r="Q198" t="str">
            <v>Riesgo medio</v>
          </cell>
          <cell r="S198">
            <v>19.600000000000001</v>
          </cell>
          <cell r="T198" t="str">
            <v>Riesgo bajo</v>
          </cell>
          <cell r="V198">
            <v>19.600000000000001</v>
          </cell>
          <cell r="W198" t="str">
            <v>Riesgo alto</v>
          </cell>
          <cell r="Y198">
            <v>19.600000000000001</v>
          </cell>
          <cell r="Z198" t="str">
            <v>Riesgo bajo</v>
          </cell>
          <cell r="AB198">
            <v>19.600000000000001</v>
          </cell>
          <cell r="AC198" t="str">
            <v>Riesgo bajo</v>
          </cell>
          <cell r="AE198">
            <v>19.600000000000001</v>
          </cell>
          <cell r="AF198" t="str">
            <v>Riesgo bajo</v>
          </cell>
          <cell r="AH198">
            <v>19.600000000000001</v>
          </cell>
          <cell r="AI198" t="str">
            <v>Riesgo bajo</v>
          </cell>
          <cell r="AK198">
            <v>19.600000000000001</v>
          </cell>
          <cell r="AL198" t="str">
            <v>Sin riesgo o riesgo despreciable</v>
          </cell>
          <cell r="AN198">
            <v>19.600000000000001</v>
          </cell>
          <cell r="AO198" t="str">
            <v>Riesgo bajo</v>
          </cell>
          <cell r="AQ198">
            <v>19.600000000000001</v>
          </cell>
          <cell r="AR198" t="str">
            <v>Sin riesgo o riesgo despreciable</v>
          </cell>
          <cell r="AT198">
            <v>19.600000000000001</v>
          </cell>
          <cell r="AU198" t="str">
            <v>Sin riesgo o riesgo despreciable</v>
          </cell>
          <cell r="AW198">
            <v>19.600000000000001</v>
          </cell>
          <cell r="AX198" t="str">
            <v>Riesgo bajo</v>
          </cell>
          <cell r="AZ198">
            <v>19.600000000000001</v>
          </cell>
          <cell r="BA198" t="str">
            <v>Riesgo alto</v>
          </cell>
          <cell r="BC198">
            <v>19.600000000000001</v>
          </cell>
          <cell r="BD198" t="str">
            <v>Riesgo medio</v>
          </cell>
        </row>
        <row r="199">
          <cell r="A199">
            <v>19.7</v>
          </cell>
          <cell r="B199" t="str">
            <v>Riesgo medio</v>
          </cell>
          <cell r="D199">
            <v>19.7</v>
          </cell>
          <cell r="E199" t="str">
            <v>Riesgo medio</v>
          </cell>
          <cell r="G199">
            <v>19.7</v>
          </cell>
          <cell r="H199" t="str">
            <v>Riesgo bajo</v>
          </cell>
          <cell r="J199">
            <v>19.7</v>
          </cell>
          <cell r="K199" t="str">
            <v>Riesgo bajo</v>
          </cell>
          <cell r="M199">
            <v>19.7</v>
          </cell>
          <cell r="N199" t="str">
            <v>Riesgo medio</v>
          </cell>
          <cell r="P199">
            <v>19.7</v>
          </cell>
          <cell r="Q199" t="str">
            <v>Riesgo medio</v>
          </cell>
          <cell r="S199">
            <v>19.7</v>
          </cell>
          <cell r="T199" t="str">
            <v>Riesgo bajo</v>
          </cell>
          <cell r="V199">
            <v>19.7</v>
          </cell>
          <cell r="W199" t="str">
            <v>Riesgo alto</v>
          </cell>
          <cell r="Y199">
            <v>19.7</v>
          </cell>
          <cell r="Z199" t="str">
            <v>Riesgo bajo</v>
          </cell>
          <cell r="AB199">
            <v>19.7</v>
          </cell>
          <cell r="AC199" t="str">
            <v>Riesgo bajo</v>
          </cell>
          <cell r="AE199">
            <v>19.7</v>
          </cell>
          <cell r="AF199" t="str">
            <v>Riesgo bajo</v>
          </cell>
          <cell r="AH199">
            <v>19.7</v>
          </cell>
          <cell r="AI199" t="str">
            <v>Riesgo bajo</v>
          </cell>
          <cell r="AK199">
            <v>19.7</v>
          </cell>
          <cell r="AL199" t="str">
            <v>Sin riesgo o riesgo despreciable</v>
          </cell>
          <cell r="AN199">
            <v>19.7</v>
          </cell>
          <cell r="AO199" t="str">
            <v>Riesgo bajo</v>
          </cell>
          <cell r="AQ199">
            <v>19.7</v>
          </cell>
          <cell r="AR199" t="str">
            <v>Sin riesgo o riesgo despreciable</v>
          </cell>
          <cell r="AT199">
            <v>19.7</v>
          </cell>
          <cell r="AU199" t="str">
            <v>Sin riesgo o riesgo despreciable</v>
          </cell>
          <cell r="AW199">
            <v>19.7</v>
          </cell>
          <cell r="AX199" t="str">
            <v>Riesgo bajo</v>
          </cell>
          <cell r="AZ199">
            <v>19.7</v>
          </cell>
          <cell r="BA199" t="str">
            <v>Riesgo alto</v>
          </cell>
          <cell r="BC199">
            <v>19.7</v>
          </cell>
          <cell r="BD199" t="str">
            <v>Riesgo medio</v>
          </cell>
        </row>
        <row r="200">
          <cell r="A200">
            <v>19.8</v>
          </cell>
          <cell r="B200" t="str">
            <v>Riesgo medio</v>
          </cell>
          <cell r="D200">
            <v>19.8</v>
          </cell>
          <cell r="E200" t="str">
            <v>Riesgo medio</v>
          </cell>
          <cell r="G200">
            <v>19.8</v>
          </cell>
          <cell r="H200" t="str">
            <v>Riesgo bajo</v>
          </cell>
          <cell r="J200">
            <v>19.8</v>
          </cell>
          <cell r="K200" t="str">
            <v>Riesgo bajo</v>
          </cell>
          <cell r="M200">
            <v>19.8</v>
          </cell>
          <cell r="N200" t="str">
            <v>Riesgo medio</v>
          </cell>
          <cell r="P200">
            <v>19.8</v>
          </cell>
          <cell r="Q200" t="str">
            <v>Riesgo medio</v>
          </cell>
          <cell r="S200">
            <v>19.8</v>
          </cell>
          <cell r="T200" t="str">
            <v>Riesgo bajo</v>
          </cell>
          <cell r="V200">
            <v>19.8</v>
          </cell>
          <cell r="W200" t="str">
            <v>Riesgo alto</v>
          </cell>
          <cell r="Y200">
            <v>19.8</v>
          </cell>
          <cell r="Z200" t="str">
            <v>Riesgo bajo</v>
          </cell>
          <cell r="AB200">
            <v>19.8</v>
          </cell>
          <cell r="AC200" t="str">
            <v>Riesgo bajo</v>
          </cell>
          <cell r="AE200">
            <v>19.8</v>
          </cell>
          <cell r="AF200" t="str">
            <v>Riesgo bajo</v>
          </cell>
          <cell r="AH200">
            <v>19.8</v>
          </cell>
          <cell r="AI200" t="str">
            <v>Riesgo bajo</v>
          </cell>
          <cell r="AK200">
            <v>19.8</v>
          </cell>
          <cell r="AL200" t="str">
            <v>Sin riesgo o riesgo despreciable</v>
          </cell>
          <cell r="AN200">
            <v>19.8</v>
          </cell>
          <cell r="AO200" t="str">
            <v>Riesgo bajo</v>
          </cell>
          <cell r="AQ200">
            <v>19.8</v>
          </cell>
          <cell r="AR200" t="str">
            <v>Sin riesgo o riesgo despreciable</v>
          </cell>
          <cell r="AT200">
            <v>19.8</v>
          </cell>
          <cell r="AU200" t="str">
            <v>Sin riesgo o riesgo despreciable</v>
          </cell>
          <cell r="AW200">
            <v>19.8</v>
          </cell>
          <cell r="AX200" t="str">
            <v>Riesgo bajo</v>
          </cell>
          <cell r="AZ200">
            <v>19.8</v>
          </cell>
          <cell r="BA200" t="str">
            <v>Riesgo alto</v>
          </cell>
          <cell r="BC200">
            <v>19.8</v>
          </cell>
          <cell r="BD200" t="str">
            <v>Riesgo medio</v>
          </cell>
        </row>
        <row r="201">
          <cell r="A201">
            <v>19.899999999999999</v>
          </cell>
          <cell r="B201" t="str">
            <v>Riesgo medio</v>
          </cell>
          <cell r="D201">
            <v>19.899999999999999</v>
          </cell>
          <cell r="E201" t="str">
            <v>Riesgo medio</v>
          </cell>
          <cell r="G201">
            <v>19.899999999999999</v>
          </cell>
          <cell r="H201" t="str">
            <v>Riesgo bajo</v>
          </cell>
          <cell r="J201">
            <v>19.899999999999999</v>
          </cell>
          <cell r="K201" t="str">
            <v>Riesgo bajo</v>
          </cell>
          <cell r="M201">
            <v>19.899999999999999</v>
          </cell>
          <cell r="N201" t="str">
            <v>Riesgo medio</v>
          </cell>
          <cell r="P201">
            <v>19.899999999999999</v>
          </cell>
          <cell r="Q201" t="str">
            <v>Riesgo medio</v>
          </cell>
          <cell r="S201">
            <v>19.899999999999999</v>
          </cell>
          <cell r="T201" t="str">
            <v>Riesgo bajo</v>
          </cell>
          <cell r="V201">
            <v>19.899999999999999</v>
          </cell>
          <cell r="W201" t="str">
            <v>Riesgo alto</v>
          </cell>
          <cell r="Y201">
            <v>19.899999999999999</v>
          </cell>
          <cell r="Z201" t="str">
            <v>Riesgo bajo</v>
          </cell>
          <cell r="AB201">
            <v>19.899999999999999</v>
          </cell>
          <cell r="AC201" t="str">
            <v>Riesgo bajo</v>
          </cell>
          <cell r="AE201">
            <v>19.899999999999999</v>
          </cell>
          <cell r="AF201" t="str">
            <v>Riesgo bajo</v>
          </cell>
          <cell r="AH201">
            <v>19.899999999999999</v>
          </cell>
          <cell r="AI201" t="str">
            <v>Riesgo bajo</v>
          </cell>
          <cell r="AK201">
            <v>19.899999999999999</v>
          </cell>
          <cell r="AL201" t="str">
            <v>Sin riesgo o riesgo despreciable</v>
          </cell>
          <cell r="AN201">
            <v>19.899999999999999</v>
          </cell>
          <cell r="AO201" t="str">
            <v>Riesgo bajo</v>
          </cell>
          <cell r="AQ201">
            <v>19.899999999999999</v>
          </cell>
          <cell r="AR201" t="str">
            <v>Sin riesgo o riesgo despreciable</v>
          </cell>
          <cell r="AT201">
            <v>19.899999999999999</v>
          </cell>
          <cell r="AU201" t="str">
            <v>Sin riesgo o riesgo despreciable</v>
          </cell>
          <cell r="AW201">
            <v>19.899999999999999</v>
          </cell>
          <cell r="AX201" t="str">
            <v>Riesgo bajo</v>
          </cell>
          <cell r="AZ201">
            <v>19.899999999999999</v>
          </cell>
          <cell r="BA201" t="str">
            <v>Riesgo alto</v>
          </cell>
          <cell r="BC201">
            <v>19.899999999999999</v>
          </cell>
          <cell r="BD201" t="str">
            <v>Riesgo medio</v>
          </cell>
        </row>
        <row r="202">
          <cell r="A202">
            <v>20</v>
          </cell>
          <cell r="B202" t="str">
            <v>Riesgo medio</v>
          </cell>
          <cell r="D202">
            <v>20</v>
          </cell>
          <cell r="E202" t="str">
            <v>Riesgo medio</v>
          </cell>
          <cell r="G202">
            <v>20</v>
          </cell>
          <cell r="H202" t="str">
            <v>Riesgo bajo</v>
          </cell>
          <cell r="J202">
            <v>20</v>
          </cell>
          <cell r="K202" t="str">
            <v>Riesgo bajo</v>
          </cell>
          <cell r="M202">
            <v>20</v>
          </cell>
          <cell r="N202" t="str">
            <v>Riesgo medio</v>
          </cell>
          <cell r="P202">
            <v>20</v>
          </cell>
          <cell r="Q202" t="str">
            <v>Riesgo medio</v>
          </cell>
          <cell r="S202">
            <v>20</v>
          </cell>
          <cell r="T202" t="str">
            <v>Riesgo bajo</v>
          </cell>
          <cell r="V202">
            <v>20</v>
          </cell>
          <cell r="W202" t="str">
            <v>Riesgo alto</v>
          </cell>
          <cell r="Y202">
            <v>20</v>
          </cell>
          <cell r="Z202" t="str">
            <v>Riesgo bajo</v>
          </cell>
          <cell r="AB202">
            <v>20</v>
          </cell>
          <cell r="AC202" t="str">
            <v>Riesgo bajo</v>
          </cell>
          <cell r="AE202">
            <v>20</v>
          </cell>
          <cell r="AF202" t="str">
            <v>Riesgo bajo</v>
          </cell>
          <cell r="AH202">
            <v>20</v>
          </cell>
          <cell r="AI202" t="str">
            <v>Riesgo bajo</v>
          </cell>
          <cell r="AK202">
            <v>20</v>
          </cell>
          <cell r="AL202" t="str">
            <v>Sin riesgo o riesgo despreciable</v>
          </cell>
          <cell r="AN202">
            <v>20</v>
          </cell>
          <cell r="AO202" t="str">
            <v>Riesgo bajo</v>
          </cell>
          <cell r="AQ202">
            <v>20</v>
          </cell>
          <cell r="AR202" t="str">
            <v>Sin riesgo o riesgo despreciable</v>
          </cell>
          <cell r="AT202">
            <v>20</v>
          </cell>
          <cell r="AU202" t="str">
            <v>Sin riesgo o riesgo despreciable</v>
          </cell>
          <cell r="AW202">
            <v>20</v>
          </cell>
          <cell r="AX202" t="str">
            <v>Riesgo bajo</v>
          </cell>
          <cell r="AZ202">
            <v>20</v>
          </cell>
          <cell r="BA202" t="str">
            <v>Riesgo alto</v>
          </cell>
          <cell r="BC202">
            <v>20</v>
          </cell>
          <cell r="BD202" t="str">
            <v>Riesgo medio</v>
          </cell>
        </row>
        <row r="203">
          <cell r="A203">
            <v>20.100000000000001</v>
          </cell>
          <cell r="B203" t="str">
            <v>Riesgo medio</v>
          </cell>
          <cell r="D203">
            <v>20.100000000000001</v>
          </cell>
          <cell r="E203" t="str">
            <v>Riesgo medio</v>
          </cell>
          <cell r="G203">
            <v>20.100000000000001</v>
          </cell>
          <cell r="H203" t="str">
            <v>Riesgo bajo</v>
          </cell>
          <cell r="J203">
            <v>20.100000000000001</v>
          </cell>
          <cell r="K203" t="str">
            <v>Riesgo bajo</v>
          </cell>
          <cell r="M203">
            <v>20.100000000000001</v>
          </cell>
          <cell r="N203" t="str">
            <v>Riesgo medio</v>
          </cell>
          <cell r="P203">
            <v>20.100000000000001</v>
          </cell>
          <cell r="Q203" t="str">
            <v>Riesgo medio</v>
          </cell>
          <cell r="S203">
            <v>20.100000000000001</v>
          </cell>
          <cell r="T203" t="str">
            <v>Riesgo bajo</v>
          </cell>
          <cell r="V203">
            <v>20.100000000000001</v>
          </cell>
          <cell r="W203" t="str">
            <v>Riesgo alto</v>
          </cell>
          <cell r="Y203">
            <v>20.100000000000001</v>
          </cell>
          <cell r="Z203" t="str">
            <v>Riesgo bajo</v>
          </cell>
          <cell r="AB203">
            <v>20.100000000000001</v>
          </cell>
          <cell r="AC203" t="str">
            <v>Riesgo bajo</v>
          </cell>
          <cell r="AE203">
            <v>20.100000000000001</v>
          </cell>
          <cell r="AF203" t="str">
            <v>Riesgo bajo</v>
          </cell>
          <cell r="AH203">
            <v>20.100000000000001</v>
          </cell>
          <cell r="AI203" t="str">
            <v>Riesgo bajo</v>
          </cell>
          <cell r="AK203">
            <v>20.100000000000001</v>
          </cell>
          <cell r="AL203" t="str">
            <v>Sin riesgo o riesgo despreciable</v>
          </cell>
          <cell r="AN203">
            <v>20.100000000000001</v>
          </cell>
          <cell r="AO203" t="str">
            <v>Riesgo bajo</v>
          </cell>
          <cell r="AQ203">
            <v>20.100000000000001</v>
          </cell>
          <cell r="AR203" t="str">
            <v>Sin riesgo o riesgo despreciable</v>
          </cell>
          <cell r="AT203">
            <v>20.100000000000001</v>
          </cell>
          <cell r="AU203" t="str">
            <v>Sin riesgo o riesgo despreciable</v>
          </cell>
          <cell r="AW203">
            <v>20.100000000000001</v>
          </cell>
          <cell r="AX203" t="str">
            <v>Riesgo bajo</v>
          </cell>
          <cell r="AZ203">
            <v>20.100000000000001</v>
          </cell>
          <cell r="BA203" t="str">
            <v>Riesgo muy alto</v>
          </cell>
          <cell r="BC203">
            <v>20.100000000000001</v>
          </cell>
          <cell r="BD203" t="str">
            <v>Riesgo medio</v>
          </cell>
        </row>
        <row r="204">
          <cell r="A204">
            <v>20.2</v>
          </cell>
          <cell r="B204" t="str">
            <v>Riesgo medio</v>
          </cell>
          <cell r="D204">
            <v>20.2</v>
          </cell>
          <cell r="E204" t="str">
            <v>Riesgo medio</v>
          </cell>
          <cell r="G204">
            <v>20.2</v>
          </cell>
          <cell r="H204" t="str">
            <v>Riesgo bajo</v>
          </cell>
          <cell r="J204">
            <v>20.2</v>
          </cell>
          <cell r="K204" t="str">
            <v>Riesgo bajo</v>
          </cell>
          <cell r="M204">
            <v>20.2</v>
          </cell>
          <cell r="N204" t="str">
            <v>Riesgo medio</v>
          </cell>
          <cell r="P204">
            <v>20.2</v>
          </cell>
          <cell r="Q204" t="str">
            <v>Riesgo medio</v>
          </cell>
          <cell r="S204">
            <v>20.2</v>
          </cell>
          <cell r="T204" t="str">
            <v>Riesgo bajo</v>
          </cell>
          <cell r="V204">
            <v>20.2</v>
          </cell>
          <cell r="W204" t="str">
            <v>Riesgo alto</v>
          </cell>
          <cell r="Y204">
            <v>20.2</v>
          </cell>
          <cell r="Z204" t="str">
            <v>Riesgo bajo</v>
          </cell>
          <cell r="AB204">
            <v>20.2</v>
          </cell>
          <cell r="AC204" t="str">
            <v>Riesgo bajo</v>
          </cell>
          <cell r="AE204">
            <v>20.2</v>
          </cell>
          <cell r="AF204" t="str">
            <v>Riesgo bajo</v>
          </cell>
          <cell r="AH204">
            <v>20.2</v>
          </cell>
          <cell r="AI204" t="str">
            <v>Riesgo bajo</v>
          </cell>
          <cell r="AK204">
            <v>20.2</v>
          </cell>
          <cell r="AL204" t="str">
            <v>Sin riesgo o riesgo despreciable</v>
          </cell>
          <cell r="AN204">
            <v>20.2</v>
          </cell>
          <cell r="AO204" t="str">
            <v>Riesgo bajo</v>
          </cell>
          <cell r="AQ204">
            <v>20.2</v>
          </cell>
          <cell r="AR204" t="str">
            <v>Sin riesgo o riesgo despreciable</v>
          </cell>
          <cell r="AT204">
            <v>20.2</v>
          </cell>
          <cell r="AU204" t="str">
            <v>Sin riesgo o riesgo despreciable</v>
          </cell>
          <cell r="AW204">
            <v>20.2</v>
          </cell>
          <cell r="AX204" t="str">
            <v>Riesgo bajo</v>
          </cell>
          <cell r="AZ204">
            <v>20.2</v>
          </cell>
          <cell r="BA204" t="str">
            <v>Riesgo muy alto</v>
          </cell>
          <cell r="BC204">
            <v>20.2</v>
          </cell>
          <cell r="BD204" t="str">
            <v>Riesgo medio</v>
          </cell>
        </row>
        <row r="205">
          <cell r="A205">
            <v>20.3</v>
          </cell>
          <cell r="B205" t="str">
            <v>Riesgo medio</v>
          </cell>
          <cell r="D205">
            <v>20.3</v>
          </cell>
          <cell r="E205" t="str">
            <v>Riesgo medio</v>
          </cell>
          <cell r="G205">
            <v>20.3</v>
          </cell>
          <cell r="H205" t="str">
            <v>Riesgo bajo</v>
          </cell>
          <cell r="J205">
            <v>20.3</v>
          </cell>
          <cell r="K205" t="str">
            <v>Riesgo bajo</v>
          </cell>
          <cell r="M205">
            <v>20.3</v>
          </cell>
          <cell r="N205" t="str">
            <v>Riesgo medio</v>
          </cell>
          <cell r="P205">
            <v>20.3</v>
          </cell>
          <cell r="Q205" t="str">
            <v>Riesgo medio</v>
          </cell>
          <cell r="S205">
            <v>20.3</v>
          </cell>
          <cell r="T205" t="str">
            <v>Riesgo bajo</v>
          </cell>
          <cell r="V205">
            <v>20.3</v>
          </cell>
          <cell r="W205" t="str">
            <v>Riesgo alto</v>
          </cell>
          <cell r="Y205">
            <v>20.3</v>
          </cell>
          <cell r="Z205" t="str">
            <v>Riesgo bajo</v>
          </cell>
          <cell r="AB205">
            <v>20.3</v>
          </cell>
          <cell r="AC205" t="str">
            <v>Riesgo bajo</v>
          </cell>
          <cell r="AE205">
            <v>20.3</v>
          </cell>
          <cell r="AF205" t="str">
            <v>Riesgo bajo</v>
          </cell>
          <cell r="AH205">
            <v>20.3</v>
          </cell>
          <cell r="AI205" t="str">
            <v>Riesgo bajo</v>
          </cell>
          <cell r="AK205">
            <v>20.3</v>
          </cell>
          <cell r="AL205" t="str">
            <v>Sin riesgo o riesgo despreciable</v>
          </cell>
          <cell r="AN205">
            <v>20.3</v>
          </cell>
          <cell r="AO205" t="str">
            <v>Riesgo bajo</v>
          </cell>
          <cell r="AQ205">
            <v>20.3</v>
          </cell>
          <cell r="AR205" t="str">
            <v>Sin riesgo o riesgo despreciable</v>
          </cell>
          <cell r="AT205">
            <v>20.3</v>
          </cell>
          <cell r="AU205" t="str">
            <v>Sin riesgo o riesgo despreciable</v>
          </cell>
          <cell r="AW205">
            <v>20.3</v>
          </cell>
          <cell r="AX205" t="str">
            <v>Riesgo bajo</v>
          </cell>
          <cell r="AZ205">
            <v>20.3</v>
          </cell>
          <cell r="BA205" t="str">
            <v>Riesgo muy alto</v>
          </cell>
          <cell r="BC205">
            <v>20.3</v>
          </cell>
          <cell r="BD205" t="str">
            <v>Riesgo medio</v>
          </cell>
        </row>
        <row r="206">
          <cell r="A206">
            <v>20.399999999999999</v>
          </cell>
          <cell r="B206" t="str">
            <v>Riesgo medio</v>
          </cell>
          <cell r="D206">
            <v>20.399999999999999</v>
          </cell>
          <cell r="E206" t="str">
            <v>Riesgo medio</v>
          </cell>
          <cell r="G206">
            <v>20.399999999999999</v>
          </cell>
          <cell r="H206" t="str">
            <v>Riesgo bajo</v>
          </cell>
          <cell r="J206">
            <v>20.399999999999999</v>
          </cell>
          <cell r="K206" t="str">
            <v>Riesgo bajo</v>
          </cell>
          <cell r="M206">
            <v>20.399999999999999</v>
          </cell>
          <cell r="N206" t="str">
            <v>Riesgo medio</v>
          </cell>
          <cell r="P206">
            <v>20.399999999999999</v>
          </cell>
          <cell r="Q206" t="str">
            <v>Riesgo medio</v>
          </cell>
          <cell r="S206">
            <v>20.399999999999999</v>
          </cell>
          <cell r="T206" t="str">
            <v>Riesgo bajo</v>
          </cell>
          <cell r="V206">
            <v>20.399999999999999</v>
          </cell>
          <cell r="W206" t="str">
            <v>Riesgo alto</v>
          </cell>
          <cell r="Y206">
            <v>20.399999999999999</v>
          </cell>
          <cell r="Z206" t="str">
            <v>Riesgo bajo</v>
          </cell>
          <cell r="AB206">
            <v>20.399999999999999</v>
          </cell>
          <cell r="AC206" t="str">
            <v>Riesgo bajo</v>
          </cell>
          <cell r="AE206">
            <v>20.399999999999999</v>
          </cell>
          <cell r="AF206" t="str">
            <v>Riesgo bajo</v>
          </cell>
          <cell r="AH206">
            <v>20.399999999999999</v>
          </cell>
          <cell r="AI206" t="str">
            <v>Riesgo bajo</v>
          </cell>
          <cell r="AK206">
            <v>20.399999999999999</v>
          </cell>
          <cell r="AL206" t="str">
            <v>Sin riesgo o riesgo despreciable</v>
          </cell>
          <cell r="AN206">
            <v>20.399999999999999</v>
          </cell>
          <cell r="AO206" t="str">
            <v>Riesgo bajo</v>
          </cell>
          <cell r="AQ206">
            <v>20.399999999999999</v>
          </cell>
          <cell r="AR206" t="str">
            <v>Sin riesgo o riesgo despreciable</v>
          </cell>
          <cell r="AT206">
            <v>20.399999999999999</v>
          </cell>
          <cell r="AU206" t="str">
            <v>Sin riesgo o riesgo despreciable</v>
          </cell>
          <cell r="AW206">
            <v>20.399999999999999</v>
          </cell>
          <cell r="AX206" t="str">
            <v>Riesgo bajo</v>
          </cell>
          <cell r="AZ206">
            <v>20.399999999999999</v>
          </cell>
          <cell r="BA206" t="str">
            <v>Riesgo muy alto</v>
          </cell>
          <cell r="BC206">
            <v>20.399999999999999</v>
          </cell>
          <cell r="BD206" t="str">
            <v>Riesgo medio</v>
          </cell>
        </row>
        <row r="207">
          <cell r="A207">
            <v>20.5</v>
          </cell>
          <cell r="B207" t="str">
            <v>Riesgo medio</v>
          </cell>
          <cell r="D207">
            <v>20.5</v>
          </cell>
          <cell r="E207" t="str">
            <v>Riesgo medio</v>
          </cell>
          <cell r="G207">
            <v>20.5</v>
          </cell>
          <cell r="H207" t="str">
            <v>Riesgo bajo</v>
          </cell>
          <cell r="J207">
            <v>20.5</v>
          </cell>
          <cell r="K207" t="str">
            <v>Riesgo bajo</v>
          </cell>
          <cell r="M207">
            <v>20.5</v>
          </cell>
          <cell r="N207" t="str">
            <v>Riesgo medio</v>
          </cell>
          <cell r="P207">
            <v>20.5</v>
          </cell>
          <cell r="Q207" t="str">
            <v>Riesgo medio</v>
          </cell>
          <cell r="S207">
            <v>20.5</v>
          </cell>
          <cell r="T207" t="str">
            <v>Riesgo bajo</v>
          </cell>
          <cell r="V207">
            <v>20.5</v>
          </cell>
          <cell r="W207" t="str">
            <v>Riesgo alto</v>
          </cell>
          <cell r="Y207">
            <v>20.5</v>
          </cell>
          <cell r="Z207" t="str">
            <v>Riesgo bajo</v>
          </cell>
          <cell r="AB207">
            <v>20.5</v>
          </cell>
          <cell r="AC207" t="str">
            <v>Riesgo bajo</v>
          </cell>
          <cell r="AE207">
            <v>20.5</v>
          </cell>
          <cell r="AF207" t="str">
            <v>Riesgo bajo</v>
          </cell>
          <cell r="AH207">
            <v>20.5</v>
          </cell>
          <cell r="AI207" t="str">
            <v>Riesgo bajo</v>
          </cell>
          <cell r="AK207">
            <v>20.5</v>
          </cell>
          <cell r="AL207" t="str">
            <v>Sin riesgo o riesgo despreciable</v>
          </cell>
          <cell r="AN207">
            <v>20.5</v>
          </cell>
          <cell r="AO207" t="str">
            <v>Riesgo bajo</v>
          </cell>
          <cell r="AQ207">
            <v>20.5</v>
          </cell>
          <cell r="AR207" t="str">
            <v>Sin riesgo o riesgo despreciable</v>
          </cell>
          <cell r="AT207">
            <v>20.5</v>
          </cell>
          <cell r="AU207" t="str">
            <v>Sin riesgo o riesgo despreciable</v>
          </cell>
          <cell r="AW207">
            <v>20.5</v>
          </cell>
          <cell r="AX207" t="str">
            <v>Riesgo bajo</v>
          </cell>
          <cell r="AZ207">
            <v>20.5</v>
          </cell>
          <cell r="BA207" t="str">
            <v>Riesgo muy alto</v>
          </cell>
          <cell r="BC207">
            <v>20.5</v>
          </cell>
          <cell r="BD207" t="str">
            <v>Riesgo medio</v>
          </cell>
        </row>
        <row r="208">
          <cell r="A208">
            <v>20.6</v>
          </cell>
          <cell r="B208" t="str">
            <v>Riesgo medio</v>
          </cell>
          <cell r="D208">
            <v>20.6</v>
          </cell>
          <cell r="E208" t="str">
            <v>Riesgo medio</v>
          </cell>
          <cell r="G208">
            <v>20.6</v>
          </cell>
          <cell r="H208" t="str">
            <v>Riesgo bajo</v>
          </cell>
          <cell r="J208">
            <v>20.6</v>
          </cell>
          <cell r="K208" t="str">
            <v>Riesgo bajo</v>
          </cell>
          <cell r="M208">
            <v>20.6</v>
          </cell>
          <cell r="N208" t="str">
            <v>Riesgo medio</v>
          </cell>
          <cell r="P208">
            <v>20.6</v>
          </cell>
          <cell r="Q208" t="str">
            <v>Riesgo medio</v>
          </cell>
          <cell r="S208">
            <v>20.6</v>
          </cell>
          <cell r="T208" t="str">
            <v>Riesgo bajo</v>
          </cell>
          <cell r="V208">
            <v>20.6</v>
          </cell>
          <cell r="W208" t="str">
            <v>Riesgo alto</v>
          </cell>
          <cell r="Y208">
            <v>20.6</v>
          </cell>
          <cell r="Z208" t="str">
            <v>Riesgo bajo</v>
          </cell>
          <cell r="AB208">
            <v>20.6</v>
          </cell>
          <cell r="AC208" t="str">
            <v>Riesgo bajo</v>
          </cell>
          <cell r="AE208">
            <v>20.6</v>
          </cell>
          <cell r="AF208" t="str">
            <v>Riesgo bajo</v>
          </cell>
          <cell r="AH208">
            <v>20.6</v>
          </cell>
          <cell r="AI208" t="str">
            <v>Riesgo bajo</v>
          </cell>
          <cell r="AK208">
            <v>20.6</v>
          </cell>
          <cell r="AL208" t="str">
            <v>Sin riesgo o riesgo despreciable</v>
          </cell>
          <cell r="AN208">
            <v>20.6</v>
          </cell>
          <cell r="AO208" t="str">
            <v>Riesgo bajo</v>
          </cell>
          <cell r="AQ208">
            <v>20.6</v>
          </cell>
          <cell r="AR208" t="str">
            <v>Sin riesgo o riesgo despreciable</v>
          </cell>
          <cell r="AT208">
            <v>20.6</v>
          </cell>
          <cell r="AU208" t="str">
            <v>Sin riesgo o riesgo despreciable</v>
          </cell>
          <cell r="AW208">
            <v>20.6</v>
          </cell>
          <cell r="AX208" t="str">
            <v>Riesgo bajo</v>
          </cell>
          <cell r="AZ208">
            <v>20.6</v>
          </cell>
          <cell r="BA208" t="str">
            <v>Riesgo muy alto</v>
          </cell>
          <cell r="BC208">
            <v>20.6</v>
          </cell>
          <cell r="BD208" t="str">
            <v>Riesgo medio</v>
          </cell>
        </row>
        <row r="209">
          <cell r="A209">
            <v>20.7</v>
          </cell>
          <cell r="B209" t="str">
            <v>Riesgo medio</v>
          </cell>
          <cell r="D209">
            <v>20.7</v>
          </cell>
          <cell r="E209" t="str">
            <v>Riesgo medio</v>
          </cell>
          <cell r="G209">
            <v>20.7</v>
          </cell>
          <cell r="H209" t="str">
            <v>Riesgo bajo</v>
          </cell>
          <cell r="J209">
            <v>20.7</v>
          </cell>
          <cell r="K209" t="str">
            <v>Riesgo bajo</v>
          </cell>
          <cell r="M209">
            <v>20.7</v>
          </cell>
          <cell r="N209" t="str">
            <v>Riesgo medio</v>
          </cell>
          <cell r="P209">
            <v>20.7</v>
          </cell>
          <cell r="Q209" t="str">
            <v>Riesgo medio</v>
          </cell>
          <cell r="S209">
            <v>20.7</v>
          </cell>
          <cell r="T209" t="str">
            <v>Riesgo bajo</v>
          </cell>
          <cell r="V209">
            <v>20.7</v>
          </cell>
          <cell r="W209" t="str">
            <v>Riesgo alto</v>
          </cell>
          <cell r="Y209">
            <v>20.7</v>
          </cell>
          <cell r="Z209" t="str">
            <v>Riesgo bajo</v>
          </cell>
          <cell r="AB209">
            <v>20.7</v>
          </cell>
          <cell r="AC209" t="str">
            <v>Riesgo bajo</v>
          </cell>
          <cell r="AE209">
            <v>20.7</v>
          </cell>
          <cell r="AF209" t="str">
            <v>Riesgo bajo</v>
          </cell>
          <cell r="AH209">
            <v>20.7</v>
          </cell>
          <cell r="AI209" t="str">
            <v>Riesgo bajo</v>
          </cell>
          <cell r="AK209">
            <v>20.7</v>
          </cell>
          <cell r="AL209" t="str">
            <v>Sin riesgo o riesgo despreciable</v>
          </cell>
          <cell r="AN209">
            <v>20.7</v>
          </cell>
          <cell r="AO209" t="str">
            <v>Riesgo bajo</v>
          </cell>
          <cell r="AQ209">
            <v>20.7</v>
          </cell>
          <cell r="AR209" t="str">
            <v>Sin riesgo o riesgo despreciable</v>
          </cell>
          <cell r="AT209">
            <v>20.7</v>
          </cell>
          <cell r="AU209" t="str">
            <v>Sin riesgo o riesgo despreciable</v>
          </cell>
          <cell r="AW209">
            <v>20.7</v>
          </cell>
          <cell r="AX209" t="str">
            <v>Riesgo bajo</v>
          </cell>
          <cell r="AZ209">
            <v>20.7</v>
          </cell>
          <cell r="BA209" t="str">
            <v>Riesgo muy alto</v>
          </cell>
          <cell r="BC209">
            <v>20.7</v>
          </cell>
          <cell r="BD209" t="str">
            <v>Riesgo medio</v>
          </cell>
        </row>
        <row r="210">
          <cell r="A210">
            <v>20.8</v>
          </cell>
          <cell r="B210" t="str">
            <v>Riesgo medio</v>
          </cell>
          <cell r="D210">
            <v>20.8</v>
          </cell>
          <cell r="E210" t="str">
            <v>Riesgo medio</v>
          </cell>
          <cell r="G210">
            <v>20.8</v>
          </cell>
          <cell r="H210" t="str">
            <v>Riesgo bajo</v>
          </cell>
          <cell r="J210">
            <v>20.8</v>
          </cell>
          <cell r="K210" t="str">
            <v>Riesgo bajo</v>
          </cell>
          <cell r="M210">
            <v>20.8</v>
          </cell>
          <cell r="N210" t="str">
            <v>Riesgo medio</v>
          </cell>
          <cell r="P210">
            <v>20.8</v>
          </cell>
          <cell r="Q210" t="str">
            <v>Riesgo medio</v>
          </cell>
          <cell r="S210">
            <v>20.8</v>
          </cell>
          <cell r="T210" t="str">
            <v>Riesgo bajo</v>
          </cell>
          <cell r="V210">
            <v>20.8</v>
          </cell>
          <cell r="W210" t="str">
            <v>Riesgo alto</v>
          </cell>
          <cell r="Y210">
            <v>20.8</v>
          </cell>
          <cell r="Z210" t="str">
            <v>Riesgo bajo</v>
          </cell>
          <cell r="AB210">
            <v>20.8</v>
          </cell>
          <cell r="AC210" t="str">
            <v>Riesgo bajo</v>
          </cell>
          <cell r="AE210">
            <v>20.8</v>
          </cell>
          <cell r="AF210" t="str">
            <v>Riesgo bajo</v>
          </cell>
          <cell r="AH210">
            <v>20.8</v>
          </cell>
          <cell r="AI210" t="str">
            <v>Riesgo bajo</v>
          </cell>
          <cell r="AK210">
            <v>20.8</v>
          </cell>
          <cell r="AL210" t="str">
            <v>Sin riesgo o riesgo despreciable</v>
          </cell>
          <cell r="AN210">
            <v>20.8</v>
          </cell>
          <cell r="AO210" t="str">
            <v>Riesgo bajo</v>
          </cell>
          <cell r="AQ210">
            <v>20.8</v>
          </cell>
          <cell r="AR210" t="str">
            <v>Sin riesgo o riesgo despreciable</v>
          </cell>
          <cell r="AT210">
            <v>20.8</v>
          </cell>
          <cell r="AU210" t="str">
            <v>Sin riesgo o riesgo despreciable</v>
          </cell>
          <cell r="AW210">
            <v>20.8</v>
          </cell>
          <cell r="AX210" t="str">
            <v>Riesgo bajo</v>
          </cell>
          <cell r="AZ210">
            <v>20.8</v>
          </cell>
          <cell r="BA210" t="str">
            <v>Riesgo muy alto</v>
          </cell>
          <cell r="BC210">
            <v>20.8</v>
          </cell>
          <cell r="BD210" t="str">
            <v>Riesgo medio</v>
          </cell>
        </row>
        <row r="211">
          <cell r="A211">
            <v>20.9</v>
          </cell>
          <cell r="B211" t="str">
            <v>Riesgo medio</v>
          </cell>
          <cell r="D211">
            <v>20.9</v>
          </cell>
          <cell r="E211" t="str">
            <v>Riesgo medio</v>
          </cell>
          <cell r="G211">
            <v>20.9</v>
          </cell>
          <cell r="H211" t="str">
            <v>Riesgo bajo</v>
          </cell>
          <cell r="J211">
            <v>20.9</v>
          </cell>
          <cell r="K211" t="str">
            <v>Riesgo bajo</v>
          </cell>
          <cell r="M211">
            <v>20.9</v>
          </cell>
          <cell r="N211" t="str">
            <v>Riesgo medio</v>
          </cell>
          <cell r="P211">
            <v>20.9</v>
          </cell>
          <cell r="Q211" t="str">
            <v>Riesgo medio</v>
          </cell>
          <cell r="S211">
            <v>20.9</v>
          </cell>
          <cell r="T211" t="str">
            <v>Riesgo bajo</v>
          </cell>
          <cell r="V211">
            <v>20.9</v>
          </cell>
          <cell r="W211" t="str">
            <v>Riesgo alto</v>
          </cell>
          <cell r="Y211">
            <v>20.9</v>
          </cell>
          <cell r="Z211" t="str">
            <v>Riesgo bajo</v>
          </cell>
          <cell r="AB211">
            <v>20.9</v>
          </cell>
          <cell r="AC211" t="str">
            <v>Riesgo bajo</v>
          </cell>
          <cell r="AE211">
            <v>20.9</v>
          </cell>
          <cell r="AF211" t="str">
            <v>Riesgo bajo</v>
          </cell>
          <cell r="AH211">
            <v>20.9</v>
          </cell>
          <cell r="AI211" t="str">
            <v>Riesgo bajo</v>
          </cell>
          <cell r="AK211">
            <v>20.9</v>
          </cell>
          <cell r="AL211" t="str">
            <v>Sin riesgo o riesgo despreciable</v>
          </cell>
          <cell r="AN211">
            <v>20.9</v>
          </cell>
          <cell r="AO211" t="str">
            <v>Riesgo bajo</v>
          </cell>
          <cell r="AQ211">
            <v>20.9</v>
          </cell>
          <cell r="AR211" t="str">
            <v>Sin riesgo o riesgo despreciable</v>
          </cell>
          <cell r="AT211">
            <v>20.9</v>
          </cell>
          <cell r="AU211" t="str">
            <v>Sin riesgo o riesgo despreciable</v>
          </cell>
          <cell r="AW211">
            <v>20.9</v>
          </cell>
          <cell r="AX211" t="str">
            <v>Riesgo bajo</v>
          </cell>
          <cell r="AZ211">
            <v>20.9</v>
          </cell>
          <cell r="BA211" t="str">
            <v>Riesgo muy alto</v>
          </cell>
          <cell r="BC211">
            <v>20.9</v>
          </cell>
          <cell r="BD211" t="str">
            <v>Riesgo medio</v>
          </cell>
        </row>
        <row r="212">
          <cell r="A212">
            <v>21</v>
          </cell>
          <cell r="B212" t="str">
            <v>Riesgo medio</v>
          </cell>
          <cell r="D212">
            <v>21</v>
          </cell>
          <cell r="E212" t="str">
            <v>Riesgo medio</v>
          </cell>
          <cell r="G212">
            <v>21</v>
          </cell>
          <cell r="H212" t="str">
            <v>Riesgo bajo</v>
          </cell>
          <cell r="J212">
            <v>21</v>
          </cell>
          <cell r="K212" t="str">
            <v>Riesgo bajo</v>
          </cell>
          <cell r="M212">
            <v>21</v>
          </cell>
          <cell r="N212" t="str">
            <v>Riesgo medio</v>
          </cell>
          <cell r="P212">
            <v>21</v>
          </cell>
          <cell r="Q212" t="str">
            <v>Riesgo medio</v>
          </cell>
          <cell r="S212">
            <v>21</v>
          </cell>
          <cell r="T212" t="str">
            <v>Riesgo bajo</v>
          </cell>
          <cell r="V212">
            <v>21</v>
          </cell>
          <cell r="W212" t="str">
            <v>Riesgo alto</v>
          </cell>
          <cell r="Y212">
            <v>21</v>
          </cell>
          <cell r="Z212" t="str">
            <v>Riesgo bajo</v>
          </cell>
          <cell r="AB212">
            <v>21</v>
          </cell>
          <cell r="AC212" t="str">
            <v>Riesgo bajo</v>
          </cell>
          <cell r="AE212">
            <v>21</v>
          </cell>
          <cell r="AF212" t="str">
            <v>Riesgo bajo</v>
          </cell>
          <cell r="AH212">
            <v>21</v>
          </cell>
          <cell r="AI212" t="str">
            <v>Riesgo bajo</v>
          </cell>
          <cell r="AK212">
            <v>21</v>
          </cell>
          <cell r="AL212" t="str">
            <v>Sin riesgo o riesgo despreciable</v>
          </cell>
          <cell r="AN212">
            <v>21</v>
          </cell>
          <cell r="AO212" t="str">
            <v>Riesgo bajo</v>
          </cell>
          <cell r="AQ212">
            <v>21</v>
          </cell>
          <cell r="AR212" t="str">
            <v>Sin riesgo o riesgo despreciable</v>
          </cell>
          <cell r="AT212">
            <v>21</v>
          </cell>
          <cell r="AU212" t="str">
            <v>Sin riesgo o riesgo despreciable</v>
          </cell>
          <cell r="AW212">
            <v>21</v>
          </cell>
          <cell r="AX212" t="str">
            <v>Riesgo bajo</v>
          </cell>
          <cell r="AZ212">
            <v>21</v>
          </cell>
          <cell r="BA212" t="str">
            <v>Riesgo muy alto</v>
          </cell>
          <cell r="BC212">
            <v>21</v>
          </cell>
          <cell r="BD212" t="str">
            <v>Riesgo medio</v>
          </cell>
        </row>
        <row r="213">
          <cell r="A213">
            <v>21.1</v>
          </cell>
          <cell r="B213" t="str">
            <v>Riesgo medio</v>
          </cell>
          <cell r="D213">
            <v>21.1</v>
          </cell>
          <cell r="E213" t="str">
            <v>Riesgo medio</v>
          </cell>
          <cell r="G213">
            <v>21.1</v>
          </cell>
          <cell r="H213" t="str">
            <v>Riesgo bajo</v>
          </cell>
          <cell r="J213">
            <v>21.1</v>
          </cell>
          <cell r="K213" t="str">
            <v>Riesgo bajo</v>
          </cell>
          <cell r="M213">
            <v>21.1</v>
          </cell>
          <cell r="N213" t="str">
            <v>Riesgo medio</v>
          </cell>
          <cell r="P213">
            <v>21.1</v>
          </cell>
          <cell r="Q213" t="str">
            <v>Riesgo medio</v>
          </cell>
          <cell r="S213">
            <v>21.1</v>
          </cell>
          <cell r="T213" t="str">
            <v>Riesgo bajo</v>
          </cell>
          <cell r="V213">
            <v>21.1</v>
          </cell>
          <cell r="W213" t="str">
            <v>Riesgo alto</v>
          </cell>
          <cell r="Y213">
            <v>21.1</v>
          </cell>
          <cell r="Z213" t="str">
            <v>Riesgo bajo</v>
          </cell>
          <cell r="AB213">
            <v>21.1</v>
          </cell>
          <cell r="AC213" t="str">
            <v>Riesgo bajo</v>
          </cell>
          <cell r="AE213">
            <v>21.1</v>
          </cell>
          <cell r="AF213" t="str">
            <v>Riesgo bajo</v>
          </cell>
          <cell r="AH213">
            <v>21.1</v>
          </cell>
          <cell r="AI213" t="str">
            <v>Riesgo bajo</v>
          </cell>
          <cell r="AK213">
            <v>21.1</v>
          </cell>
          <cell r="AL213" t="str">
            <v>Sin riesgo o riesgo despreciable</v>
          </cell>
          <cell r="AN213">
            <v>21.1</v>
          </cell>
          <cell r="AO213" t="str">
            <v>Riesgo bajo</v>
          </cell>
          <cell r="AQ213">
            <v>21.1</v>
          </cell>
          <cell r="AR213" t="str">
            <v>Sin riesgo o riesgo despreciable</v>
          </cell>
          <cell r="AT213">
            <v>21.1</v>
          </cell>
          <cell r="AU213" t="str">
            <v>Sin riesgo o riesgo despreciable</v>
          </cell>
          <cell r="AW213">
            <v>21.1</v>
          </cell>
          <cell r="AX213" t="str">
            <v>Riesgo bajo</v>
          </cell>
          <cell r="AZ213">
            <v>21.1</v>
          </cell>
          <cell r="BA213" t="str">
            <v>Riesgo muy alto</v>
          </cell>
          <cell r="BC213">
            <v>21.1</v>
          </cell>
          <cell r="BD213" t="str">
            <v>Riesgo medio</v>
          </cell>
        </row>
        <row r="214">
          <cell r="A214">
            <v>21.2</v>
          </cell>
          <cell r="B214" t="str">
            <v>Riesgo medio</v>
          </cell>
          <cell r="D214">
            <v>21.2</v>
          </cell>
          <cell r="E214" t="str">
            <v>Riesgo medio</v>
          </cell>
          <cell r="G214">
            <v>21.2</v>
          </cell>
          <cell r="H214" t="str">
            <v>Riesgo bajo</v>
          </cell>
          <cell r="J214">
            <v>21.2</v>
          </cell>
          <cell r="K214" t="str">
            <v>Riesgo bajo</v>
          </cell>
          <cell r="M214">
            <v>21.2</v>
          </cell>
          <cell r="N214" t="str">
            <v>Riesgo medio</v>
          </cell>
          <cell r="P214">
            <v>21.2</v>
          </cell>
          <cell r="Q214" t="str">
            <v>Riesgo medio</v>
          </cell>
          <cell r="S214">
            <v>21.2</v>
          </cell>
          <cell r="T214" t="str">
            <v>Riesgo bajo</v>
          </cell>
          <cell r="V214">
            <v>21.2</v>
          </cell>
          <cell r="W214" t="str">
            <v>Riesgo alto</v>
          </cell>
          <cell r="Y214">
            <v>21.2</v>
          </cell>
          <cell r="Z214" t="str">
            <v>Riesgo bajo</v>
          </cell>
          <cell r="AB214">
            <v>21.2</v>
          </cell>
          <cell r="AC214" t="str">
            <v>Riesgo bajo</v>
          </cell>
          <cell r="AE214">
            <v>21.2</v>
          </cell>
          <cell r="AF214" t="str">
            <v>Riesgo bajo</v>
          </cell>
          <cell r="AH214">
            <v>21.2</v>
          </cell>
          <cell r="AI214" t="str">
            <v>Riesgo bajo</v>
          </cell>
          <cell r="AK214">
            <v>21.2</v>
          </cell>
          <cell r="AL214" t="str">
            <v>Sin riesgo o riesgo despreciable</v>
          </cell>
          <cell r="AN214">
            <v>21.2</v>
          </cell>
          <cell r="AO214" t="str">
            <v>Riesgo bajo</v>
          </cell>
          <cell r="AQ214">
            <v>21.2</v>
          </cell>
          <cell r="AR214" t="str">
            <v>Sin riesgo o riesgo despreciable</v>
          </cell>
          <cell r="AT214">
            <v>21.2</v>
          </cell>
          <cell r="AU214" t="str">
            <v>Sin riesgo o riesgo despreciable</v>
          </cell>
          <cell r="AW214">
            <v>21.2</v>
          </cell>
          <cell r="AX214" t="str">
            <v>Riesgo bajo</v>
          </cell>
          <cell r="AZ214">
            <v>21.2</v>
          </cell>
          <cell r="BA214" t="str">
            <v>Riesgo muy alto</v>
          </cell>
          <cell r="BC214">
            <v>21.2</v>
          </cell>
          <cell r="BD214" t="str">
            <v>Riesgo medio</v>
          </cell>
        </row>
        <row r="215">
          <cell r="A215">
            <v>21.3</v>
          </cell>
          <cell r="B215" t="str">
            <v>Riesgo medio</v>
          </cell>
          <cell r="D215">
            <v>21.3</v>
          </cell>
          <cell r="E215" t="str">
            <v>Riesgo medio</v>
          </cell>
          <cell r="G215">
            <v>21.3</v>
          </cell>
          <cell r="H215" t="str">
            <v>Riesgo bajo</v>
          </cell>
          <cell r="J215">
            <v>21.3</v>
          </cell>
          <cell r="K215" t="str">
            <v>Riesgo bajo</v>
          </cell>
          <cell r="M215">
            <v>21.3</v>
          </cell>
          <cell r="N215" t="str">
            <v>Riesgo medio</v>
          </cell>
          <cell r="P215">
            <v>21.3</v>
          </cell>
          <cell r="Q215" t="str">
            <v>Riesgo medio</v>
          </cell>
          <cell r="S215">
            <v>21.3</v>
          </cell>
          <cell r="T215" t="str">
            <v>Riesgo bajo</v>
          </cell>
          <cell r="V215">
            <v>21.3</v>
          </cell>
          <cell r="W215" t="str">
            <v>Riesgo alto</v>
          </cell>
          <cell r="Y215">
            <v>21.3</v>
          </cell>
          <cell r="Z215" t="str">
            <v>Riesgo bajo</v>
          </cell>
          <cell r="AB215">
            <v>21.3</v>
          </cell>
          <cell r="AC215" t="str">
            <v>Riesgo bajo</v>
          </cell>
          <cell r="AE215">
            <v>21.3</v>
          </cell>
          <cell r="AF215" t="str">
            <v>Riesgo bajo</v>
          </cell>
          <cell r="AH215">
            <v>21.3</v>
          </cell>
          <cell r="AI215" t="str">
            <v>Riesgo bajo</v>
          </cell>
          <cell r="AK215">
            <v>21.3</v>
          </cell>
          <cell r="AL215" t="str">
            <v>Sin riesgo o riesgo despreciable</v>
          </cell>
          <cell r="AN215">
            <v>21.3</v>
          </cell>
          <cell r="AO215" t="str">
            <v>Riesgo bajo</v>
          </cell>
          <cell r="AQ215">
            <v>21.3</v>
          </cell>
          <cell r="AR215" t="str">
            <v>Sin riesgo o riesgo despreciable</v>
          </cell>
          <cell r="AT215">
            <v>21.3</v>
          </cell>
          <cell r="AU215" t="str">
            <v>Sin riesgo o riesgo despreciable</v>
          </cell>
          <cell r="AW215">
            <v>21.3</v>
          </cell>
          <cell r="AX215" t="str">
            <v>Riesgo bajo</v>
          </cell>
          <cell r="AZ215">
            <v>21.3</v>
          </cell>
          <cell r="BA215" t="str">
            <v>Riesgo muy alto</v>
          </cell>
          <cell r="BC215">
            <v>21.3</v>
          </cell>
          <cell r="BD215" t="str">
            <v>Riesgo medio</v>
          </cell>
        </row>
        <row r="216">
          <cell r="A216">
            <v>21.4</v>
          </cell>
          <cell r="B216" t="str">
            <v>Riesgo medio</v>
          </cell>
          <cell r="D216">
            <v>21.4</v>
          </cell>
          <cell r="E216" t="str">
            <v>Riesgo medio</v>
          </cell>
          <cell r="G216">
            <v>21.4</v>
          </cell>
          <cell r="H216" t="str">
            <v>Riesgo bajo</v>
          </cell>
          <cell r="J216">
            <v>21.4</v>
          </cell>
          <cell r="K216" t="str">
            <v>Riesgo bajo</v>
          </cell>
          <cell r="M216">
            <v>21.4</v>
          </cell>
          <cell r="N216" t="str">
            <v>Riesgo medio</v>
          </cell>
          <cell r="P216">
            <v>21.4</v>
          </cell>
          <cell r="Q216" t="str">
            <v>Riesgo medio</v>
          </cell>
          <cell r="S216">
            <v>21.4</v>
          </cell>
          <cell r="T216" t="str">
            <v>Riesgo bajo</v>
          </cell>
          <cell r="V216">
            <v>21.4</v>
          </cell>
          <cell r="W216" t="str">
            <v>Riesgo alto</v>
          </cell>
          <cell r="Y216">
            <v>21.4</v>
          </cell>
          <cell r="Z216" t="str">
            <v>Riesgo bajo</v>
          </cell>
          <cell r="AB216">
            <v>21.4</v>
          </cell>
          <cell r="AC216" t="str">
            <v>Riesgo bajo</v>
          </cell>
          <cell r="AE216">
            <v>21.4</v>
          </cell>
          <cell r="AF216" t="str">
            <v>Riesgo bajo</v>
          </cell>
          <cell r="AH216">
            <v>21.4</v>
          </cell>
          <cell r="AI216" t="str">
            <v>Riesgo bajo</v>
          </cell>
          <cell r="AK216">
            <v>21.4</v>
          </cell>
          <cell r="AL216" t="str">
            <v>Sin riesgo o riesgo despreciable</v>
          </cell>
          <cell r="AN216">
            <v>21.4</v>
          </cell>
          <cell r="AO216" t="str">
            <v>Riesgo bajo</v>
          </cell>
          <cell r="AQ216">
            <v>21.4</v>
          </cell>
          <cell r="AR216" t="str">
            <v>Sin riesgo o riesgo despreciable</v>
          </cell>
          <cell r="AT216">
            <v>21.4</v>
          </cell>
          <cell r="AU216" t="str">
            <v>Sin riesgo o riesgo despreciable</v>
          </cell>
          <cell r="AW216">
            <v>21.4</v>
          </cell>
          <cell r="AX216" t="str">
            <v>Riesgo bajo</v>
          </cell>
          <cell r="AZ216">
            <v>21.4</v>
          </cell>
          <cell r="BA216" t="str">
            <v>Riesgo muy alto</v>
          </cell>
          <cell r="BC216">
            <v>21.4</v>
          </cell>
          <cell r="BD216" t="str">
            <v>Riesgo medio</v>
          </cell>
        </row>
        <row r="217">
          <cell r="A217">
            <v>21.5</v>
          </cell>
          <cell r="B217" t="str">
            <v>Riesgo medio</v>
          </cell>
          <cell r="D217">
            <v>21.5</v>
          </cell>
          <cell r="E217" t="str">
            <v>Riesgo medio</v>
          </cell>
          <cell r="G217">
            <v>21.5</v>
          </cell>
          <cell r="H217" t="str">
            <v>Riesgo bajo</v>
          </cell>
          <cell r="J217">
            <v>21.5</v>
          </cell>
          <cell r="K217" t="str">
            <v>Riesgo bajo</v>
          </cell>
          <cell r="M217">
            <v>21.5</v>
          </cell>
          <cell r="N217" t="str">
            <v>Riesgo alto</v>
          </cell>
          <cell r="P217">
            <v>21.5</v>
          </cell>
          <cell r="Q217" t="str">
            <v>Riesgo medio</v>
          </cell>
          <cell r="S217">
            <v>21.5</v>
          </cell>
          <cell r="T217" t="str">
            <v>Riesgo bajo</v>
          </cell>
          <cell r="V217">
            <v>21.5</v>
          </cell>
          <cell r="W217" t="str">
            <v>Riesgo alto</v>
          </cell>
          <cell r="Y217">
            <v>21.5</v>
          </cell>
          <cell r="Z217" t="str">
            <v>Riesgo bajo</v>
          </cell>
          <cell r="AB217">
            <v>21.5</v>
          </cell>
          <cell r="AC217" t="str">
            <v>Riesgo bajo</v>
          </cell>
          <cell r="AE217">
            <v>21.5</v>
          </cell>
          <cell r="AF217" t="str">
            <v>Riesgo bajo</v>
          </cell>
          <cell r="AH217">
            <v>21.5</v>
          </cell>
          <cell r="AI217" t="str">
            <v>Riesgo bajo</v>
          </cell>
          <cell r="AK217">
            <v>21.5</v>
          </cell>
          <cell r="AL217" t="str">
            <v>Sin riesgo o riesgo despreciable</v>
          </cell>
          <cell r="AN217">
            <v>21.5</v>
          </cell>
          <cell r="AO217" t="str">
            <v>Riesgo bajo</v>
          </cell>
          <cell r="AQ217">
            <v>21.5</v>
          </cell>
          <cell r="AR217" t="str">
            <v>Sin riesgo o riesgo despreciable</v>
          </cell>
          <cell r="AT217">
            <v>21.5</v>
          </cell>
          <cell r="AU217" t="str">
            <v>Sin riesgo o riesgo despreciable</v>
          </cell>
          <cell r="AW217">
            <v>21.5</v>
          </cell>
          <cell r="AX217" t="str">
            <v>Riesgo bajo</v>
          </cell>
          <cell r="AZ217">
            <v>21.5</v>
          </cell>
          <cell r="BA217" t="str">
            <v>Riesgo muy alto</v>
          </cell>
          <cell r="BC217">
            <v>21.5</v>
          </cell>
          <cell r="BD217" t="str">
            <v>Riesgo medio</v>
          </cell>
        </row>
        <row r="218">
          <cell r="A218">
            <v>21.6</v>
          </cell>
          <cell r="B218" t="str">
            <v>Riesgo medio</v>
          </cell>
          <cell r="D218">
            <v>21.6</v>
          </cell>
          <cell r="E218" t="str">
            <v>Riesgo medio</v>
          </cell>
          <cell r="G218">
            <v>21.6</v>
          </cell>
          <cell r="H218" t="str">
            <v>Riesgo bajo</v>
          </cell>
          <cell r="J218">
            <v>21.6</v>
          </cell>
          <cell r="K218" t="str">
            <v>Riesgo bajo</v>
          </cell>
          <cell r="M218">
            <v>21.6</v>
          </cell>
          <cell r="N218" t="str">
            <v>Riesgo alto</v>
          </cell>
          <cell r="P218">
            <v>21.6</v>
          </cell>
          <cell r="Q218" t="str">
            <v>Riesgo medio</v>
          </cell>
          <cell r="S218">
            <v>21.6</v>
          </cell>
          <cell r="T218" t="str">
            <v>Riesgo bajo</v>
          </cell>
          <cell r="V218">
            <v>21.6</v>
          </cell>
          <cell r="W218" t="str">
            <v>Riesgo alto</v>
          </cell>
          <cell r="Y218">
            <v>21.6</v>
          </cell>
          <cell r="Z218" t="str">
            <v>Riesgo bajo</v>
          </cell>
          <cell r="AB218">
            <v>21.6</v>
          </cell>
          <cell r="AC218" t="str">
            <v>Riesgo bajo</v>
          </cell>
          <cell r="AE218">
            <v>21.6</v>
          </cell>
          <cell r="AF218" t="str">
            <v>Riesgo bajo</v>
          </cell>
          <cell r="AH218">
            <v>21.6</v>
          </cell>
          <cell r="AI218" t="str">
            <v>Riesgo bajo</v>
          </cell>
          <cell r="AK218">
            <v>21.6</v>
          </cell>
          <cell r="AL218" t="str">
            <v>Sin riesgo o riesgo despreciable</v>
          </cell>
          <cell r="AN218">
            <v>21.6</v>
          </cell>
          <cell r="AO218" t="str">
            <v>Riesgo bajo</v>
          </cell>
          <cell r="AQ218">
            <v>21.6</v>
          </cell>
          <cell r="AR218" t="str">
            <v>Sin riesgo o riesgo despreciable</v>
          </cell>
          <cell r="AT218">
            <v>21.6</v>
          </cell>
          <cell r="AU218" t="str">
            <v>Sin riesgo o riesgo despreciable</v>
          </cell>
          <cell r="AW218">
            <v>21.6</v>
          </cell>
          <cell r="AX218" t="str">
            <v>Riesgo bajo</v>
          </cell>
          <cell r="AZ218">
            <v>21.6</v>
          </cell>
          <cell r="BA218" t="str">
            <v>Riesgo muy alto</v>
          </cell>
          <cell r="BC218">
            <v>21.6</v>
          </cell>
          <cell r="BD218" t="str">
            <v>Riesgo medio</v>
          </cell>
        </row>
        <row r="219">
          <cell r="A219">
            <v>21.7</v>
          </cell>
          <cell r="B219" t="str">
            <v>Riesgo medio</v>
          </cell>
          <cell r="D219">
            <v>21.7</v>
          </cell>
          <cell r="E219" t="str">
            <v>Riesgo medio</v>
          </cell>
          <cell r="G219">
            <v>21.7</v>
          </cell>
          <cell r="H219" t="str">
            <v>Riesgo bajo</v>
          </cell>
          <cell r="J219">
            <v>21.7</v>
          </cell>
          <cell r="K219" t="str">
            <v>Riesgo bajo</v>
          </cell>
          <cell r="M219">
            <v>21.7</v>
          </cell>
          <cell r="N219" t="str">
            <v>Riesgo alto</v>
          </cell>
          <cell r="P219">
            <v>21.7</v>
          </cell>
          <cell r="Q219" t="str">
            <v>Riesgo medio</v>
          </cell>
          <cell r="S219">
            <v>21.7</v>
          </cell>
          <cell r="T219" t="str">
            <v>Riesgo bajo</v>
          </cell>
          <cell r="V219">
            <v>21.7</v>
          </cell>
          <cell r="W219" t="str">
            <v>Riesgo alto</v>
          </cell>
          <cell r="Y219">
            <v>21.7</v>
          </cell>
          <cell r="Z219" t="str">
            <v>Riesgo bajo</v>
          </cell>
          <cell r="AB219">
            <v>21.7</v>
          </cell>
          <cell r="AC219" t="str">
            <v>Riesgo bajo</v>
          </cell>
          <cell r="AE219">
            <v>21.7</v>
          </cell>
          <cell r="AF219" t="str">
            <v>Riesgo bajo</v>
          </cell>
          <cell r="AH219">
            <v>21.7</v>
          </cell>
          <cell r="AI219" t="str">
            <v>Riesgo bajo</v>
          </cell>
          <cell r="AK219">
            <v>21.7</v>
          </cell>
          <cell r="AL219" t="str">
            <v>Sin riesgo o riesgo despreciable</v>
          </cell>
          <cell r="AN219">
            <v>21.7</v>
          </cell>
          <cell r="AO219" t="str">
            <v>Riesgo bajo</v>
          </cell>
          <cell r="AQ219">
            <v>21.7</v>
          </cell>
          <cell r="AR219" t="str">
            <v>Sin riesgo o riesgo despreciable</v>
          </cell>
          <cell r="AT219">
            <v>21.7</v>
          </cell>
          <cell r="AU219" t="str">
            <v>Sin riesgo o riesgo despreciable</v>
          </cell>
          <cell r="AW219">
            <v>21.7</v>
          </cell>
          <cell r="AX219" t="str">
            <v>Riesgo bajo</v>
          </cell>
          <cell r="AZ219">
            <v>21.7</v>
          </cell>
          <cell r="BA219" t="str">
            <v>Riesgo muy alto</v>
          </cell>
          <cell r="BC219">
            <v>21.7</v>
          </cell>
          <cell r="BD219" t="str">
            <v>Riesgo medio</v>
          </cell>
        </row>
        <row r="220">
          <cell r="A220">
            <v>21.8</v>
          </cell>
          <cell r="B220" t="str">
            <v>Riesgo medio</v>
          </cell>
          <cell r="D220">
            <v>21.8</v>
          </cell>
          <cell r="E220" t="str">
            <v>Riesgo medio</v>
          </cell>
          <cell r="G220">
            <v>21.8</v>
          </cell>
          <cell r="H220" t="str">
            <v>Riesgo bajo</v>
          </cell>
          <cell r="J220">
            <v>21.8</v>
          </cell>
          <cell r="K220" t="str">
            <v>Riesgo bajo</v>
          </cell>
          <cell r="M220">
            <v>21.8</v>
          </cell>
          <cell r="N220" t="str">
            <v>Riesgo alto</v>
          </cell>
          <cell r="P220">
            <v>21.8</v>
          </cell>
          <cell r="Q220" t="str">
            <v>Riesgo medio</v>
          </cell>
          <cell r="S220">
            <v>21.8</v>
          </cell>
          <cell r="T220" t="str">
            <v>Riesgo bajo</v>
          </cell>
          <cell r="V220">
            <v>21.8</v>
          </cell>
          <cell r="W220" t="str">
            <v>Riesgo alto</v>
          </cell>
          <cell r="Y220">
            <v>21.8</v>
          </cell>
          <cell r="Z220" t="str">
            <v>Riesgo bajo</v>
          </cell>
          <cell r="AB220">
            <v>21.8</v>
          </cell>
          <cell r="AC220" t="str">
            <v>Riesgo bajo</v>
          </cell>
          <cell r="AE220">
            <v>21.8</v>
          </cell>
          <cell r="AF220" t="str">
            <v>Riesgo bajo</v>
          </cell>
          <cell r="AH220">
            <v>21.8</v>
          </cell>
          <cell r="AI220" t="str">
            <v>Riesgo bajo</v>
          </cell>
          <cell r="AK220">
            <v>21.8</v>
          </cell>
          <cell r="AL220" t="str">
            <v>Sin riesgo o riesgo despreciable</v>
          </cell>
          <cell r="AN220">
            <v>21.8</v>
          </cell>
          <cell r="AO220" t="str">
            <v>Riesgo bajo</v>
          </cell>
          <cell r="AQ220">
            <v>21.8</v>
          </cell>
          <cell r="AR220" t="str">
            <v>Sin riesgo o riesgo despreciable</v>
          </cell>
          <cell r="AT220">
            <v>21.8</v>
          </cell>
          <cell r="AU220" t="str">
            <v>Sin riesgo o riesgo despreciable</v>
          </cell>
          <cell r="AW220">
            <v>21.8</v>
          </cell>
          <cell r="AX220" t="str">
            <v>Riesgo bajo</v>
          </cell>
          <cell r="AZ220">
            <v>21.8</v>
          </cell>
          <cell r="BA220" t="str">
            <v>Riesgo muy alto</v>
          </cell>
          <cell r="BC220">
            <v>21.8</v>
          </cell>
          <cell r="BD220" t="str">
            <v>Riesgo medio</v>
          </cell>
        </row>
        <row r="221">
          <cell r="A221">
            <v>21.9</v>
          </cell>
          <cell r="B221" t="str">
            <v>Riesgo medio</v>
          </cell>
          <cell r="D221">
            <v>21.9</v>
          </cell>
          <cell r="E221" t="str">
            <v>Riesgo medio</v>
          </cell>
          <cell r="G221">
            <v>21.9</v>
          </cell>
          <cell r="H221" t="str">
            <v>Riesgo bajo</v>
          </cell>
          <cell r="J221">
            <v>21.9</v>
          </cell>
          <cell r="K221" t="str">
            <v>Riesgo bajo</v>
          </cell>
          <cell r="M221">
            <v>21.9</v>
          </cell>
          <cell r="N221" t="str">
            <v>Riesgo alto</v>
          </cell>
          <cell r="P221">
            <v>21.9</v>
          </cell>
          <cell r="Q221" t="str">
            <v>Riesgo medio</v>
          </cell>
          <cell r="S221">
            <v>21.9</v>
          </cell>
          <cell r="T221" t="str">
            <v>Riesgo bajo</v>
          </cell>
          <cell r="V221">
            <v>21.9</v>
          </cell>
          <cell r="W221" t="str">
            <v>Riesgo alto</v>
          </cell>
          <cell r="Y221">
            <v>21.9</v>
          </cell>
          <cell r="Z221" t="str">
            <v>Riesgo bajo</v>
          </cell>
          <cell r="AB221">
            <v>21.9</v>
          </cell>
          <cell r="AC221" t="str">
            <v>Riesgo bajo</v>
          </cell>
          <cell r="AE221">
            <v>21.9</v>
          </cell>
          <cell r="AF221" t="str">
            <v>Riesgo bajo</v>
          </cell>
          <cell r="AH221">
            <v>21.9</v>
          </cell>
          <cell r="AI221" t="str">
            <v>Riesgo bajo</v>
          </cell>
          <cell r="AK221">
            <v>21.9</v>
          </cell>
          <cell r="AL221" t="str">
            <v>Sin riesgo o riesgo despreciable</v>
          </cell>
          <cell r="AN221">
            <v>21.9</v>
          </cell>
          <cell r="AO221" t="str">
            <v>Riesgo bajo</v>
          </cell>
          <cell r="AQ221">
            <v>21.9</v>
          </cell>
          <cell r="AR221" t="str">
            <v>Sin riesgo o riesgo despreciable</v>
          </cell>
          <cell r="AT221">
            <v>21.9</v>
          </cell>
          <cell r="AU221" t="str">
            <v>Sin riesgo o riesgo despreciable</v>
          </cell>
          <cell r="AW221">
            <v>21.9</v>
          </cell>
          <cell r="AX221" t="str">
            <v>Riesgo bajo</v>
          </cell>
          <cell r="AZ221">
            <v>21.9</v>
          </cell>
          <cell r="BA221" t="str">
            <v>Riesgo muy alto</v>
          </cell>
          <cell r="BC221">
            <v>21.9</v>
          </cell>
          <cell r="BD221" t="str">
            <v>Riesgo medio</v>
          </cell>
        </row>
        <row r="222">
          <cell r="A222">
            <v>22</v>
          </cell>
          <cell r="B222" t="str">
            <v>Riesgo medio</v>
          </cell>
          <cell r="D222">
            <v>22</v>
          </cell>
          <cell r="E222" t="str">
            <v>Riesgo medio</v>
          </cell>
          <cell r="G222">
            <v>22</v>
          </cell>
          <cell r="H222" t="str">
            <v>Riesgo bajo</v>
          </cell>
          <cell r="J222">
            <v>22</v>
          </cell>
          <cell r="K222" t="str">
            <v>Riesgo bajo</v>
          </cell>
          <cell r="M222">
            <v>22</v>
          </cell>
          <cell r="N222" t="str">
            <v>Riesgo alto</v>
          </cell>
          <cell r="P222">
            <v>22</v>
          </cell>
          <cell r="Q222" t="str">
            <v>Riesgo medio</v>
          </cell>
          <cell r="S222">
            <v>22</v>
          </cell>
          <cell r="T222" t="str">
            <v>Riesgo bajo</v>
          </cell>
          <cell r="V222">
            <v>22</v>
          </cell>
          <cell r="W222" t="str">
            <v>Riesgo alto</v>
          </cell>
          <cell r="Y222">
            <v>22</v>
          </cell>
          <cell r="Z222" t="str">
            <v>Riesgo bajo</v>
          </cell>
          <cell r="AB222">
            <v>22</v>
          </cell>
          <cell r="AC222" t="str">
            <v>Riesgo bajo</v>
          </cell>
          <cell r="AE222">
            <v>22</v>
          </cell>
          <cell r="AF222" t="str">
            <v>Riesgo bajo</v>
          </cell>
          <cell r="AH222">
            <v>22</v>
          </cell>
          <cell r="AI222" t="str">
            <v>Riesgo bajo</v>
          </cell>
          <cell r="AK222">
            <v>22</v>
          </cell>
          <cell r="AL222" t="str">
            <v>Sin riesgo o riesgo despreciable</v>
          </cell>
          <cell r="AN222">
            <v>22</v>
          </cell>
          <cell r="AO222" t="str">
            <v>Riesgo bajo</v>
          </cell>
          <cell r="AQ222">
            <v>22</v>
          </cell>
          <cell r="AR222" t="str">
            <v>Sin riesgo o riesgo despreciable</v>
          </cell>
          <cell r="AT222">
            <v>22</v>
          </cell>
          <cell r="AU222" t="str">
            <v>Sin riesgo o riesgo despreciable</v>
          </cell>
          <cell r="AW222">
            <v>22</v>
          </cell>
          <cell r="AX222" t="str">
            <v>Riesgo bajo</v>
          </cell>
          <cell r="AZ222">
            <v>22</v>
          </cell>
          <cell r="BA222" t="str">
            <v>Riesgo muy alto</v>
          </cell>
          <cell r="BC222">
            <v>22</v>
          </cell>
          <cell r="BD222" t="str">
            <v>Riesgo medio</v>
          </cell>
        </row>
        <row r="223">
          <cell r="A223">
            <v>22.1</v>
          </cell>
          <cell r="B223" t="str">
            <v>Riesgo medio</v>
          </cell>
          <cell r="D223">
            <v>22.1</v>
          </cell>
          <cell r="E223" t="str">
            <v>Riesgo medio</v>
          </cell>
          <cell r="G223">
            <v>22.1</v>
          </cell>
          <cell r="H223" t="str">
            <v>Riesgo bajo</v>
          </cell>
          <cell r="J223">
            <v>22.1</v>
          </cell>
          <cell r="K223" t="str">
            <v>Riesgo bajo</v>
          </cell>
          <cell r="M223">
            <v>22.1</v>
          </cell>
          <cell r="N223" t="str">
            <v>Riesgo alto</v>
          </cell>
          <cell r="P223">
            <v>22.1</v>
          </cell>
          <cell r="Q223" t="str">
            <v>Riesgo medio</v>
          </cell>
          <cell r="S223">
            <v>22.1</v>
          </cell>
          <cell r="T223" t="str">
            <v>Riesgo bajo</v>
          </cell>
          <cell r="V223">
            <v>22.1</v>
          </cell>
          <cell r="W223" t="str">
            <v>Riesgo alto</v>
          </cell>
          <cell r="Y223">
            <v>22.1</v>
          </cell>
          <cell r="Z223" t="str">
            <v>Riesgo bajo</v>
          </cell>
          <cell r="AB223">
            <v>22.1</v>
          </cell>
          <cell r="AC223" t="str">
            <v>Riesgo bajo</v>
          </cell>
          <cell r="AE223">
            <v>22.1</v>
          </cell>
          <cell r="AF223" t="str">
            <v>Riesgo bajo</v>
          </cell>
          <cell r="AH223">
            <v>22.1</v>
          </cell>
          <cell r="AI223" t="str">
            <v>Riesgo bajo</v>
          </cell>
          <cell r="AK223">
            <v>22.1</v>
          </cell>
          <cell r="AL223" t="str">
            <v>Sin riesgo o riesgo despreciable</v>
          </cell>
          <cell r="AN223">
            <v>22.1</v>
          </cell>
          <cell r="AO223" t="str">
            <v>Riesgo bajo</v>
          </cell>
          <cell r="AQ223">
            <v>22.1</v>
          </cell>
          <cell r="AR223" t="str">
            <v>Sin riesgo o riesgo despreciable</v>
          </cell>
          <cell r="AT223">
            <v>22.1</v>
          </cell>
          <cell r="AU223" t="str">
            <v>Sin riesgo o riesgo despreciable</v>
          </cell>
          <cell r="AW223">
            <v>22.1</v>
          </cell>
          <cell r="AX223" t="str">
            <v>Riesgo bajo</v>
          </cell>
          <cell r="AZ223">
            <v>22.1</v>
          </cell>
          <cell r="BA223" t="str">
            <v>Riesgo muy alto</v>
          </cell>
          <cell r="BC223">
            <v>22.1</v>
          </cell>
          <cell r="BD223" t="str">
            <v>Riesgo medio</v>
          </cell>
        </row>
        <row r="224">
          <cell r="A224">
            <v>22.2</v>
          </cell>
          <cell r="B224" t="str">
            <v>Riesgo medio</v>
          </cell>
          <cell r="D224">
            <v>22.2</v>
          </cell>
          <cell r="E224" t="str">
            <v>Riesgo medio</v>
          </cell>
          <cell r="G224">
            <v>22.2</v>
          </cell>
          <cell r="H224" t="str">
            <v>Riesgo bajo</v>
          </cell>
          <cell r="J224">
            <v>22.2</v>
          </cell>
          <cell r="K224" t="str">
            <v>Riesgo bajo</v>
          </cell>
          <cell r="M224">
            <v>22.2</v>
          </cell>
          <cell r="N224" t="str">
            <v>Riesgo alto</v>
          </cell>
          <cell r="P224">
            <v>22.2</v>
          </cell>
          <cell r="Q224" t="str">
            <v>Riesgo medio</v>
          </cell>
          <cell r="S224">
            <v>22.2</v>
          </cell>
          <cell r="T224" t="str">
            <v>Riesgo bajo</v>
          </cell>
          <cell r="V224">
            <v>22.2</v>
          </cell>
          <cell r="W224" t="str">
            <v>Riesgo alto</v>
          </cell>
          <cell r="Y224">
            <v>22.2</v>
          </cell>
          <cell r="Z224" t="str">
            <v>Riesgo bajo</v>
          </cell>
          <cell r="AB224">
            <v>22.2</v>
          </cell>
          <cell r="AC224" t="str">
            <v>Riesgo bajo</v>
          </cell>
          <cell r="AE224">
            <v>22.2</v>
          </cell>
          <cell r="AF224" t="str">
            <v>Riesgo bajo</v>
          </cell>
          <cell r="AH224">
            <v>22.2</v>
          </cell>
          <cell r="AI224" t="str">
            <v>Riesgo bajo</v>
          </cell>
          <cell r="AK224">
            <v>22.2</v>
          </cell>
          <cell r="AL224" t="str">
            <v>Sin riesgo o riesgo despreciable</v>
          </cell>
          <cell r="AN224">
            <v>22.2</v>
          </cell>
          <cell r="AO224" t="str">
            <v>Riesgo bajo</v>
          </cell>
          <cell r="AQ224">
            <v>22.2</v>
          </cell>
          <cell r="AR224" t="str">
            <v>Sin riesgo o riesgo despreciable</v>
          </cell>
          <cell r="AT224">
            <v>22.2</v>
          </cell>
          <cell r="AU224" t="str">
            <v>Sin riesgo o riesgo despreciable</v>
          </cell>
          <cell r="AW224">
            <v>22.2</v>
          </cell>
          <cell r="AX224" t="str">
            <v>Riesgo bajo</v>
          </cell>
          <cell r="AZ224">
            <v>22.2</v>
          </cell>
          <cell r="BA224" t="str">
            <v>Riesgo muy alto</v>
          </cell>
          <cell r="BC224">
            <v>22.2</v>
          </cell>
          <cell r="BD224" t="str">
            <v>Riesgo medio</v>
          </cell>
        </row>
        <row r="225">
          <cell r="A225">
            <v>22.3</v>
          </cell>
          <cell r="B225" t="str">
            <v>Riesgo medio</v>
          </cell>
          <cell r="D225">
            <v>22.3</v>
          </cell>
          <cell r="E225" t="str">
            <v>Riesgo medio</v>
          </cell>
          <cell r="G225">
            <v>22.3</v>
          </cell>
          <cell r="H225" t="str">
            <v>Riesgo bajo</v>
          </cell>
          <cell r="J225">
            <v>22.3</v>
          </cell>
          <cell r="K225" t="str">
            <v>Riesgo bajo</v>
          </cell>
          <cell r="M225">
            <v>22.3</v>
          </cell>
          <cell r="N225" t="str">
            <v>Riesgo alto</v>
          </cell>
          <cell r="P225">
            <v>22.3</v>
          </cell>
          <cell r="Q225" t="str">
            <v>Riesgo medio</v>
          </cell>
          <cell r="S225">
            <v>22.3</v>
          </cell>
          <cell r="T225" t="str">
            <v>Riesgo bajo</v>
          </cell>
          <cell r="V225">
            <v>22.3</v>
          </cell>
          <cell r="W225" t="str">
            <v>Riesgo alto</v>
          </cell>
          <cell r="Y225">
            <v>22.3</v>
          </cell>
          <cell r="Z225" t="str">
            <v>Riesgo bajo</v>
          </cell>
          <cell r="AB225">
            <v>22.3</v>
          </cell>
          <cell r="AC225" t="str">
            <v>Riesgo bajo</v>
          </cell>
          <cell r="AE225">
            <v>22.3</v>
          </cell>
          <cell r="AF225" t="str">
            <v>Riesgo bajo</v>
          </cell>
          <cell r="AH225">
            <v>22.3</v>
          </cell>
          <cell r="AI225" t="str">
            <v>Riesgo bajo</v>
          </cell>
          <cell r="AK225">
            <v>22.3</v>
          </cell>
          <cell r="AL225" t="str">
            <v>Sin riesgo o riesgo despreciable</v>
          </cell>
          <cell r="AN225">
            <v>22.3</v>
          </cell>
          <cell r="AO225" t="str">
            <v>Riesgo bajo</v>
          </cell>
          <cell r="AQ225">
            <v>22.3</v>
          </cell>
          <cell r="AR225" t="str">
            <v>Sin riesgo o riesgo despreciable</v>
          </cell>
          <cell r="AT225">
            <v>22.3</v>
          </cell>
          <cell r="AU225" t="str">
            <v>Sin riesgo o riesgo despreciable</v>
          </cell>
          <cell r="AW225">
            <v>22.3</v>
          </cell>
          <cell r="AX225" t="str">
            <v>Riesgo bajo</v>
          </cell>
          <cell r="AZ225">
            <v>22.3</v>
          </cell>
          <cell r="BA225" t="str">
            <v>Riesgo muy alto</v>
          </cell>
          <cell r="BC225">
            <v>22.3</v>
          </cell>
          <cell r="BD225" t="str">
            <v>Riesgo medio</v>
          </cell>
        </row>
        <row r="226">
          <cell r="A226">
            <v>22.4</v>
          </cell>
          <cell r="B226" t="str">
            <v>Riesgo medio</v>
          </cell>
          <cell r="D226">
            <v>22.4</v>
          </cell>
          <cell r="E226" t="str">
            <v>Riesgo medio</v>
          </cell>
          <cell r="G226">
            <v>22.4</v>
          </cell>
          <cell r="H226" t="str">
            <v>Riesgo bajo</v>
          </cell>
          <cell r="J226">
            <v>22.4</v>
          </cell>
          <cell r="K226" t="str">
            <v>Riesgo bajo</v>
          </cell>
          <cell r="M226">
            <v>22.4</v>
          </cell>
          <cell r="N226" t="str">
            <v>Riesgo alto</v>
          </cell>
          <cell r="P226">
            <v>22.4</v>
          </cell>
          <cell r="Q226" t="str">
            <v>Riesgo medio</v>
          </cell>
          <cell r="S226">
            <v>22.4</v>
          </cell>
          <cell r="T226" t="str">
            <v>Riesgo bajo</v>
          </cell>
          <cell r="V226">
            <v>22.4</v>
          </cell>
          <cell r="W226" t="str">
            <v>Riesgo alto</v>
          </cell>
          <cell r="Y226">
            <v>22.4</v>
          </cell>
          <cell r="Z226" t="str">
            <v>Riesgo bajo</v>
          </cell>
          <cell r="AB226">
            <v>22.4</v>
          </cell>
          <cell r="AC226" t="str">
            <v>Riesgo bajo</v>
          </cell>
          <cell r="AE226">
            <v>22.4</v>
          </cell>
          <cell r="AF226" t="str">
            <v>Riesgo bajo</v>
          </cell>
          <cell r="AH226">
            <v>22.4</v>
          </cell>
          <cell r="AI226" t="str">
            <v>Riesgo bajo</v>
          </cell>
          <cell r="AK226">
            <v>22.4</v>
          </cell>
          <cell r="AL226" t="str">
            <v>Sin riesgo o riesgo despreciable</v>
          </cell>
          <cell r="AN226">
            <v>22.4</v>
          </cell>
          <cell r="AO226" t="str">
            <v>Riesgo bajo</v>
          </cell>
          <cell r="AQ226">
            <v>22.4</v>
          </cell>
          <cell r="AR226" t="str">
            <v>Sin riesgo o riesgo despreciable</v>
          </cell>
          <cell r="AT226">
            <v>22.4</v>
          </cell>
          <cell r="AU226" t="str">
            <v>Sin riesgo o riesgo despreciable</v>
          </cell>
          <cell r="AW226">
            <v>22.4</v>
          </cell>
          <cell r="AX226" t="str">
            <v>Riesgo bajo</v>
          </cell>
          <cell r="AZ226">
            <v>22.4</v>
          </cell>
          <cell r="BA226" t="str">
            <v>Riesgo muy alto</v>
          </cell>
          <cell r="BC226">
            <v>22.4</v>
          </cell>
          <cell r="BD226" t="str">
            <v>Riesgo medio</v>
          </cell>
        </row>
        <row r="227">
          <cell r="A227">
            <v>22.5</v>
          </cell>
          <cell r="B227" t="str">
            <v>Riesgo medio</v>
          </cell>
          <cell r="D227">
            <v>22.5</v>
          </cell>
          <cell r="E227" t="str">
            <v>Riesgo medio</v>
          </cell>
          <cell r="G227">
            <v>22.5</v>
          </cell>
          <cell r="H227" t="str">
            <v>Riesgo bajo</v>
          </cell>
          <cell r="J227">
            <v>22.5</v>
          </cell>
          <cell r="K227" t="str">
            <v>Riesgo bajo</v>
          </cell>
          <cell r="M227">
            <v>22.5</v>
          </cell>
          <cell r="N227" t="str">
            <v>Riesgo alto</v>
          </cell>
          <cell r="P227">
            <v>22.5</v>
          </cell>
          <cell r="Q227" t="str">
            <v>Riesgo medio</v>
          </cell>
          <cell r="S227">
            <v>22.5</v>
          </cell>
          <cell r="T227" t="str">
            <v>Riesgo bajo</v>
          </cell>
          <cell r="V227">
            <v>22.5</v>
          </cell>
          <cell r="W227" t="str">
            <v>Riesgo alto</v>
          </cell>
          <cell r="Y227">
            <v>22.5</v>
          </cell>
          <cell r="Z227" t="str">
            <v>Riesgo bajo</v>
          </cell>
          <cell r="AB227">
            <v>22.5</v>
          </cell>
          <cell r="AC227" t="str">
            <v>Riesgo bajo</v>
          </cell>
          <cell r="AE227">
            <v>22.5</v>
          </cell>
          <cell r="AF227" t="str">
            <v>Riesgo bajo</v>
          </cell>
          <cell r="AH227">
            <v>22.5</v>
          </cell>
          <cell r="AI227" t="str">
            <v>Riesgo bajo</v>
          </cell>
          <cell r="AK227">
            <v>22.5</v>
          </cell>
          <cell r="AL227" t="str">
            <v>Sin riesgo o riesgo despreciable</v>
          </cell>
          <cell r="AN227">
            <v>22.5</v>
          </cell>
          <cell r="AO227" t="str">
            <v>Riesgo bajo</v>
          </cell>
          <cell r="AQ227">
            <v>22.5</v>
          </cell>
          <cell r="AR227" t="str">
            <v>Sin riesgo o riesgo despreciable</v>
          </cell>
          <cell r="AT227">
            <v>22.5</v>
          </cell>
          <cell r="AU227" t="str">
            <v>Sin riesgo o riesgo despreciable</v>
          </cell>
          <cell r="AW227">
            <v>22.5</v>
          </cell>
          <cell r="AX227" t="str">
            <v>Riesgo bajo</v>
          </cell>
          <cell r="AZ227">
            <v>22.5</v>
          </cell>
          <cell r="BA227" t="str">
            <v>Riesgo muy alto</v>
          </cell>
          <cell r="BC227">
            <v>22.5</v>
          </cell>
          <cell r="BD227" t="str">
            <v>Riesgo medio</v>
          </cell>
        </row>
        <row r="228">
          <cell r="A228">
            <v>22.6</v>
          </cell>
          <cell r="B228" t="str">
            <v>Riesgo medio</v>
          </cell>
          <cell r="D228">
            <v>22.6</v>
          </cell>
          <cell r="E228" t="str">
            <v>Riesgo medio</v>
          </cell>
          <cell r="G228">
            <v>22.6</v>
          </cell>
          <cell r="H228" t="str">
            <v>Riesgo bajo</v>
          </cell>
          <cell r="J228">
            <v>22.6</v>
          </cell>
          <cell r="K228" t="str">
            <v>Riesgo bajo</v>
          </cell>
          <cell r="M228">
            <v>22.6</v>
          </cell>
          <cell r="N228" t="str">
            <v>Riesgo alto</v>
          </cell>
          <cell r="P228">
            <v>22.6</v>
          </cell>
          <cell r="Q228" t="str">
            <v>Riesgo medio</v>
          </cell>
          <cell r="S228">
            <v>22.6</v>
          </cell>
          <cell r="T228" t="str">
            <v>Riesgo bajo</v>
          </cell>
          <cell r="V228">
            <v>22.6</v>
          </cell>
          <cell r="W228" t="str">
            <v>Riesgo alto</v>
          </cell>
          <cell r="Y228">
            <v>22.6</v>
          </cell>
          <cell r="Z228" t="str">
            <v>Riesgo bajo</v>
          </cell>
          <cell r="AB228">
            <v>22.6</v>
          </cell>
          <cell r="AC228" t="str">
            <v>Riesgo bajo</v>
          </cell>
          <cell r="AE228">
            <v>22.6</v>
          </cell>
          <cell r="AF228" t="str">
            <v>Riesgo bajo</v>
          </cell>
          <cell r="AH228">
            <v>22.6</v>
          </cell>
          <cell r="AI228" t="str">
            <v>Riesgo bajo</v>
          </cell>
          <cell r="AK228">
            <v>22.6</v>
          </cell>
          <cell r="AL228" t="str">
            <v>Sin riesgo o riesgo despreciable</v>
          </cell>
          <cell r="AN228">
            <v>22.6</v>
          </cell>
          <cell r="AO228" t="str">
            <v>Riesgo bajo</v>
          </cell>
          <cell r="AQ228">
            <v>22.6</v>
          </cell>
          <cell r="AR228" t="str">
            <v>Sin riesgo o riesgo despreciable</v>
          </cell>
          <cell r="AT228">
            <v>22.6</v>
          </cell>
          <cell r="AU228" t="str">
            <v>Sin riesgo o riesgo despreciable</v>
          </cell>
          <cell r="AW228">
            <v>22.6</v>
          </cell>
          <cell r="AX228" t="str">
            <v>Riesgo bajo</v>
          </cell>
          <cell r="AZ228">
            <v>22.6</v>
          </cell>
          <cell r="BA228" t="str">
            <v>Riesgo muy alto</v>
          </cell>
          <cell r="BC228">
            <v>22.6</v>
          </cell>
          <cell r="BD228" t="str">
            <v>Riesgo medio</v>
          </cell>
        </row>
        <row r="229">
          <cell r="A229">
            <v>22.7</v>
          </cell>
          <cell r="B229" t="str">
            <v>Riesgo medio</v>
          </cell>
          <cell r="D229">
            <v>22.7</v>
          </cell>
          <cell r="E229" t="str">
            <v>Riesgo medio</v>
          </cell>
          <cell r="G229">
            <v>22.7</v>
          </cell>
          <cell r="H229" t="str">
            <v>Riesgo bajo</v>
          </cell>
          <cell r="J229">
            <v>22.7</v>
          </cell>
          <cell r="K229" t="str">
            <v>Riesgo bajo</v>
          </cell>
          <cell r="M229">
            <v>22.7</v>
          </cell>
          <cell r="N229" t="str">
            <v>Riesgo alto</v>
          </cell>
          <cell r="P229">
            <v>22.7</v>
          </cell>
          <cell r="Q229" t="str">
            <v>Riesgo medio</v>
          </cell>
          <cell r="S229">
            <v>22.7</v>
          </cell>
          <cell r="T229" t="str">
            <v>Riesgo bajo</v>
          </cell>
          <cell r="V229">
            <v>22.7</v>
          </cell>
          <cell r="W229" t="str">
            <v>Riesgo alto</v>
          </cell>
          <cell r="Y229">
            <v>22.7</v>
          </cell>
          <cell r="Z229" t="str">
            <v>Riesgo bajo</v>
          </cell>
          <cell r="AB229">
            <v>22.7</v>
          </cell>
          <cell r="AC229" t="str">
            <v>Riesgo bajo</v>
          </cell>
          <cell r="AE229">
            <v>22.7</v>
          </cell>
          <cell r="AF229" t="str">
            <v>Riesgo bajo</v>
          </cell>
          <cell r="AH229">
            <v>22.7</v>
          </cell>
          <cell r="AI229" t="str">
            <v>Riesgo bajo</v>
          </cell>
          <cell r="AK229">
            <v>22.7</v>
          </cell>
          <cell r="AL229" t="str">
            <v>Sin riesgo o riesgo despreciable</v>
          </cell>
          <cell r="AN229">
            <v>22.7</v>
          </cell>
          <cell r="AO229" t="str">
            <v>Riesgo bajo</v>
          </cell>
          <cell r="AQ229">
            <v>22.7</v>
          </cell>
          <cell r="AR229" t="str">
            <v>Sin riesgo o riesgo despreciable</v>
          </cell>
          <cell r="AT229">
            <v>22.7</v>
          </cell>
          <cell r="AU229" t="str">
            <v>Sin riesgo o riesgo despreciable</v>
          </cell>
          <cell r="AW229">
            <v>22.7</v>
          </cell>
          <cell r="AX229" t="str">
            <v>Riesgo bajo</v>
          </cell>
          <cell r="AZ229">
            <v>22.7</v>
          </cell>
          <cell r="BA229" t="str">
            <v>Riesgo muy alto</v>
          </cell>
          <cell r="BC229">
            <v>22.7</v>
          </cell>
          <cell r="BD229" t="str">
            <v>Riesgo medio</v>
          </cell>
        </row>
        <row r="230">
          <cell r="A230">
            <v>22.8</v>
          </cell>
          <cell r="B230" t="str">
            <v>Riesgo medio</v>
          </cell>
          <cell r="D230">
            <v>22.8</v>
          </cell>
          <cell r="E230" t="str">
            <v>Riesgo medio</v>
          </cell>
          <cell r="G230">
            <v>22.8</v>
          </cell>
          <cell r="H230" t="str">
            <v>Riesgo bajo</v>
          </cell>
          <cell r="J230">
            <v>22.8</v>
          </cell>
          <cell r="K230" t="str">
            <v>Riesgo bajo</v>
          </cell>
          <cell r="M230">
            <v>22.8</v>
          </cell>
          <cell r="N230" t="str">
            <v>Riesgo alto</v>
          </cell>
          <cell r="P230">
            <v>22.8</v>
          </cell>
          <cell r="Q230" t="str">
            <v>Riesgo medio</v>
          </cell>
          <cell r="S230">
            <v>22.8</v>
          </cell>
          <cell r="T230" t="str">
            <v>Riesgo bajo</v>
          </cell>
          <cell r="V230">
            <v>22.8</v>
          </cell>
          <cell r="W230" t="str">
            <v>Riesgo alto</v>
          </cell>
          <cell r="Y230">
            <v>22.8</v>
          </cell>
          <cell r="Z230" t="str">
            <v>Riesgo bajo</v>
          </cell>
          <cell r="AB230">
            <v>22.8</v>
          </cell>
          <cell r="AC230" t="str">
            <v>Riesgo bajo</v>
          </cell>
          <cell r="AE230">
            <v>22.8</v>
          </cell>
          <cell r="AF230" t="str">
            <v>Riesgo bajo</v>
          </cell>
          <cell r="AH230">
            <v>22.8</v>
          </cell>
          <cell r="AI230" t="str">
            <v>Riesgo bajo</v>
          </cell>
          <cell r="AK230">
            <v>22.8</v>
          </cell>
          <cell r="AL230" t="str">
            <v>Sin riesgo o riesgo despreciable</v>
          </cell>
          <cell r="AN230">
            <v>22.8</v>
          </cell>
          <cell r="AO230" t="str">
            <v>Riesgo bajo</v>
          </cell>
          <cell r="AQ230">
            <v>22.8</v>
          </cell>
          <cell r="AR230" t="str">
            <v>Sin riesgo o riesgo despreciable</v>
          </cell>
          <cell r="AT230">
            <v>22.8</v>
          </cell>
          <cell r="AU230" t="str">
            <v>Sin riesgo o riesgo despreciable</v>
          </cell>
          <cell r="AW230">
            <v>22.8</v>
          </cell>
          <cell r="AX230" t="str">
            <v>Riesgo bajo</v>
          </cell>
          <cell r="AZ230">
            <v>22.8</v>
          </cell>
          <cell r="BA230" t="str">
            <v>Riesgo muy alto</v>
          </cell>
          <cell r="BC230">
            <v>22.8</v>
          </cell>
          <cell r="BD230" t="str">
            <v>Riesgo medio</v>
          </cell>
        </row>
        <row r="231">
          <cell r="A231">
            <v>22.9</v>
          </cell>
          <cell r="B231" t="str">
            <v>Riesgo medio</v>
          </cell>
          <cell r="D231">
            <v>22.9</v>
          </cell>
          <cell r="E231" t="str">
            <v>Riesgo medio</v>
          </cell>
          <cell r="G231">
            <v>22.9</v>
          </cell>
          <cell r="H231" t="str">
            <v>Riesgo bajo</v>
          </cell>
          <cell r="J231">
            <v>22.9</v>
          </cell>
          <cell r="K231" t="str">
            <v>Riesgo bajo</v>
          </cell>
          <cell r="M231">
            <v>22.9</v>
          </cell>
          <cell r="N231" t="str">
            <v>Riesgo alto</v>
          </cell>
          <cell r="P231">
            <v>22.9</v>
          </cell>
          <cell r="Q231" t="str">
            <v>Riesgo medio</v>
          </cell>
          <cell r="S231">
            <v>22.9</v>
          </cell>
          <cell r="T231" t="str">
            <v>Riesgo bajo</v>
          </cell>
          <cell r="V231">
            <v>22.9</v>
          </cell>
          <cell r="W231" t="str">
            <v>Riesgo alto</v>
          </cell>
          <cell r="Y231">
            <v>22.9</v>
          </cell>
          <cell r="Z231" t="str">
            <v>Riesgo bajo</v>
          </cell>
          <cell r="AB231">
            <v>22.9</v>
          </cell>
          <cell r="AC231" t="str">
            <v>Riesgo bajo</v>
          </cell>
          <cell r="AE231">
            <v>22.9</v>
          </cell>
          <cell r="AF231" t="str">
            <v>Riesgo bajo</v>
          </cell>
          <cell r="AH231">
            <v>22.9</v>
          </cell>
          <cell r="AI231" t="str">
            <v>Riesgo bajo</v>
          </cell>
          <cell r="AK231">
            <v>22.9</v>
          </cell>
          <cell r="AL231" t="str">
            <v>Sin riesgo o riesgo despreciable</v>
          </cell>
          <cell r="AN231">
            <v>22.9</v>
          </cell>
          <cell r="AO231" t="str">
            <v>Riesgo bajo</v>
          </cell>
          <cell r="AQ231">
            <v>22.9</v>
          </cell>
          <cell r="AR231" t="str">
            <v>Sin riesgo o riesgo despreciable</v>
          </cell>
          <cell r="AT231">
            <v>22.9</v>
          </cell>
          <cell r="AU231" t="str">
            <v>Sin riesgo o riesgo despreciable</v>
          </cell>
          <cell r="AW231">
            <v>22.9</v>
          </cell>
          <cell r="AX231" t="str">
            <v>Riesgo bajo</v>
          </cell>
          <cell r="AZ231">
            <v>22.9</v>
          </cell>
          <cell r="BA231" t="str">
            <v>Riesgo muy alto</v>
          </cell>
          <cell r="BC231">
            <v>22.9</v>
          </cell>
          <cell r="BD231" t="str">
            <v>Riesgo medio</v>
          </cell>
        </row>
        <row r="232">
          <cell r="A232">
            <v>23</v>
          </cell>
          <cell r="B232" t="str">
            <v>Riesgo medio</v>
          </cell>
          <cell r="D232">
            <v>23</v>
          </cell>
          <cell r="E232" t="str">
            <v>Riesgo medio</v>
          </cell>
          <cell r="G232">
            <v>23</v>
          </cell>
          <cell r="H232" t="str">
            <v>Riesgo bajo</v>
          </cell>
          <cell r="J232">
            <v>23</v>
          </cell>
          <cell r="K232" t="str">
            <v>Riesgo bajo</v>
          </cell>
          <cell r="M232">
            <v>23</v>
          </cell>
          <cell r="N232" t="str">
            <v>Riesgo alto</v>
          </cell>
          <cell r="P232">
            <v>23</v>
          </cell>
          <cell r="Q232" t="str">
            <v>Riesgo medio</v>
          </cell>
          <cell r="S232">
            <v>23</v>
          </cell>
          <cell r="T232" t="str">
            <v>Riesgo bajo</v>
          </cell>
          <cell r="V232">
            <v>23</v>
          </cell>
          <cell r="W232" t="str">
            <v>Riesgo alto</v>
          </cell>
          <cell r="Y232">
            <v>23</v>
          </cell>
          <cell r="Z232" t="str">
            <v>Riesgo bajo</v>
          </cell>
          <cell r="AB232">
            <v>23</v>
          </cell>
          <cell r="AC232" t="str">
            <v>Riesgo bajo</v>
          </cell>
          <cell r="AE232">
            <v>23</v>
          </cell>
          <cell r="AF232" t="str">
            <v>Riesgo medio</v>
          </cell>
          <cell r="AH232">
            <v>23</v>
          </cell>
          <cell r="AI232" t="str">
            <v>Riesgo bajo</v>
          </cell>
          <cell r="AK232">
            <v>23</v>
          </cell>
          <cell r="AL232" t="str">
            <v>Sin riesgo o riesgo despreciable</v>
          </cell>
          <cell r="AN232">
            <v>23</v>
          </cell>
          <cell r="AO232" t="str">
            <v>Riesgo bajo</v>
          </cell>
          <cell r="AQ232">
            <v>23</v>
          </cell>
          <cell r="AR232" t="str">
            <v>Sin riesgo o riesgo despreciable</v>
          </cell>
          <cell r="AT232">
            <v>23</v>
          </cell>
          <cell r="AU232" t="str">
            <v>Sin riesgo o riesgo despreciable</v>
          </cell>
          <cell r="AW232">
            <v>23</v>
          </cell>
          <cell r="AX232" t="str">
            <v>Riesgo bajo</v>
          </cell>
          <cell r="AZ232">
            <v>23</v>
          </cell>
          <cell r="BA232" t="str">
            <v>Riesgo muy alto</v>
          </cell>
          <cell r="BC232">
            <v>23</v>
          </cell>
          <cell r="BD232" t="str">
            <v>Riesgo medio</v>
          </cell>
        </row>
        <row r="233">
          <cell r="A233">
            <v>23.1</v>
          </cell>
          <cell r="B233" t="str">
            <v>Riesgo medio</v>
          </cell>
          <cell r="D233">
            <v>23.1</v>
          </cell>
          <cell r="E233" t="str">
            <v>Riesgo medio</v>
          </cell>
          <cell r="G233">
            <v>23.1</v>
          </cell>
          <cell r="H233" t="str">
            <v>Riesgo bajo</v>
          </cell>
          <cell r="J233">
            <v>23.1</v>
          </cell>
          <cell r="K233" t="str">
            <v>Riesgo bajo</v>
          </cell>
          <cell r="M233">
            <v>23.1</v>
          </cell>
          <cell r="N233" t="str">
            <v>Riesgo alto</v>
          </cell>
          <cell r="P233">
            <v>23.1</v>
          </cell>
          <cell r="Q233" t="str">
            <v>Riesgo medio</v>
          </cell>
          <cell r="S233">
            <v>23.1</v>
          </cell>
          <cell r="T233" t="str">
            <v>Riesgo bajo</v>
          </cell>
          <cell r="V233">
            <v>23.1</v>
          </cell>
          <cell r="W233" t="str">
            <v>Riesgo alto</v>
          </cell>
          <cell r="Y233">
            <v>23.1</v>
          </cell>
          <cell r="Z233" t="str">
            <v>Riesgo bajo</v>
          </cell>
          <cell r="AB233">
            <v>23.1</v>
          </cell>
          <cell r="AC233" t="str">
            <v>Riesgo bajo</v>
          </cell>
          <cell r="AE233">
            <v>23.1</v>
          </cell>
          <cell r="AF233" t="str">
            <v>Riesgo medio</v>
          </cell>
          <cell r="AH233">
            <v>23.1</v>
          </cell>
          <cell r="AI233" t="str">
            <v>Riesgo bajo</v>
          </cell>
          <cell r="AK233">
            <v>23.1</v>
          </cell>
          <cell r="AL233" t="str">
            <v>Sin riesgo o riesgo despreciable</v>
          </cell>
          <cell r="AN233">
            <v>23.1</v>
          </cell>
          <cell r="AO233" t="str">
            <v>Riesgo bajo</v>
          </cell>
          <cell r="AQ233">
            <v>23.1</v>
          </cell>
          <cell r="AR233" t="str">
            <v>Sin riesgo o riesgo despreciable</v>
          </cell>
          <cell r="AT233">
            <v>23.1</v>
          </cell>
          <cell r="AU233" t="str">
            <v>Sin riesgo o riesgo despreciable</v>
          </cell>
          <cell r="AW233">
            <v>23.1</v>
          </cell>
          <cell r="AX233" t="str">
            <v>Riesgo bajo</v>
          </cell>
          <cell r="AZ233">
            <v>23.1</v>
          </cell>
          <cell r="BA233" t="str">
            <v>Riesgo muy alto</v>
          </cell>
          <cell r="BC233">
            <v>23.1</v>
          </cell>
          <cell r="BD233" t="str">
            <v>Riesgo medio</v>
          </cell>
        </row>
        <row r="234">
          <cell r="A234">
            <v>23.2</v>
          </cell>
          <cell r="B234" t="str">
            <v>Riesgo medio</v>
          </cell>
          <cell r="D234">
            <v>23.2</v>
          </cell>
          <cell r="E234" t="str">
            <v>Riesgo medio</v>
          </cell>
          <cell r="G234">
            <v>23.2</v>
          </cell>
          <cell r="H234" t="str">
            <v>Riesgo bajo</v>
          </cell>
          <cell r="J234">
            <v>23.2</v>
          </cell>
          <cell r="K234" t="str">
            <v>Riesgo bajo</v>
          </cell>
          <cell r="M234">
            <v>23.2</v>
          </cell>
          <cell r="N234" t="str">
            <v>Riesgo alto</v>
          </cell>
          <cell r="P234">
            <v>23.2</v>
          </cell>
          <cell r="Q234" t="str">
            <v>Riesgo medio</v>
          </cell>
          <cell r="S234">
            <v>23.2</v>
          </cell>
          <cell r="T234" t="str">
            <v>Riesgo bajo</v>
          </cell>
          <cell r="V234">
            <v>23.2</v>
          </cell>
          <cell r="W234" t="str">
            <v>Riesgo alto</v>
          </cell>
          <cell r="Y234">
            <v>23.2</v>
          </cell>
          <cell r="Z234" t="str">
            <v>Riesgo bajo</v>
          </cell>
          <cell r="AB234">
            <v>23.2</v>
          </cell>
          <cell r="AC234" t="str">
            <v>Riesgo bajo</v>
          </cell>
          <cell r="AE234">
            <v>23.2</v>
          </cell>
          <cell r="AF234" t="str">
            <v>Riesgo medio</v>
          </cell>
          <cell r="AH234">
            <v>23.2</v>
          </cell>
          <cell r="AI234" t="str">
            <v>Riesgo bajo</v>
          </cell>
          <cell r="AK234">
            <v>23.2</v>
          </cell>
          <cell r="AL234" t="str">
            <v>Sin riesgo o riesgo despreciable</v>
          </cell>
          <cell r="AN234">
            <v>23.2</v>
          </cell>
          <cell r="AO234" t="str">
            <v>Riesgo bajo</v>
          </cell>
          <cell r="AQ234">
            <v>23.2</v>
          </cell>
          <cell r="AR234" t="str">
            <v>Sin riesgo o riesgo despreciable</v>
          </cell>
          <cell r="AT234">
            <v>23.2</v>
          </cell>
          <cell r="AU234" t="str">
            <v>Sin riesgo o riesgo despreciable</v>
          </cell>
          <cell r="AW234">
            <v>23.2</v>
          </cell>
          <cell r="AX234" t="str">
            <v>Riesgo bajo</v>
          </cell>
          <cell r="AZ234">
            <v>23.2</v>
          </cell>
          <cell r="BA234" t="str">
            <v>Riesgo muy alto</v>
          </cell>
          <cell r="BC234">
            <v>23.2</v>
          </cell>
          <cell r="BD234" t="str">
            <v>Riesgo medio</v>
          </cell>
        </row>
        <row r="235">
          <cell r="A235">
            <v>23.3</v>
          </cell>
          <cell r="B235" t="str">
            <v>Riesgo medio</v>
          </cell>
          <cell r="D235">
            <v>23.3</v>
          </cell>
          <cell r="E235" t="str">
            <v>Riesgo medio</v>
          </cell>
          <cell r="G235">
            <v>23.3</v>
          </cell>
          <cell r="H235" t="str">
            <v>Riesgo bajo</v>
          </cell>
          <cell r="J235">
            <v>23.3</v>
          </cell>
          <cell r="K235" t="str">
            <v>Riesgo bajo</v>
          </cell>
          <cell r="M235">
            <v>23.3</v>
          </cell>
          <cell r="N235" t="str">
            <v>Riesgo alto</v>
          </cell>
          <cell r="P235">
            <v>23.3</v>
          </cell>
          <cell r="Q235" t="str">
            <v>Riesgo medio</v>
          </cell>
          <cell r="S235">
            <v>23.3</v>
          </cell>
          <cell r="T235" t="str">
            <v>Riesgo bajo</v>
          </cell>
          <cell r="V235">
            <v>23.3</v>
          </cell>
          <cell r="W235" t="str">
            <v>Riesgo alto</v>
          </cell>
          <cell r="Y235">
            <v>23.3</v>
          </cell>
          <cell r="Z235" t="str">
            <v>Riesgo bajo</v>
          </cell>
          <cell r="AB235">
            <v>23.3</v>
          </cell>
          <cell r="AC235" t="str">
            <v>Riesgo bajo</v>
          </cell>
          <cell r="AE235">
            <v>23.3</v>
          </cell>
          <cell r="AF235" t="str">
            <v>Riesgo medio</v>
          </cell>
          <cell r="AH235">
            <v>23.3</v>
          </cell>
          <cell r="AI235" t="str">
            <v>Riesgo bajo</v>
          </cell>
          <cell r="AK235">
            <v>23.3</v>
          </cell>
          <cell r="AL235" t="str">
            <v>Sin riesgo o riesgo despreciable</v>
          </cell>
          <cell r="AN235">
            <v>23.3</v>
          </cell>
          <cell r="AO235" t="str">
            <v>Riesgo bajo</v>
          </cell>
          <cell r="AQ235">
            <v>23.3</v>
          </cell>
          <cell r="AR235" t="str">
            <v>Sin riesgo o riesgo despreciable</v>
          </cell>
          <cell r="AT235">
            <v>23.3</v>
          </cell>
          <cell r="AU235" t="str">
            <v>Sin riesgo o riesgo despreciable</v>
          </cell>
          <cell r="AW235">
            <v>23.3</v>
          </cell>
          <cell r="AX235" t="str">
            <v>Riesgo bajo</v>
          </cell>
          <cell r="AZ235">
            <v>23.3</v>
          </cell>
          <cell r="BA235" t="str">
            <v>Riesgo muy alto</v>
          </cell>
          <cell r="BC235">
            <v>23.3</v>
          </cell>
          <cell r="BD235" t="str">
            <v>Riesgo medio</v>
          </cell>
        </row>
        <row r="236">
          <cell r="A236">
            <v>23.4</v>
          </cell>
          <cell r="B236" t="str">
            <v>Riesgo medio</v>
          </cell>
          <cell r="D236">
            <v>23.4</v>
          </cell>
          <cell r="E236" t="str">
            <v>Riesgo medio</v>
          </cell>
          <cell r="G236">
            <v>23.4</v>
          </cell>
          <cell r="H236" t="str">
            <v>Riesgo bajo</v>
          </cell>
          <cell r="J236">
            <v>23.4</v>
          </cell>
          <cell r="K236" t="str">
            <v>Riesgo bajo</v>
          </cell>
          <cell r="M236">
            <v>23.4</v>
          </cell>
          <cell r="N236" t="str">
            <v>Riesgo alto</v>
          </cell>
          <cell r="P236">
            <v>23.4</v>
          </cell>
          <cell r="Q236" t="str">
            <v>Riesgo medio</v>
          </cell>
          <cell r="S236">
            <v>23.4</v>
          </cell>
          <cell r="T236" t="str">
            <v>Riesgo bajo</v>
          </cell>
          <cell r="V236">
            <v>23.4</v>
          </cell>
          <cell r="W236" t="str">
            <v>Riesgo alto</v>
          </cell>
          <cell r="Y236">
            <v>23.4</v>
          </cell>
          <cell r="Z236" t="str">
            <v>Riesgo bajo</v>
          </cell>
          <cell r="AB236">
            <v>23.4</v>
          </cell>
          <cell r="AC236" t="str">
            <v>Riesgo bajo</v>
          </cell>
          <cell r="AE236">
            <v>23.4</v>
          </cell>
          <cell r="AF236" t="str">
            <v>Riesgo medio</v>
          </cell>
          <cell r="AH236">
            <v>23.4</v>
          </cell>
          <cell r="AI236" t="str">
            <v>Riesgo bajo</v>
          </cell>
          <cell r="AK236">
            <v>23.4</v>
          </cell>
          <cell r="AL236" t="str">
            <v>Sin riesgo o riesgo despreciable</v>
          </cell>
          <cell r="AN236">
            <v>23.4</v>
          </cell>
          <cell r="AO236" t="str">
            <v>Riesgo bajo</v>
          </cell>
          <cell r="AQ236">
            <v>23.4</v>
          </cell>
          <cell r="AR236" t="str">
            <v>Sin riesgo o riesgo despreciable</v>
          </cell>
          <cell r="AT236">
            <v>23.4</v>
          </cell>
          <cell r="AU236" t="str">
            <v>Sin riesgo o riesgo despreciable</v>
          </cell>
          <cell r="AW236">
            <v>23.4</v>
          </cell>
          <cell r="AX236" t="str">
            <v>Riesgo bajo</v>
          </cell>
          <cell r="AZ236">
            <v>23.4</v>
          </cell>
          <cell r="BA236" t="str">
            <v>Riesgo muy alto</v>
          </cell>
          <cell r="BC236">
            <v>23.4</v>
          </cell>
          <cell r="BD236" t="str">
            <v>Riesgo medio</v>
          </cell>
        </row>
        <row r="237">
          <cell r="A237">
            <v>23.5</v>
          </cell>
          <cell r="B237" t="str">
            <v>Riesgo medio</v>
          </cell>
          <cell r="D237">
            <v>23.5</v>
          </cell>
          <cell r="E237" t="str">
            <v>Riesgo medio</v>
          </cell>
          <cell r="G237">
            <v>23.5</v>
          </cell>
          <cell r="H237" t="str">
            <v>Riesgo bajo</v>
          </cell>
          <cell r="J237">
            <v>23.5</v>
          </cell>
          <cell r="K237" t="str">
            <v>Riesgo bajo</v>
          </cell>
          <cell r="M237">
            <v>23.5</v>
          </cell>
          <cell r="N237" t="str">
            <v>Riesgo alto</v>
          </cell>
          <cell r="P237">
            <v>23.5</v>
          </cell>
          <cell r="Q237" t="str">
            <v>Riesgo medio</v>
          </cell>
          <cell r="S237">
            <v>23.5</v>
          </cell>
          <cell r="T237" t="str">
            <v>Riesgo bajo</v>
          </cell>
          <cell r="V237">
            <v>23.5</v>
          </cell>
          <cell r="W237" t="str">
            <v>Riesgo alto</v>
          </cell>
          <cell r="Y237">
            <v>23.5</v>
          </cell>
          <cell r="Z237" t="str">
            <v>Riesgo bajo</v>
          </cell>
          <cell r="AB237">
            <v>23.5</v>
          </cell>
          <cell r="AC237" t="str">
            <v>Riesgo bajo</v>
          </cell>
          <cell r="AE237">
            <v>23.5</v>
          </cell>
          <cell r="AF237" t="str">
            <v>Riesgo medio</v>
          </cell>
          <cell r="AH237">
            <v>23.5</v>
          </cell>
          <cell r="AI237" t="str">
            <v>Riesgo bajo</v>
          </cell>
          <cell r="AK237">
            <v>23.5</v>
          </cell>
          <cell r="AL237" t="str">
            <v>Sin riesgo o riesgo despreciable</v>
          </cell>
          <cell r="AN237">
            <v>23.5</v>
          </cell>
          <cell r="AO237" t="str">
            <v>Riesgo bajo</v>
          </cell>
          <cell r="AQ237">
            <v>23.5</v>
          </cell>
          <cell r="AR237" t="str">
            <v>Sin riesgo o riesgo despreciable</v>
          </cell>
          <cell r="AT237">
            <v>23.5</v>
          </cell>
          <cell r="AU237" t="str">
            <v>Sin riesgo o riesgo despreciable</v>
          </cell>
          <cell r="AW237">
            <v>23.5</v>
          </cell>
          <cell r="AX237" t="str">
            <v>Riesgo bajo</v>
          </cell>
          <cell r="AZ237">
            <v>23.5</v>
          </cell>
          <cell r="BA237" t="str">
            <v>Riesgo muy alto</v>
          </cell>
          <cell r="BC237">
            <v>23.5</v>
          </cell>
          <cell r="BD237" t="str">
            <v>Riesgo medio</v>
          </cell>
        </row>
        <row r="238">
          <cell r="A238">
            <v>23.6</v>
          </cell>
          <cell r="B238" t="str">
            <v>Riesgo medio</v>
          </cell>
          <cell r="D238">
            <v>23.6</v>
          </cell>
          <cell r="E238" t="str">
            <v>Riesgo medio</v>
          </cell>
          <cell r="G238">
            <v>23.6</v>
          </cell>
          <cell r="H238" t="str">
            <v>Riesgo bajo</v>
          </cell>
          <cell r="J238">
            <v>23.6</v>
          </cell>
          <cell r="K238" t="str">
            <v>Riesgo bajo</v>
          </cell>
          <cell r="M238">
            <v>23.6</v>
          </cell>
          <cell r="N238" t="str">
            <v>Riesgo alto</v>
          </cell>
          <cell r="P238">
            <v>23.6</v>
          </cell>
          <cell r="Q238" t="str">
            <v>Riesgo medio</v>
          </cell>
          <cell r="S238">
            <v>23.6</v>
          </cell>
          <cell r="T238" t="str">
            <v>Riesgo bajo</v>
          </cell>
          <cell r="V238">
            <v>23.6</v>
          </cell>
          <cell r="W238" t="str">
            <v>Riesgo alto</v>
          </cell>
          <cell r="Y238">
            <v>23.6</v>
          </cell>
          <cell r="Z238" t="str">
            <v>Riesgo bajo</v>
          </cell>
          <cell r="AB238">
            <v>23.6</v>
          </cell>
          <cell r="AC238" t="str">
            <v>Riesgo bajo</v>
          </cell>
          <cell r="AE238">
            <v>23.6</v>
          </cell>
          <cell r="AF238" t="str">
            <v>Riesgo medio</v>
          </cell>
          <cell r="AH238">
            <v>23.6</v>
          </cell>
          <cell r="AI238" t="str">
            <v>Riesgo bajo</v>
          </cell>
          <cell r="AK238">
            <v>23.6</v>
          </cell>
          <cell r="AL238" t="str">
            <v>Sin riesgo o riesgo despreciable</v>
          </cell>
          <cell r="AN238">
            <v>23.6</v>
          </cell>
          <cell r="AO238" t="str">
            <v>Riesgo bajo</v>
          </cell>
          <cell r="AQ238">
            <v>23.6</v>
          </cell>
          <cell r="AR238" t="str">
            <v>Sin riesgo o riesgo despreciable</v>
          </cell>
          <cell r="AT238">
            <v>23.6</v>
          </cell>
          <cell r="AU238" t="str">
            <v>Sin riesgo o riesgo despreciable</v>
          </cell>
          <cell r="AW238">
            <v>23.6</v>
          </cell>
          <cell r="AX238" t="str">
            <v>Riesgo bajo</v>
          </cell>
          <cell r="AZ238">
            <v>23.6</v>
          </cell>
          <cell r="BA238" t="str">
            <v>Riesgo muy alto</v>
          </cell>
          <cell r="BC238">
            <v>23.6</v>
          </cell>
          <cell r="BD238" t="str">
            <v>Riesgo medio</v>
          </cell>
        </row>
        <row r="239">
          <cell r="A239">
            <v>23.7</v>
          </cell>
          <cell r="B239" t="str">
            <v>Riesgo medio</v>
          </cell>
          <cell r="D239">
            <v>23.7</v>
          </cell>
          <cell r="E239" t="str">
            <v>Riesgo medio</v>
          </cell>
          <cell r="G239">
            <v>23.7</v>
          </cell>
          <cell r="H239" t="str">
            <v>Riesgo bajo</v>
          </cell>
          <cell r="J239">
            <v>23.7</v>
          </cell>
          <cell r="K239" t="str">
            <v>Riesgo bajo</v>
          </cell>
          <cell r="M239">
            <v>23.7</v>
          </cell>
          <cell r="N239" t="str">
            <v>Riesgo alto</v>
          </cell>
          <cell r="P239">
            <v>23.7</v>
          </cell>
          <cell r="Q239" t="str">
            <v>Riesgo medio</v>
          </cell>
          <cell r="S239">
            <v>23.7</v>
          </cell>
          <cell r="T239" t="str">
            <v>Riesgo bajo</v>
          </cell>
          <cell r="V239">
            <v>23.7</v>
          </cell>
          <cell r="W239" t="str">
            <v>Riesgo alto</v>
          </cell>
          <cell r="Y239">
            <v>23.7</v>
          </cell>
          <cell r="Z239" t="str">
            <v>Riesgo bajo</v>
          </cell>
          <cell r="AB239">
            <v>23.7</v>
          </cell>
          <cell r="AC239" t="str">
            <v>Riesgo bajo</v>
          </cell>
          <cell r="AE239">
            <v>23.7</v>
          </cell>
          <cell r="AF239" t="str">
            <v>Riesgo medio</v>
          </cell>
          <cell r="AH239">
            <v>23.7</v>
          </cell>
          <cell r="AI239" t="str">
            <v>Riesgo bajo</v>
          </cell>
          <cell r="AK239">
            <v>23.7</v>
          </cell>
          <cell r="AL239" t="str">
            <v>Sin riesgo o riesgo despreciable</v>
          </cell>
          <cell r="AN239">
            <v>23.7</v>
          </cell>
          <cell r="AO239" t="str">
            <v>Riesgo bajo</v>
          </cell>
          <cell r="AQ239">
            <v>23.7</v>
          </cell>
          <cell r="AR239" t="str">
            <v>Sin riesgo o riesgo despreciable</v>
          </cell>
          <cell r="AT239">
            <v>23.7</v>
          </cell>
          <cell r="AU239" t="str">
            <v>Sin riesgo o riesgo despreciable</v>
          </cell>
          <cell r="AW239">
            <v>23.7</v>
          </cell>
          <cell r="AX239" t="str">
            <v>Riesgo bajo</v>
          </cell>
          <cell r="AZ239">
            <v>23.7</v>
          </cell>
          <cell r="BA239" t="str">
            <v>Riesgo muy alto</v>
          </cell>
          <cell r="BC239">
            <v>23.7</v>
          </cell>
          <cell r="BD239" t="str">
            <v>Riesgo medio</v>
          </cell>
        </row>
        <row r="240">
          <cell r="A240">
            <v>23.8</v>
          </cell>
          <cell r="B240" t="str">
            <v>Riesgo medio</v>
          </cell>
          <cell r="D240">
            <v>23.8</v>
          </cell>
          <cell r="E240" t="str">
            <v>Riesgo medio</v>
          </cell>
          <cell r="G240">
            <v>23.8</v>
          </cell>
          <cell r="H240" t="str">
            <v>Riesgo bajo</v>
          </cell>
          <cell r="J240">
            <v>23.8</v>
          </cell>
          <cell r="K240" t="str">
            <v>Riesgo bajo</v>
          </cell>
          <cell r="M240">
            <v>23.8</v>
          </cell>
          <cell r="N240" t="str">
            <v>Riesgo alto</v>
          </cell>
          <cell r="P240">
            <v>23.8</v>
          </cell>
          <cell r="Q240" t="str">
            <v>Riesgo medio</v>
          </cell>
          <cell r="S240">
            <v>23.8</v>
          </cell>
          <cell r="T240" t="str">
            <v>Riesgo bajo</v>
          </cell>
          <cell r="V240">
            <v>23.8</v>
          </cell>
          <cell r="W240" t="str">
            <v>Riesgo alto</v>
          </cell>
          <cell r="Y240">
            <v>23.8</v>
          </cell>
          <cell r="Z240" t="str">
            <v>Riesgo bajo</v>
          </cell>
          <cell r="AB240">
            <v>23.8</v>
          </cell>
          <cell r="AC240" t="str">
            <v>Riesgo bajo</v>
          </cell>
          <cell r="AE240">
            <v>23.8</v>
          </cell>
          <cell r="AF240" t="str">
            <v>Riesgo medio</v>
          </cell>
          <cell r="AH240">
            <v>23.8</v>
          </cell>
          <cell r="AI240" t="str">
            <v>Riesgo bajo</v>
          </cell>
          <cell r="AK240">
            <v>23.8</v>
          </cell>
          <cell r="AL240" t="str">
            <v>Sin riesgo o riesgo despreciable</v>
          </cell>
          <cell r="AN240">
            <v>23.8</v>
          </cell>
          <cell r="AO240" t="str">
            <v>Riesgo bajo</v>
          </cell>
          <cell r="AQ240">
            <v>23.8</v>
          </cell>
          <cell r="AR240" t="str">
            <v>Sin riesgo o riesgo despreciable</v>
          </cell>
          <cell r="AT240">
            <v>23.8</v>
          </cell>
          <cell r="AU240" t="str">
            <v>Sin riesgo o riesgo despreciable</v>
          </cell>
          <cell r="AW240">
            <v>23.8</v>
          </cell>
          <cell r="AX240" t="str">
            <v>Riesgo bajo</v>
          </cell>
          <cell r="AZ240">
            <v>23.8</v>
          </cell>
          <cell r="BA240" t="str">
            <v>Riesgo muy alto</v>
          </cell>
          <cell r="BC240">
            <v>23.8</v>
          </cell>
          <cell r="BD240" t="str">
            <v>Riesgo medio</v>
          </cell>
        </row>
        <row r="241">
          <cell r="A241">
            <v>23.9</v>
          </cell>
          <cell r="B241" t="str">
            <v>Riesgo medio</v>
          </cell>
          <cell r="D241">
            <v>23.9</v>
          </cell>
          <cell r="E241" t="str">
            <v>Riesgo medio</v>
          </cell>
          <cell r="G241">
            <v>23.9</v>
          </cell>
          <cell r="H241" t="str">
            <v>Riesgo bajo</v>
          </cell>
          <cell r="J241">
            <v>23.9</v>
          </cell>
          <cell r="K241" t="str">
            <v>Riesgo bajo</v>
          </cell>
          <cell r="M241">
            <v>23.9</v>
          </cell>
          <cell r="N241" t="str">
            <v>Riesgo alto</v>
          </cell>
          <cell r="P241">
            <v>23.9</v>
          </cell>
          <cell r="Q241" t="str">
            <v>Riesgo medio</v>
          </cell>
          <cell r="S241">
            <v>23.9</v>
          </cell>
          <cell r="T241" t="str">
            <v>Riesgo bajo</v>
          </cell>
          <cell r="V241">
            <v>23.9</v>
          </cell>
          <cell r="W241" t="str">
            <v>Riesgo alto</v>
          </cell>
          <cell r="Y241">
            <v>23.9</v>
          </cell>
          <cell r="Z241" t="str">
            <v>Riesgo bajo</v>
          </cell>
          <cell r="AB241">
            <v>23.9</v>
          </cell>
          <cell r="AC241" t="str">
            <v>Riesgo bajo</v>
          </cell>
          <cell r="AE241">
            <v>23.9</v>
          </cell>
          <cell r="AF241" t="str">
            <v>Riesgo medio</v>
          </cell>
          <cell r="AH241">
            <v>23.9</v>
          </cell>
          <cell r="AI241" t="str">
            <v>Riesgo bajo</v>
          </cell>
          <cell r="AK241">
            <v>23.9</v>
          </cell>
          <cell r="AL241" t="str">
            <v>Sin riesgo o riesgo despreciable</v>
          </cell>
          <cell r="AN241">
            <v>23.9</v>
          </cell>
          <cell r="AO241" t="str">
            <v>Riesgo bajo</v>
          </cell>
          <cell r="AQ241">
            <v>23.9</v>
          </cell>
          <cell r="AR241" t="str">
            <v>Sin riesgo o riesgo despreciable</v>
          </cell>
          <cell r="AT241">
            <v>23.9</v>
          </cell>
          <cell r="AU241" t="str">
            <v>Sin riesgo o riesgo despreciable</v>
          </cell>
          <cell r="AW241">
            <v>23.9</v>
          </cell>
          <cell r="AX241" t="str">
            <v>Riesgo bajo</v>
          </cell>
          <cell r="AZ241">
            <v>23.9</v>
          </cell>
          <cell r="BA241" t="str">
            <v>Riesgo muy alto</v>
          </cell>
          <cell r="BC241">
            <v>23.9</v>
          </cell>
          <cell r="BD241" t="str">
            <v>Riesgo medio</v>
          </cell>
        </row>
        <row r="242">
          <cell r="A242">
            <v>24</v>
          </cell>
          <cell r="B242" t="str">
            <v>Riesgo medio</v>
          </cell>
          <cell r="D242">
            <v>24</v>
          </cell>
          <cell r="E242" t="str">
            <v>Riesgo medio</v>
          </cell>
          <cell r="G242">
            <v>24</v>
          </cell>
          <cell r="H242" t="str">
            <v>Riesgo bajo</v>
          </cell>
          <cell r="J242">
            <v>24</v>
          </cell>
          <cell r="K242" t="str">
            <v>Riesgo bajo</v>
          </cell>
          <cell r="M242">
            <v>24</v>
          </cell>
          <cell r="N242" t="str">
            <v>Riesgo alto</v>
          </cell>
          <cell r="P242">
            <v>24</v>
          </cell>
          <cell r="Q242" t="str">
            <v>Riesgo medio</v>
          </cell>
          <cell r="S242">
            <v>24</v>
          </cell>
          <cell r="T242" t="str">
            <v>Riesgo bajo</v>
          </cell>
          <cell r="V242">
            <v>24</v>
          </cell>
          <cell r="W242" t="str">
            <v>Riesgo alto</v>
          </cell>
          <cell r="Y242">
            <v>24</v>
          </cell>
          <cell r="Z242" t="str">
            <v>Riesgo bajo</v>
          </cell>
          <cell r="AB242">
            <v>24</v>
          </cell>
          <cell r="AC242" t="str">
            <v>Riesgo bajo</v>
          </cell>
          <cell r="AE242">
            <v>24</v>
          </cell>
          <cell r="AF242" t="str">
            <v>Riesgo medio</v>
          </cell>
          <cell r="AH242">
            <v>24</v>
          </cell>
          <cell r="AI242" t="str">
            <v>Riesgo bajo</v>
          </cell>
          <cell r="AK242">
            <v>24</v>
          </cell>
          <cell r="AL242" t="str">
            <v>Sin riesgo o riesgo despreciable</v>
          </cell>
          <cell r="AN242">
            <v>24</v>
          </cell>
          <cell r="AO242" t="str">
            <v>Riesgo bajo</v>
          </cell>
          <cell r="AQ242">
            <v>24</v>
          </cell>
          <cell r="AR242" t="str">
            <v>Sin riesgo o riesgo despreciable</v>
          </cell>
          <cell r="AT242">
            <v>24</v>
          </cell>
          <cell r="AU242" t="str">
            <v>Sin riesgo o riesgo despreciable</v>
          </cell>
          <cell r="AW242">
            <v>24</v>
          </cell>
          <cell r="AX242" t="str">
            <v>Riesgo bajo</v>
          </cell>
          <cell r="AZ242">
            <v>24</v>
          </cell>
          <cell r="BA242" t="str">
            <v>Riesgo muy alto</v>
          </cell>
          <cell r="BC242">
            <v>24</v>
          </cell>
          <cell r="BD242" t="str">
            <v>Riesgo medio</v>
          </cell>
        </row>
        <row r="243">
          <cell r="A243">
            <v>24.1</v>
          </cell>
          <cell r="B243" t="str">
            <v>Riesgo medio</v>
          </cell>
          <cell r="D243">
            <v>24.1</v>
          </cell>
          <cell r="E243" t="str">
            <v>Riesgo medio</v>
          </cell>
          <cell r="G243">
            <v>24.1</v>
          </cell>
          <cell r="H243" t="str">
            <v>Riesgo bajo</v>
          </cell>
          <cell r="J243">
            <v>24.1</v>
          </cell>
          <cell r="K243" t="str">
            <v>Riesgo bajo</v>
          </cell>
          <cell r="M243">
            <v>24.1</v>
          </cell>
          <cell r="N243" t="str">
            <v>Riesgo alto</v>
          </cell>
          <cell r="P243">
            <v>24.1</v>
          </cell>
          <cell r="Q243" t="str">
            <v>Riesgo medio</v>
          </cell>
          <cell r="S243">
            <v>24.1</v>
          </cell>
          <cell r="T243" t="str">
            <v>Riesgo bajo</v>
          </cell>
          <cell r="V243">
            <v>24.1</v>
          </cell>
          <cell r="W243" t="str">
            <v>Riesgo alto</v>
          </cell>
          <cell r="Y243">
            <v>24.1</v>
          </cell>
          <cell r="Z243" t="str">
            <v>Riesgo bajo</v>
          </cell>
          <cell r="AB243">
            <v>24.1</v>
          </cell>
          <cell r="AC243" t="str">
            <v>Riesgo bajo</v>
          </cell>
          <cell r="AE243">
            <v>24.1</v>
          </cell>
          <cell r="AF243" t="str">
            <v>Riesgo medio</v>
          </cell>
          <cell r="AH243">
            <v>24.1</v>
          </cell>
          <cell r="AI243" t="str">
            <v>Riesgo bajo</v>
          </cell>
          <cell r="AK243">
            <v>24.1</v>
          </cell>
          <cell r="AL243" t="str">
            <v>Sin riesgo o riesgo despreciable</v>
          </cell>
          <cell r="AN243">
            <v>24.1</v>
          </cell>
          <cell r="AO243" t="str">
            <v>Riesgo bajo</v>
          </cell>
          <cell r="AQ243">
            <v>24.1</v>
          </cell>
          <cell r="AR243" t="str">
            <v>Sin riesgo o riesgo despreciable</v>
          </cell>
          <cell r="AT243">
            <v>24.1</v>
          </cell>
          <cell r="AU243" t="str">
            <v>Sin riesgo o riesgo despreciable</v>
          </cell>
          <cell r="AW243">
            <v>24.1</v>
          </cell>
          <cell r="AX243" t="str">
            <v>Riesgo bajo</v>
          </cell>
          <cell r="AZ243">
            <v>24.1</v>
          </cell>
          <cell r="BA243" t="str">
            <v>Riesgo muy alto</v>
          </cell>
          <cell r="BC243">
            <v>24.1</v>
          </cell>
          <cell r="BD243" t="str">
            <v>Riesgo medio</v>
          </cell>
        </row>
        <row r="244">
          <cell r="A244">
            <v>24.2</v>
          </cell>
          <cell r="B244" t="str">
            <v>Riesgo medio</v>
          </cell>
          <cell r="D244">
            <v>24.2</v>
          </cell>
          <cell r="E244" t="str">
            <v>Riesgo medio</v>
          </cell>
          <cell r="G244">
            <v>24.2</v>
          </cell>
          <cell r="H244" t="str">
            <v>Riesgo bajo</v>
          </cell>
          <cell r="J244">
            <v>24.2</v>
          </cell>
          <cell r="K244" t="str">
            <v>Riesgo bajo</v>
          </cell>
          <cell r="M244">
            <v>24.2</v>
          </cell>
          <cell r="N244" t="str">
            <v>Riesgo alto</v>
          </cell>
          <cell r="P244">
            <v>24.2</v>
          </cell>
          <cell r="Q244" t="str">
            <v>Riesgo medio</v>
          </cell>
          <cell r="S244">
            <v>24.2</v>
          </cell>
          <cell r="T244" t="str">
            <v>Riesgo bajo</v>
          </cell>
          <cell r="V244">
            <v>24.2</v>
          </cell>
          <cell r="W244" t="str">
            <v>Riesgo alto</v>
          </cell>
          <cell r="Y244">
            <v>24.2</v>
          </cell>
          <cell r="Z244" t="str">
            <v>Riesgo bajo</v>
          </cell>
          <cell r="AB244">
            <v>24.2</v>
          </cell>
          <cell r="AC244" t="str">
            <v>Riesgo bajo</v>
          </cell>
          <cell r="AE244">
            <v>24.2</v>
          </cell>
          <cell r="AF244" t="str">
            <v>Riesgo medio</v>
          </cell>
          <cell r="AH244">
            <v>24.2</v>
          </cell>
          <cell r="AI244" t="str">
            <v>Riesgo bajo</v>
          </cell>
          <cell r="AK244">
            <v>24.2</v>
          </cell>
          <cell r="AL244" t="str">
            <v>Sin riesgo o riesgo despreciable</v>
          </cell>
          <cell r="AN244">
            <v>24.2</v>
          </cell>
          <cell r="AO244" t="str">
            <v>Riesgo bajo</v>
          </cell>
          <cell r="AQ244">
            <v>24.2</v>
          </cell>
          <cell r="AR244" t="str">
            <v>Sin riesgo o riesgo despreciable</v>
          </cell>
          <cell r="AT244">
            <v>24.2</v>
          </cell>
          <cell r="AU244" t="str">
            <v>Sin riesgo o riesgo despreciable</v>
          </cell>
          <cell r="AW244">
            <v>24.2</v>
          </cell>
          <cell r="AX244" t="str">
            <v>Riesgo bajo</v>
          </cell>
          <cell r="AZ244">
            <v>24.2</v>
          </cell>
          <cell r="BA244" t="str">
            <v>Riesgo muy alto</v>
          </cell>
          <cell r="BC244">
            <v>24.2</v>
          </cell>
          <cell r="BD244" t="str">
            <v>Riesgo medio</v>
          </cell>
        </row>
        <row r="245">
          <cell r="A245">
            <v>24.3</v>
          </cell>
          <cell r="B245" t="str">
            <v>Riesgo medio</v>
          </cell>
          <cell r="D245">
            <v>24.3</v>
          </cell>
          <cell r="E245" t="str">
            <v>Riesgo medio</v>
          </cell>
          <cell r="G245">
            <v>24.3</v>
          </cell>
          <cell r="H245" t="str">
            <v>Riesgo bajo</v>
          </cell>
          <cell r="J245">
            <v>24.3</v>
          </cell>
          <cell r="K245" t="str">
            <v>Riesgo bajo</v>
          </cell>
          <cell r="M245">
            <v>24.3</v>
          </cell>
          <cell r="N245" t="str">
            <v>Riesgo alto</v>
          </cell>
          <cell r="P245">
            <v>24.3</v>
          </cell>
          <cell r="Q245" t="str">
            <v>Riesgo medio</v>
          </cell>
          <cell r="S245">
            <v>24.3</v>
          </cell>
          <cell r="T245" t="str">
            <v>Riesgo bajo</v>
          </cell>
          <cell r="V245">
            <v>24.3</v>
          </cell>
          <cell r="W245" t="str">
            <v>Riesgo alto</v>
          </cell>
          <cell r="Y245">
            <v>24.3</v>
          </cell>
          <cell r="Z245" t="str">
            <v>Riesgo bajo</v>
          </cell>
          <cell r="AB245">
            <v>24.3</v>
          </cell>
          <cell r="AC245" t="str">
            <v>Riesgo bajo</v>
          </cell>
          <cell r="AE245">
            <v>24.3</v>
          </cell>
          <cell r="AF245" t="str">
            <v>Riesgo medio</v>
          </cell>
          <cell r="AH245">
            <v>24.3</v>
          </cell>
          <cell r="AI245" t="str">
            <v>Riesgo bajo</v>
          </cell>
          <cell r="AK245">
            <v>24.3</v>
          </cell>
          <cell r="AL245" t="str">
            <v>Sin riesgo o riesgo despreciable</v>
          </cell>
          <cell r="AN245">
            <v>24.3</v>
          </cell>
          <cell r="AO245" t="str">
            <v>Riesgo bajo</v>
          </cell>
          <cell r="AQ245">
            <v>24.3</v>
          </cell>
          <cell r="AR245" t="str">
            <v>Sin riesgo o riesgo despreciable</v>
          </cell>
          <cell r="AT245">
            <v>24.3</v>
          </cell>
          <cell r="AU245" t="str">
            <v>Sin riesgo o riesgo despreciable</v>
          </cell>
          <cell r="AW245">
            <v>24.3</v>
          </cell>
          <cell r="AX245" t="str">
            <v>Riesgo bajo</v>
          </cell>
          <cell r="AZ245">
            <v>24.3</v>
          </cell>
          <cell r="BA245" t="str">
            <v>Riesgo muy alto</v>
          </cell>
          <cell r="BC245">
            <v>24.3</v>
          </cell>
          <cell r="BD245" t="str">
            <v>Riesgo medio</v>
          </cell>
        </row>
        <row r="246">
          <cell r="A246">
            <v>24.4</v>
          </cell>
          <cell r="B246" t="str">
            <v>Riesgo medio</v>
          </cell>
          <cell r="D246">
            <v>24.4</v>
          </cell>
          <cell r="E246" t="str">
            <v>Riesgo medio</v>
          </cell>
          <cell r="G246">
            <v>24.4</v>
          </cell>
          <cell r="H246" t="str">
            <v>Riesgo bajo</v>
          </cell>
          <cell r="J246">
            <v>24.4</v>
          </cell>
          <cell r="K246" t="str">
            <v>Riesgo bajo</v>
          </cell>
          <cell r="M246">
            <v>24.4</v>
          </cell>
          <cell r="N246" t="str">
            <v>Riesgo alto</v>
          </cell>
          <cell r="P246">
            <v>24.4</v>
          </cell>
          <cell r="Q246" t="str">
            <v>Riesgo medio</v>
          </cell>
          <cell r="S246">
            <v>24.4</v>
          </cell>
          <cell r="T246" t="str">
            <v>Riesgo bajo</v>
          </cell>
          <cell r="V246">
            <v>24.4</v>
          </cell>
          <cell r="W246" t="str">
            <v>Riesgo alto</v>
          </cell>
          <cell r="Y246">
            <v>24.4</v>
          </cell>
          <cell r="Z246" t="str">
            <v>Riesgo bajo</v>
          </cell>
          <cell r="AB246">
            <v>24.4</v>
          </cell>
          <cell r="AC246" t="str">
            <v>Riesgo bajo</v>
          </cell>
          <cell r="AE246">
            <v>24.4</v>
          </cell>
          <cell r="AF246" t="str">
            <v>Riesgo medio</v>
          </cell>
          <cell r="AH246">
            <v>24.4</v>
          </cell>
          <cell r="AI246" t="str">
            <v>Riesgo bajo</v>
          </cell>
          <cell r="AK246">
            <v>24.4</v>
          </cell>
          <cell r="AL246" t="str">
            <v>Sin riesgo o riesgo despreciable</v>
          </cell>
          <cell r="AN246">
            <v>24.4</v>
          </cell>
          <cell r="AO246" t="str">
            <v>Riesgo bajo</v>
          </cell>
          <cell r="AQ246">
            <v>24.4</v>
          </cell>
          <cell r="AR246" t="str">
            <v>Sin riesgo o riesgo despreciable</v>
          </cell>
          <cell r="AT246">
            <v>24.4</v>
          </cell>
          <cell r="AU246" t="str">
            <v>Sin riesgo o riesgo despreciable</v>
          </cell>
          <cell r="AW246">
            <v>24.4</v>
          </cell>
          <cell r="AX246" t="str">
            <v>Riesgo bajo</v>
          </cell>
          <cell r="AZ246">
            <v>24.4</v>
          </cell>
          <cell r="BA246" t="str">
            <v>Riesgo muy alto</v>
          </cell>
          <cell r="BC246">
            <v>24.4</v>
          </cell>
          <cell r="BD246" t="str">
            <v>Riesgo medio</v>
          </cell>
        </row>
        <row r="247">
          <cell r="A247">
            <v>24.5</v>
          </cell>
          <cell r="B247" t="str">
            <v>Riesgo medio</v>
          </cell>
          <cell r="D247">
            <v>24.5</v>
          </cell>
          <cell r="E247" t="str">
            <v>Riesgo medio</v>
          </cell>
          <cell r="G247">
            <v>24.5</v>
          </cell>
          <cell r="H247" t="str">
            <v>Riesgo bajo</v>
          </cell>
          <cell r="J247">
            <v>24.5</v>
          </cell>
          <cell r="K247" t="str">
            <v>Riesgo bajo</v>
          </cell>
          <cell r="M247">
            <v>24.5</v>
          </cell>
          <cell r="N247" t="str">
            <v>Riesgo alto</v>
          </cell>
          <cell r="P247">
            <v>24.5</v>
          </cell>
          <cell r="Q247" t="str">
            <v>Riesgo medio</v>
          </cell>
          <cell r="S247">
            <v>24.5</v>
          </cell>
          <cell r="T247" t="str">
            <v>Riesgo bajo</v>
          </cell>
          <cell r="V247">
            <v>24.5</v>
          </cell>
          <cell r="W247" t="str">
            <v>Riesgo alto</v>
          </cell>
          <cell r="Y247">
            <v>24.5</v>
          </cell>
          <cell r="Z247" t="str">
            <v>Riesgo bajo</v>
          </cell>
          <cell r="AB247">
            <v>24.5</v>
          </cell>
          <cell r="AC247" t="str">
            <v>Riesgo bajo</v>
          </cell>
          <cell r="AE247">
            <v>24.5</v>
          </cell>
          <cell r="AF247" t="str">
            <v>Riesgo medio</v>
          </cell>
          <cell r="AH247">
            <v>24.5</v>
          </cell>
          <cell r="AI247" t="str">
            <v>Riesgo bajo</v>
          </cell>
          <cell r="AK247">
            <v>24.5</v>
          </cell>
          <cell r="AL247" t="str">
            <v>Sin riesgo o riesgo despreciable</v>
          </cell>
          <cell r="AN247">
            <v>24.5</v>
          </cell>
          <cell r="AO247" t="str">
            <v>Riesgo bajo</v>
          </cell>
          <cell r="AQ247">
            <v>24.5</v>
          </cell>
          <cell r="AR247" t="str">
            <v>Sin riesgo o riesgo despreciable</v>
          </cell>
          <cell r="AT247">
            <v>24.5</v>
          </cell>
          <cell r="AU247" t="str">
            <v>Sin riesgo o riesgo despreciable</v>
          </cell>
          <cell r="AW247">
            <v>24.5</v>
          </cell>
          <cell r="AX247" t="str">
            <v>Riesgo bajo</v>
          </cell>
          <cell r="AZ247">
            <v>24.5</v>
          </cell>
          <cell r="BA247" t="str">
            <v>Riesgo muy alto</v>
          </cell>
          <cell r="BC247">
            <v>24.5</v>
          </cell>
          <cell r="BD247" t="str">
            <v>Riesgo medio</v>
          </cell>
        </row>
        <row r="248">
          <cell r="A248">
            <v>24.6</v>
          </cell>
          <cell r="B248" t="str">
            <v>Riesgo medio</v>
          </cell>
          <cell r="D248">
            <v>24.6</v>
          </cell>
          <cell r="E248" t="str">
            <v>Riesgo medio</v>
          </cell>
          <cell r="G248">
            <v>24.6</v>
          </cell>
          <cell r="H248" t="str">
            <v>Riesgo bajo</v>
          </cell>
          <cell r="J248">
            <v>24.6</v>
          </cell>
          <cell r="K248" t="str">
            <v>Riesgo bajo</v>
          </cell>
          <cell r="M248">
            <v>24.6</v>
          </cell>
          <cell r="N248" t="str">
            <v>Riesgo alto</v>
          </cell>
          <cell r="P248">
            <v>24.6</v>
          </cell>
          <cell r="Q248" t="str">
            <v>Riesgo medio</v>
          </cell>
          <cell r="S248">
            <v>24.6</v>
          </cell>
          <cell r="T248" t="str">
            <v>Riesgo bajo</v>
          </cell>
          <cell r="V248">
            <v>24.6</v>
          </cell>
          <cell r="W248" t="str">
            <v>Riesgo alto</v>
          </cell>
          <cell r="Y248">
            <v>24.6</v>
          </cell>
          <cell r="Z248" t="str">
            <v>Riesgo bajo</v>
          </cell>
          <cell r="AB248">
            <v>24.6</v>
          </cell>
          <cell r="AC248" t="str">
            <v>Riesgo bajo</v>
          </cell>
          <cell r="AE248">
            <v>24.6</v>
          </cell>
          <cell r="AF248" t="str">
            <v>Riesgo medio</v>
          </cell>
          <cell r="AH248">
            <v>24.6</v>
          </cell>
          <cell r="AI248" t="str">
            <v>Riesgo bajo</v>
          </cell>
          <cell r="AK248">
            <v>24.6</v>
          </cell>
          <cell r="AL248" t="str">
            <v>Sin riesgo o riesgo despreciable</v>
          </cell>
          <cell r="AN248">
            <v>24.6</v>
          </cell>
          <cell r="AO248" t="str">
            <v>Riesgo bajo</v>
          </cell>
          <cell r="AQ248">
            <v>24.6</v>
          </cell>
          <cell r="AR248" t="str">
            <v>Sin riesgo o riesgo despreciable</v>
          </cell>
          <cell r="AT248">
            <v>24.6</v>
          </cell>
          <cell r="AU248" t="str">
            <v>Sin riesgo o riesgo despreciable</v>
          </cell>
          <cell r="AW248">
            <v>24.6</v>
          </cell>
          <cell r="AX248" t="str">
            <v>Riesgo bajo</v>
          </cell>
          <cell r="AZ248">
            <v>24.6</v>
          </cell>
          <cell r="BA248" t="str">
            <v>Riesgo muy alto</v>
          </cell>
          <cell r="BC248">
            <v>24.6</v>
          </cell>
          <cell r="BD248" t="str">
            <v>Riesgo medio</v>
          </cell>
        </row>
        <row r="249">
          <cell r="A249">
            <v>24.7</v>
          </cell>
          <cell r="B249" t="str">
            <v>Riesgo medio</v>
          </cell>
          <cell r="D249">
            <v>24.7</v>
          </cell>
          <cell r="E249" t="str">
            <v>Riesgo medio</v>
          </cell>
          <cell r="G249">
            <v>24.7</v>
          </cell>
          <cell r="H249" t="str">
            <v>Riesgo bajo</v>
          </cell>
          <cell r="J249">
            <v>24.7</v>
          </cell>
          <cell r="K249" t="str">
            <v>Riesgo bajo</v>
          </cell>
          <cell r="M249">
            <v>24.7</v>
          </cell>
          <cell r="N249" t="str">
            <v>Riesgo alto</v>
          </cell>
          <cell r="P249">
            <v>24.7</v>
          </cell>
          <cell r="Q249" t="str">
            <v>Riesgo medio</v>
          </cell>
          <cell r="S249">
            <v>24.7</v>
          </cell>
          <cell r="T249" t="str">
            <v>Riesgo bajo</v>
          </cell>
          <cell r="V249">
            <v>24.7</v>
          </cell>
          <cell r="W249" t="str">
            <v>Riesgo alto</v>
          </cell>
          <cell r="Y249">
            <v>24.7</v>
          </cell>
          <cell r="Z249" t="str">
            <v>Riesgo bajo</v>
          </cell>
          <cell r="AB249">
            <v>24.7</v>
          </cell>
          <cell r="AC249" t="str">
            <v>Riesgo bajo</v>
          </cell>
          <cell r="AE249">
            <v>24.7</v>
          </cell>
          <cell r="AF249" t="str">
            <v>Riesgo medio</v>
          </cell>
          <cell r="AH249">
            <v>24.7</v>
          </cell>
          <cell r="AI249" t="str">
            <v>Riesgo bajo</v>
          </cell>
          <cell r="AK249">
            <v>24.7</v>
          </cell>
          <cell r="AL249" t="str">
            <v>Sin riesgo o riesgo despreciable</v>
          </cell>
          <cell r="AN249">
            <v>24.7</v>
          </cell>
          <cell r="AO249" t="str">
            <v>Riesgo bajo</v>
          </cell>
          <cell r="AQ249">
            <v>24.7</v>
          </cell>
          <cell r="AR249" t="str">
            <v>Sin riesgo o riesgo despreciable</v>
          </cell>
          <cell r="AT249">
            <v>24.7</v>
          </cell>
          <cell r="AU249" t="str">
            <v>Sin riesgo o riesgo despreciable</v>
          </cell>
          <cell r="AW249">
            <v>24.7</v>
          </cell>
          <cell r="AX249" t="str">
            <v>Riesgo bajo</v>
          </cell>
          <cell r="AZ249">
            <v>24.7</v>
          </cell>
          <cell r="BA249" t="str">
            <v>Riesgo muy alto</v>
          </cell>
          <cell r="BC249">
            <v>24.7</v>
          </cell>
          <cell r="BD249" t="str">
            <v>Riesgo medio</v>
          </cell>
        </row>
        <row r="250">
          <cell r="A250">
            <v>24.8</v>
          </cell>
          <cell r="B250" t="str">
            <v>Riesgo medio</v>
          </cell>
          <cell r="D250">
            <v>24.8</v>
          </cell>
          <cell r="E250" t="str">
            <v>Riesgo medio</v>
          </cell>
          <cell r="G250">
            <v>24.8</v>
          </cell>
          <cell r="H250" t="str">
            <v>Riesgo bajo</v>
          </cell>
          <cell r="J250">
            <v>24.8</v>
          </cell>
          <cell r="K250" t="str">
            <v>Riesgo bajo</v>
          </cell>
          <cell r="M250">
            <v>24.8</v>
          </cell>
          <cell r="N250" t="str">
            <v>Riesgo alto</v>
          </cell>
          <cell r="P250">
            <v>24.8</v>
          </cell>
          <cell r="Q250" t="str">
            <v>Riesgo medio</v>
          </cell>
          <cell r="S250">
            <v>24.8</v>
          </cell>
          <cell r="T250" t="str">
            <v>Riesgo bajo</v>
          </cell>
          <cell r="V250">
            <v>24.8</v>
          </cell>
          <cell r="W250" t="str">
            <v>Riesgo alto</v>
          </cell>
          <cell r="Y250">
            <v>24.8</v>
          </cell>
          <cell r="Z250" t="str">
            <v>Riesgo bajo</v>
          </cell>
          <cell r="AB250">
            <v>24.8</v>
          </cell>
          <cell r="AC250" t="str">
            <v>Riesgo bajo</v>
          </cell>
          <cell r="AE250">
            <v>24.8</v>
          </cell>
          <cell r="AF250" t="str">
            <v>Riesgo medio</v>
          </cell>
          <cell r="AH250">
            <v>24.8</v>
          </cell>
          <cell r="AI250" t="str">
            <v>Riesgo bajo</v>
          </cell>
          <cell r="AK250">
            <v>24.8</v>
          </cell>
          <cell r="AL250" t="str">
            <v>Sin riesgo o riesgo despreciable</v>
          </cell>
          <cell r="AN250">
            <v>24.8</v>
          </cell>
          <cell r="AO250" t="str">
            <v>Riesgo bajo</v>
          </cell>
          <cell r="AQ250">
            <v>24.8</v>
          </cell>
          <cell r="AR250" t="str">
            <v>Sin riesgo o riesgo despreciable</v>
          </cell>
          <cell r="AT250">
            <v>24.8</v>
          </cell>
          <cell r="AU250" t="str">
            <v>Sin riesgo o riesgo despreciable</v>
          </cell>
          <cell r="AW250">
            <v>24.8</v>
          </cell>
          <cell r="AX250" t="str">
            <v>Riesgo bajo</v>
          </cell>
          <cell r="AZ250">
            <v>24.8</v>
          </cell>
          <cell r="BA250" t="str">
            <v>Riesgo muy alto</v>
          </cell>
          <cell r="BC250">
            <v>24.8</v>
          </cell>
          <cell r="BD250" t="str">
            <v>Riesgo medio</v>
          </cell>
        </row>
        <row r="251">
          <cell r="A251">
            <v>24.9</v>
          </cell>
          <cell r="B251" t="str">
            <v>Riesgo medio</v>
          </cell>
          <cell r="D251">
            <v>24.9</v>
          </cell>
          <cell r="E251" t="str">
            <v>Riesgo medio</v>
          </cell>
          <cell r="G251">
            <v>24.9</v>
          </cell>
          <cell r="H251" t="str">
            <v>Riesgo bajo</v>
          </cell>
          <cell r="J251">
            <v>24.9</v>
          </cell>
          <cell r="K251" t="str">
            <v>Riesgo bajo</v>
          </cell>
          <cell r="M251">
            <v>24.9</v>
          </cell>
          <cell r="N251" t="str">
            <v>Riesgo alto</v>
          </cell>
          <cell r="P251">
            <v>24.9</v>
          </cell>
          <cell r="Q251" t="str">
            <v>Riesgo medio</v>
          </cell>
          <cell r="S251">
            <v>24.9</v>
          </cell>
          <cell r="T251" t="str">
            <v>Riesgo bajo</v>
          </cell>
          <cell r="V251">
            <v>24.9</v>
          </cell>
          <cell r="W251" t="str">
            <v>Riesgo alto</v>
          </cell>
          <cell r="Y251">
            <v>24.9</v>
          </cell>
          <cell r="Z251" t="str">
            <v>Riesgo bajo</v>
          </cell>
          <cell r="AB251">
            <v>24.9</v>
          </cell>
          <cell r="AC251" t="str">
            <v>Riesgo bajo</v>
          </cell>
          <cell r="AE251">
            <v>24.9</v>
          </cell>
          <cell r="AF251" t="str">
            <v>Riesgo medio</v>
          </cell>
          <cell r="AH251">
            <v>24.9</v>
          </cell>
          <cell r="AI251" t="str">
            <v>Riesgo bajo</v>
          </cell>
          <cell r="AK251">
            <v>24.9</v>
          </cell>
          <cell r="AL251" t="str">
            <v>Sin riesgo o riesgo despreciable</v>
          </cell>
          <cell r="AN251">
            <v>24.9</v>
          </cell>
          <cell r="AO251" t="str">
            <v>Riesgo bajo</v>
          </cell>
          <cell r="AQ251">
            <v>24.9</v>
          </cell>
          <cell r="AR251" t="str">
            <v>Sin riesgo o riesgo despreciable</v>
          </cell>
          <cell r="AT251">
            <v>24.9</v>
          </cell>
          <cell r="AU251" t="str">
            <v>Sin riesgo o riesgo despreciable</v>
          </cell>
          <cell r="AW251">
            <v>24.9</v>
          </cell>
          <cell r="AX251" t="str">
            <v>Riesgo bajo</v>
          </cell>
          <cell r="AZ251">
            <v>24.9</v>
          </cell>
          <cell r="BA251" t="str">
            <v>Riesgo muy alto</v>
          </cell>
          <cell r="BC251">
            <v>24.9</v>
          </cell>
          <cell r="BD251" t="str">
            <v>Riesgo medio</v>
          </cell>
        </row>
        <row r="252">
          <cell r="A252">
            <v>25</v>
          </cell>
          <cell r="B252" t="str">
            <v>Riesgo medio</v>
          </cell>
          <cell r="D252">
            <v>25</v>
          </cell>
          <cell r="E252" t="str">
            <v>Riesgo medio</v>
          </cell>
          <cell r="G252">
            <v>25</v>
          </cell>
          <cell r="H252" t="str">
            <v>Riesgo bajo</v>
          </cell>
          <cell r="J252">
            <v>25</v>
          </cell>
          <cell r="K252" t="str">
            <v>Riesgo bajo</v>
          </cell>
          <cell r="M252">
            <v>25</v>
          </cell>
          <cell r="N252" t="str">
            <v>Riesgo alto</v>
          </cell>
          <cell r="P252">
            <v>25</v>
          </cell>
          <cell r="Q252" t="str">
            <v>Riesgo medio</v>
          </cell>
          <cell r="S252">
            <v>25</v>
          </cell>
          <cell r="T252" t="str">
            <v>Riesgo bajo</v>
          </cell>
          <cell r="V252">
            <v>25</v>
          </cell>
          <cell r="W252" t="str">
            <v>Riesgo alto</v>
          </cell>
          <cell r="Y252">
            <v>25</v>
          </cell>
          <cell r="Z252" t="str">
            <v>Riesgo bajo</v>
          </cell>
          <cell r="AB252">
            <v>25</v>
          </cell>
          <cell r="AC252" t="str">
            <v>Riesgo bajo</v>
          </cell>
          <cell r="AE252">
            <v>25</v>
          </cell>
          <cell r="AF252" t="str">
            <v>Riesgo medio</v>
          </cell>
          <cell r="AH252">
            <v>25</v>
          </cell>
          <cell r="AI252" t="str">
            <v>Riesgo bajo</v>
          </cell>
          <cell r="AK252">
            <v>25</v>
          </cell>
          <cell r="AL252" t="str">
            <v>Sin riesgo o riesgo despreciable</v>
          </cell>
          <cell r="AN252">
            <v>25</v>
          </cell>
          <cell r="AO252" t="str">
            <v>Riesgo bajo</v>
          </cell>
          <cell r="AQ252">
            <v>25</v>
          </cell>
          <cell r="AR252" t="str">
            <v>Sin riesgo o riesgo despreciable</v>
          </cell>
          <cell r="AT252">
            <v>25</v>
          </cell>
          <cell r="AU252" t="str">
            <v>Sin riesgo o riesgo despreciable</v>
          </cell>
          <cell r="AW252">
            <v>25</v>
          </cell>
          <cell r="AX252" t="str">
            <v>Riesgo bajo</v>
          </cell>
          <cell r="AZ252">
            <v>25</v>
          </cell>
          <cell r="BA252" t="str">
            <v>Riesgo muy alto</v>
          </cell>
          <cell r="BC252">
            <v>25</v>
          </cell>
          <cell r="BD252" t="str">
            <v>Riesgo medio</v>
          </cell>
        </row>
        <row r="253">
          <cell r="A253">
            <v>25.1</v>
          </cell>
          <cell r="B253" t="str">
            <v>Riesgo medio</v>
          </cell>
          <cell r="D253">
            <v>25.1</v>
          </cell>
          <cell r="E253" t="str">
            <v>Riesgo alto</v>
          </cell>
          <cell r="G253">
            <v>25.1</v>
          </cell>
          <cell r="H253" t="str">
            <v>Riesgo medio</v>
          </cell>
          <cell r="J253">
            <v>25.1</v>
          </cell>
          <cell r="K253" t="str">
            <v>Riesgo medio</v>
          </cell>
          <cell r="M253">
            <v>25.1</v>
          </cell>
          <cell r="N253" t="str">
            <v>Riesgo alto</v>
          </cell>
          <cell r="P253">
            <v>25.1</v>
          </cell>
          <cell r="Q253" t="str">
            <v>Riesgo medio</v>
          </cell>
          <cell r="S253">
            <v>25.1</v>
          </cell>
          <cell r="T253" t="str">
            <v>Riesgo medio</v>
          </cell>
          <cell r="V253">
            <v>25.1</v>
          </cell>
          <cell r="W253" t="str">
            <v>Riesgo alto</v>
          </cell>
          <cell r="Y253">
            <v>25.1</v>
          </cell>
          <cell r="Z253" t="str">
            <v>Riesgo medio</v>
          </cell>
          <cell r="AB253">
            <v>25.1</v>
          </cell>
          <cell r="AC253" t="str">
            <v>Riesgo medio</v>
          </cell>
          <cell r="AE253">
            <v>25.1</v>
          </cell>
          <cell r="AF253" t="str">
            <v>Riesgo medio</v>
          </cell>
          <cell r="AH253">
            <v>25.1</v>
          </cell>
          <cell r="AI253" t="str">
            <v>Riesgo medio</v>
          </cell>
          <cell r="AK253">
            <v>25.1</v>
          </cell>
          <cell r="AL253" t="str">
            <v>Riesgo bajo</v>
          </cell>
          <cell r="AN253">
            <v>25.1</v>
          </cell>
          <cell r="AO253" t="str">
            <v>Riesgo bajo</v>
          </cell>
          <cell r="AQ253">
            <v>25.1</v>
          </cell>
          <cell r="AR253" t="str">
            <v>Sin riesgo o riesgo despreciable</v>
          </cell>
          <cell r="AT253">
            <v>25.1</v>
          </cell>
          <cell r="AU253" t="str">
            <v>Sin riesgo o riesgo despreciable</v>
          </cell>
          <cell r="AW253">
            <v>25.1</v>
          </cell>
          <cell r="AX253" t="str">
            <v>Riesgo medio</v>
          </cell>
          <cell r="AZ253">
            <v>25.1</v>
          </cell>
          <cell r="BA253" t="str">
            <v>Riesgo muy alto</v>
          </cell>
          <cell r="BC253">
            <v>25.1</v>
          </cell>
          <cell r="BD253" t="str">
            <v>Riesgo alto</v>
          </cell>
        </row>
        <row r="254">
          <cell r="A254">
            <v>25.2</v>
          </cell>
          <cell r="B254" t="str">
            <v>Riesgo medio</v>
          </cell>
          <cell r="D254">
            <v>25.2</v>
          </cell>
          <cell r="E254" t="str">
            <v>Riesgo alto</v>
          </cell>
          <cell r="G254">
            <v>25.2</v>
          </cell>
          <cell r="H254" t="str">
            <v>Riesgo medio</v>
          </cell>
          <cell r="J254">
            <v>25.2</v>
          </cell>
          <cell r="K254" t="str">
            <v>Riesgo medio</v>
          </cell>
          <cell r="M254">
            <v>25.2</v>
          </cell>
          <cell r="N254" t="str">
            <v>Riesgo alto</v>
          </cell>
          <cell r="P254">
            <v>25.2</v>
          </cell>
          <cell r="Q254" t="str">
            <v>Riesgo medio</v>
          </cell>
          <cell r="S254">
            <v>25.2</v>
          </cell>
          <cell r="T254" t="str">
            <v>Riesgo medio</v>
          </cell>
          <cell r="V254">
            <v>25.2</v>
          </cell>
          <cell r="W254" t="str">
            <v>Riesgo alto</v>
          </cell>
          <cell r="Y254">
            <v>25.2</v>
          </cell>
          <cell r="Z254" t="str">
            <v>Riesgo medio</v>
          </cell>
          <cell r="AB254">
            <v>25.2</v>
          </cell>
          <cell r="AC254" t="str">
            <v>Riesgo medio</v>
          </cell>
          <cell r="AE254">
            <v>25.2</v>
          </cell>
          <cell r="AF254" t="str">
            <v>Riesgo medio</v>
          </cell>
          <cell r="AH254">
            <v>25.2</v>
          </cell>
          <cell r="AI254" t="str">
            <v>Riesgo medio</v>
          </cell>
          <cell r="AK254">
            <v>25.2</v>
          </cell>
          <cell r="AL254" t="str">
            <v>Riesgo bajo</v>
          </cell>
          <cell r="AN254">
            <v>25.2</v>
          </cell>
          <cell r="AO254" t="str">
            <v>Riesgo bajo</v>
          </cell>
          <cell r="AQ254">
            <v>25.2</v>
          </cell>
          <cell r="AR254" t="str">
            <v>Sin riesgo o riesgo despreciable</v>
          </cell>
          <cell r="AT254">
            <v>25.2</v>
          </cell>
          <cell r="AU254" t="str">
            <v>Sin riesgo o riesgo despreciable</v>
          </cell>
          <cell r="AW254">
            <v>25.2</v>
          </cell>
          <cell r="AX254" t="str">
            <v>Riesgo medio</v>
          </cell>
          <cell r="AZ254">
            <v>25.2</v>
          </cell>
          <cell r="BA254" t="str">
            <v>Riesgo muy alto</v>
          </cell>
          <cell r="BC254">
            <v>25.2</v>
          </cell>
          <cell r="BD254" t="str">
            <v>Riesgo alto</v>
          </cell>
        </row>
        <row r="255">
          <cell r="A255">
            <v>25.3</v>
          </cell>
          <cell r="B255" t="str">
            <v>Riesgo medio</v>
          </cell>
          <cell r="D255">
            <v>25.3</v>
          </cell>
          <cell r="E255" t="str">
            <v>Riesgo alto</v>
          </cell>
          <cell r="G255">
            <v>25.3</v>
          </cell>
          <cell r="H255" t="str">
            <v>Riesgo medio</v>
          </cell>
          <cell r="J255">
            <v>25.3</v>
          </cell>
          <cell r="K255" t="str">
            <v>Riesgo medio</v>
          </cell>
          <cell r="M255">
            <v>25.3</v>
          </cell>
          <cell r="N255" t="str">
            <v>Riesgo alto</v>
          </cell>
          <cell r="P255">
            <v>25.3</v>
          </cell>
          <cell r="Q255" t="str">
            <v>Riesgo medio</v>
          </cell>
          <cell r="S255">
            <v>25.3</v>
          </cell>
          <cell r="T255" t="str">
            <v>Riesgo medio</v>
          </cell>
          <cell r="V255">
            <v>25.3</v>
          </cell>
          <cell r="W255" t="str">
            <v>Riesgo alto</v>
          </cell>
          <cell r="Y255">
            <v>25.3</v>
          </cell>
          <cell r="Z255" t="str">
            <v>Riesgo medio</v>
          </cell>
          <cell r="AB255">
            <v>25.3</v>
          </cell>
          <cell r="AC255" t="str">
            <v>Riesgo medio</v>
          </cell>
          <cell r="AE255">
            <v>25.3</v>
          </cell>
          <cell r="AF255" t="str">
            <v>Riesgo medio</v>
          </cell>
          <cell r="AH255">
            <v>25.3</v>
          </cell>
          <cell r="AI255" t="str">
            <v>Riesgo medio</v>
          </cell>
          <cell r="AK255">
            <v>25.3</v>
          </cell>
          <cell r="AL255" t="str">
            <v>Riesgo bajo</v>
          </cell>
          <cell r="AN255">
            <v>25.3</v>
          </cell>
          <cell r="AO255" t="str">
            <v>Riesgo bajo</v>
          </cell>
          <cell r="AQ255">
            <v>25.3</v>
          </cell>
          <cell r="AR255" t="str">
            <v>Sin riesgo o riesgo despreciable</v>
          </cell>
          <cell r="AT255">
            <v>25.3</v>
          </cell>
          <cell r="AU255" t="str">
            <v>Sin riesgo o riesgo despreciable</v>
          </cell>
          <cell r="AW255">
            <v>25.3</v>
          </cell>
          <cell r="AX255" t="str">
            <v>Riesgo medio</v>
          </cell>
          <cell r="AZ255">
            <v>25.3</v>
          </cell>
          <cell r="BA255" t="str">
            <v>Riesgo muy alto</v>
          </cell>
          <cell r="BC255">
            <v>25.3</v>
          </cell>
          <cell r="BD255" t="str">
            <v>Riesgo alto</v>
          </cell>
        </row>
        <row r="256">
          <cell r="A256">
            <v>25.4</v>
          </cell>
          <cell r="B256" t="str">
            <v>Riesgo medio</v>
          </cell>
          <cell r="D256">
            <v>25.4</v>
          </cell>
          <cell r="E256" t="str">
            <v>Riesgo alto</v>
          </cell>
          <cell r="G256">
            <v>25.4</v>
          </cell>
          <cell r="H256" t="str">
            <v>Riesgo medio</v>
          </cell>
          <cell r="J256">
            <v>25.4</v>
          </cell>
          <cell r="K256" t="str">
            <v>Riesgo medio</v>
          </cell>
          <cell r="M256">
            <v>25.4</v>
          </cell>
          <cell r="N256" t="str">
            <v>Riesgo alto</v>
          </cell>
          <cell r="P256">
            <v>25.4</v>
          </cell>
          <cell r="Q256" t="str">
            <v>Riesgo medio</v>
          </cell>
          <cell r="S256">
            <v>25.4</v>
          </cell>
          <cell r="T256" t="str">
            <v>Riesgo medio</v>
          </cell>
          <cell r="V256">
            <v>25.4</v>
          </cell>
          <cell r="W256" t="str">
            <v>Riesgo alto</v>
          </cell>
          <cell r="Y256">
            <v>25.4</v>
          </cell>
          <cell r="Z256" t="str">
            <v>Riesgo medio</v>
          </cell>
          <cell r="AB256">
            <v>25.4</v>
          </cell>
          <cell r="AC256" t="str">
            <v>Riesgo medio</v>
          </cell>
          <cell r="AE256">
            <v>25.4</v>
          </cell>
          <cell r="AF256" t="str">
            <v>Riesgo medio</v>
          </cell>
          <cell r="AH256">
            <v>25.4</v>
          </cell>
          <cell r="AI256" t="str">
            <v>Riesgo medio</v>
          </cell>
          <cell r="AK256">
            <v>25.4</v>
          </cell>
          <cell r="AL256" t="str">
            <v>Riesgo bajo</v>
          </cell>
          <cell r="AN256">
            <v>25.4</v>
          </cell>
          <cell r="AO256" t="str">
            <v>Riesgo bajo</v>
          </cell>
          <cell r="AQ256">
            <v>25.4</v>
          </cell>
          <cell r="AR256" t="str">
            <v>Sin riesgo o riesgo despreciable</v>
          </cell>
          <cell r="AT256">
            <v>25.4</v>
          </cell>
          <cell r="AU256" t="str">
            <v>Sin riesgo o riesgo despreciable</v>
          </cell>
          <cell r="AW256">
            <v>25.4</v>
          </cell>
          <cell r="AX256" t="str">
            <v>Riesgo medio</v>
          </cell>
          <cell r="AZ256">
            <v>25.4</v>
          </cell>
          <cell r="BA256" t="str">
            <v>Riesgo muy alto</v>
          </cell>
          <cell r="BC256">
            <v>25.4</v>
          </cell>
          <cell r="BD256" t="str">
            <v>Riesgo alto</v>
          </cell>
        </row>
        <row r="257">
          <cell r="A257">
            <v>25.5</v>
          </cell>
          <cell r="B257" t="str">
            <v>Riesgo medio</v>
          </cell>
          <cell r="D257">
            <v>25.5</v>
          </cell>
          <cell r="E257" t="str">
            <v>Riesgo alto</v>
          </cell>
          <cell r="G257">
            <v>25.5</v>
          </cell>
          <cell r="H257" t="str">
            <v>Riesgo medio</v>
          </cell>
          <cell r="J257">
            <v>25.5</v>
          </cell>
          <cell r="K257" t="str">
            <v>Riesgo medio</v>
          </cell>
          <cell r="M257">
            <v>25.5</v>
          </cell>
          <cell r="N257" t="str">
            <v>Riesgo alto</v>
          </cell>
          <cell r="P257">
            <v>25.5</v>
          </cell>
          <cell r="Q257" t="str">
            <v>Riesgo medio</v>
          </cell>
          <cell r="S257">
            <v>25.5</v>
          </cell>
          <cell r="T257" t="str">
            <v>Riesgo medio</v>
          </cell>
          <cell r="V257">
            <v>25.5</v>
          </cell>
          <cell r="W257" t="str">
            <v>Riesgo alto</v>
          </cell>
          <cell r="Y257">
            <v>25.5</v>
          </cell>
          <cell r="Z257" t="str">
            <v>Riesgo medio</v>
          </cell>
          <cell r="AB257">
            <v>25.5</v>
          </cell>
          <cell r="AC257" t="str">
            <v>Riesgo medio</v>
          </cell>
          <cell r="AE257">
            <v>25.5</v>
          </cell>
          <cell r="AF257" t="str">
            <v>Riesgo medio</v>
          </cell>
          <cell r="AH257">
            <v>25.5</v>
          </cell>
          <cell r="AI257" t="str">
            <v>Riesgo medio</v>
          </cell>
          <cell r="AK257">
            <v>25.5</v>
          </cell>
          <cell r="AL257" t="str">
            <v>Riesgo bajo</v>
          </cell>
          <cell r="AN257">
            <v>25.5</v>
          </cell>
          <cell r="AO257" t="str">
            <v>Riesgo bajo</v>
          </cell>
          <cell r="AQ257">
            <v>25.5</v>
          </cell>
          <cell r="AR257" t="str">
            <v>Sin riesgo o riesgo despreciable</v>
          </cell>
          <cell r="AT257">
            <v>25.5</v>
          </cell>
          <cell r="AU257" t="str">
            <v>Sin riesgo o riesgo despreciable</v>
          </cell>
          <cell r="AW257">
            <v>25.5</v>
          </cell>
          <cell r="AX257" t="str">
            <v>Riesgo medio</v>
          </cell>
          <cell r="AZ257">
            <v>25.5</v>
          </cell>
          <cell r="BA257" t="str">
            <v>Riesgo muy alto</v>
          </cell>
          <cell r="BC257">
            <v>25.5</v>
          </cell>
          <cell r="BD257" t="str">
            <v>Riesgo alto</v>
          </cell>
        </row>
        <row r="258">
          <cell r="A258">
            <v>25.6</v>
          </cell>
          <cell r="B258" t="str">
            <v>Riesgo medio</v>
          </cell>
          <cell r="D258">
            <v>25.6</v>
          </cell>
          <cell r="E258" t="str">
            <v>Riesgo alto</v>
          </cell>
          <cell r="G258">
            <v>25.6</v>
          </cell>
          <cell r="H258" t="str">
            <v>Riesgo medio</v>
          </cell>
          <cell r="J258">
            <v>25.6</v>
          </cell>
          <cell r="K258" t="str">
            <v>Riesgo medio</v>
          </cell>
          <cell r="M258">
            <v>25.6</v>
          </cell>
          <cell r="N258" t="str">
            <v>Riesgo alto</v>
          </cell>
          <cell r="P258">
            <v>25.6</v>
          </cell>
          <cell r="Q258" t="str">
            <v>Riesgo medio</v>
          </cell>
          <cell r="S258">
            <v>25.6</v>
          </cell>
          <cell r="T258" t="str">
            <v>Riesgo medio</v>
          </cell>
          <cell r="V258">
            <v>25.6</v>
          </cell>
          <cell r="W258" t="str">
            <v>Riesgo alto</v>
          </cell>
          <cell r="Y258">
            <v>25.6</v>
          </cell>
          <cell r="Z258" t="str">
            <v>Riesgo medio</v>
          </cell>
          <cell r="AB258">
            <v>25.6</v>
          </cell>
          <cell r="AC258" t="str">
            <v>Riesgo medio</v>
          </cell>
          <cell r="AE258">
            <v>25.6</v>
          </cell>
          <cell r="AF258" t="str">
            <v>Riesgo medio</v>
          </cell>
          <cell r="AH258">
            <v>25.6</v>
          </cell>
          <cell r="AI258" t="str">
            <v>Riesgo medio</v>
          </cell>
          <cell r="AK258">
            <v>25.6</v>
          </cell>
          <cell r="AL258" t="str">
            <v>Riesgo bajo</v>
          </cell>
          <cell r="AN258">
            <v>25.6</v>
          </cell>
          <cell r="AO258" t="str">
            <v>Riesgo bajo</v>
          </cell>
          <cell r="AQ258">
            <v>25.6</v>
          </cell>
          <cell r="AR258" t="str">
            <v>Sin riesgo o riesgo despreciable</v>
          </cell>
          <cell r="AT258">
            <v>25.6</v>
          </cell>
          <cell r="AU258" t="str">
            <v>Sin riesgo o riesgo despreciable</v>
          </cell>
          <cell r="AW258">
            <v>25.6</v>
          </cell>
          <cell r="AX258" t="str">
            <v>Riesgo medio</v>
          </cell>
          <cell r="AZ258">
            <v>25.6</v>
          </cell>
          <cell r="BA258" t="str">
            <v>Riesgo muy alto</v>
          </cell>
          <cell r="BC258">
            <v>25.6</v>
          </cell>
          <cell r="BD258" t="str">
            <v>Riesgo alto</v>
          </cell>
        </row>
        <row r="259">
          <cell r="A259">
            <v>25.7</v>
          </cell>
          <cell r="B259" t="str">
            <v>Riesgo medio</v>
          </cell>
          <cell r="D259">
            <v>25.7</v>
          </cell>
          <cell r="E259" t="str">
            <v>Riesgo alto</v>
          </cell>
          <cell r="G259">
            <v>25.7</v>
          </cell>
          <cell r="H259" t="str">
            <v>Riesgo medio</v>
          </cell>
          <cell r="J259">
            <v>25.7</v>
          </cell>
          <cell r="K259" t="str">
            <v>Riesgo medio</v>
          </cell>
          <cell r="M259">
            <v>25.7</v>
          </cell>
          <cell r="N259" t="str">
            <v>Riesgo alto</v>
          </cell>
          <cell r="P259">
            <v>25.7</v>
          </cell>
          <cell r="Q259" t="str">
            <v>Riesgo medio</v>
          </cell>
          <cell r="S259">
            <v>25.7</v>
          </cell>
          <cell r="T259" t="str">
            <v>Riesgo medio</v>
          </cell>
          <cell r="V259">
            <v>25.7</v>
          </cell>
          <cell r="W259" t="str">
            <v>Riesgo alto</v>
          </cell>
          <cell r="Y259">
            <v>25.7</v>
          </cell>
          <cell r="Z259" t="str">
            <v>Riesgo medio</v>
          </cell>
          <cell r="AB259">
            <v>25.7</v>
          </cell>
          <cell r="AC259" t="str">
            <v>Riesgo medio</v>
          </cell>
          <cell r="AE259">
            <v>25.7</v>
          </cell>
          <cell r="AF259" t="str">
            <v>Riesgo medio</v>
          </cell>
          <cell r="AH259">
            <v>25.7</v>
          </cell>
          <cell r="AI259" t="str">
            <v>Riesgo medio</v>
          </cell>
          <cell r="AK259">
            <v>25.7</v>
          </cell>
          <cell r="AL259" t="str">
            <v>Riesgo bajo</v>
          </cell>
          <cell r="AN259">
            <v>25.7</v>
          </cell>
          <cell r="AO259" t="str">
            <v>Riesgo bajo</v>
          </cell>
          <cell r="AQ259">
            <v>25.7</v>
          </cell>
          <cell r="AR259" t="str">
            <v>Sin riesgo o riesgo despreciable</v>
          </cell>
          <cell r="AT259">
            <v>25.7</v>
          </cell>
          <cell r="AU259" t="str">
            <v>Sin riesgo o riesgo despreciable</v>
          </cell>
          <cell r="AW259">
            <v>25.7</v>
          </cell>
          <cell r="AX259" t="str">
            <v>Riesgo medio</v>
          </cell>
          <cell r="AZ259">
            <v>25.7</v>
          </cell>
          <cell r="BA259" t="str">
            <v>Riesgo muy alto</v>
          </cell>
          <cell r="BC259">
            <v>25.7</v>
          </cell>
          <cell r="BD259" t="str">
            <v>Riesgo alto</v>
          </cell>
        </row>
        <row r="260">
          <cell r="A260">
            <v>25.8</v>
          </cell>
          <cell r="B260" t="str">
            <v>Riesgo medio</v>
          </cell>
          <cell r="D260">
            <v>25.8</v>
          </cell>
          <cell r="E260" t="str">
            <v>Riesgo alto</v>
          </cell>
          <cell r="G260">
            <v>25.8</v>
          </cell>
          <cell r="H260" t="str">
            <v>Riesgo medio</v>
          </cell>
          <cell r="J260">
            <v>25.8</v>
          </cell>
          <cell r="K260" t="str">
            <v>Riesgo medio</v>
          </cell>
          <cell r="M260">
            <v>25.8</v>
          </cell>
          <cell r="N260" t="str">
            <v>Riesgo alto</v>
          </cell>
          <cell r="P260">
            <v>25.8</v>
          </cell>
          <cell r="Q260" t="str">
            <v>Riesgo medio</v>
          </cell>
          <cell r="S260">
            <v>25.8</v>
          </cell>
          <cell r="T260" t="str">
            <v>Riesgo medio</v>
          </cell>
          <cell r="V260">
            <v>25.8</v>
          </cell>
          <cell r="W260" t="str">
            <v>Riesgo alto</v>
          </cell>
          <cell r="Y260">
            <v>25.8</v>
          </cell>
          <cell r="Z260" t="str">
            <v>Riesgo medio</v>
          </cell>
          <cell r="AB260">
            <v>25.8</v>
          </cell>
          <cell r="AC260" t="str">
            <v>Riesgo medio</v>
          </cell>
          <cell r="AE260">
            <v>25.8</v>
          </cell>
          <cell r="AF260" t="str">
            <v>Riesgo medio</v>
          </cell>
          <cell r="AH260">
            <v>25.8</v>
          </cell>
          <cell r="AI260" t="str">
            <v>Riesgo medio</v>
          </cell>
          <cell r="AK260">
            <v>25.8</v>
          </cell>
          <cell r="AL260" t="str">
            <v>Riesgo bajo</v>
          </cell>
          <cell r="AN260">
            <v>25.8</v>
          </cell>
          <cell r="AO260" t="str">
            <v>Riesgo bajo</v>
          </cell>
          <cell r="AQ260">
            <v>25.8</v>
          </cell>
          <cell r="AR260" t="str">
            <v>Sin riesgo o riesgo despreciable</v>
          </cell>
          <cell r="AT260">
            <v>25.8</v>
          </cell>
          <cell r="AU260" t="str">
            <v>Sin riesgo o riesgo despreciable</v>
          </cell>
          <cell r="AW260">
            <v>25.8</v>
          </cell>
          <cell r="AX260" t="str">
            <v>Riesgo medio</v>
          </cell>
          <cell r="AZ260">
            <v>25.8</v>
          </cell>
          <cell r="BA260" t="str">
            <v>Riesgo muy alto</v>
          </cell>
          <cell r="BC260">
            <v>25.8</v>
          </cell>
          <cell r="BD260" t="str">
            <v>Riesgo alto</v>
          </cell>
        </row>
        <row r="261">
          <cell r="A261">
            <v>25.9</v>
          </cell>
          <cell r="B261" t="str">
            <v>Riesgo medio</v>
          </cell>
          <cell r="D261">
            <v>25.9</v>
          </cell>
          <cell r="E261" t="str">
            <v>Riesgo alto</v>
          </cell>
          <cell r="G261">
            <v>25.9</v>
          </cell>
          <cell r="H261" t="str">
            <v>Riesgo medio</v>
          </cell>
          <cell r="J261">
            <v>25.9</v>
          </cell>
          <cell r="K261" t="str">
            <v>Riesgo medio</v>
          </cell>
          <cell r="M261">
            <v>25.9</v>
          </cell>
          <cell r="N261" t="str">
            <v>Riesgo alto</v>
          </cell>
          <cell r="P261">
            <v>25.9</v>
          </cell>
          <cell r="Q261" t="str">
            <v>Riesgo medio</v>
          </cell>
          <cell r="S261">
            <v>25.9</v>
          </cell>
          <cell r="T261" t="str">
            <v>Riesgo medio</v>
          </cell>
          <cell r="V261">
            <v>25.9</v>
          </cell>
          <cell r="W261" t="str">
            <v>Riesgo alto</v>
          </cell>
          <cell r="Y261">
            <v>25.9</v>
          </cell>
          <cell r="Z261" t="str">
            <v>Riesgo medio</v>
          </cell>
          <cell r="AB261">
            <v>25.9</v>
          </cell>
          <cell r="AC261" t="str">
            <v>Riesgo medio</v>
          </cell>
          <cell r="AE261">
            <v>25.9</v>
          </cell>
          <cell r="AF261" t="str">
            <v>Riesgo medio</v>
          </cell>
          <cell r="AH261">
            <v>25.9</v>
          </cell>
          <cell r="AI261" t="str">
            <v>Riesgo medio</v>
          </cell>
          <cell r="AK261">
            <v>25.9</v>
          </cell>
          <cell r="AL261" t="str">
            <v>Riesgo bajo</v>
          </cell>
          <cell r="AN261">
            <v>25.9</v>
          </cell>
          <cell r="AO261" t="str">
            <v>Riesgo bajo</v>
          </cell>
          <cell r="AQ261">
            <v>25.9</v>
          </cell>
          <cell r="AR261" t="str">
            <v>Sin riesgo o riesgo despreciable</v>
          </cell>
          <cell r="AT261">
            <v>25.9</v>
          </cell>
          <cell r="AU261" t="str">
            <v>Sin riesgo o riesgo despreciable</v>
          </cell>
          <cell r="AW261">
            <v>25.9</v>
          </cell>
          <cell r="AX261" t="str">
            <v>Riesgo medio</v>
          </cell>
          <cell r="AZ261">
            <v>25.9</v>
          </cell>
          <cell r="BA261" t="str">
            <v>Riesgo muy alto</v>
          </cell>
          <cell r="BC261">
            <v>25.9</v>
          </cell>
          <cell r="BD261" t="str">
            <v>Riesgo alto</v>
          </cell>
        </row>
        <row r="262">
          <cell r="A262">
            <v>26</v>
          </cell>
          <cell r="B262" t="str">
            <v>Riesgo medio</v>
          </cell>
          <cell r="D262">
            <v>26</v>
          </cell>
          <cell r="E262" t="str">
            <v>Riesgo alto</v>
          </cell>
          <cell r="G262">
            <v>26</v>
          </cell>
          <cell r="H262" t="str">
            <v>Riesgo medio</v>
          </cell>
          <cell r="J262">
            <v>26</v>
          </cell>
          <cell r="K262" t="str">
            <v>Riesgo medio</v>
          </cell>
          <cell r="M262">
            <v>26</v>
          </cell>
          <cell r="N262" t="str">
            <v>Riesgo alto</v>
          </cell>
          <cell r="P262">
            <v>26</v>
          </cell>
          <cell r="Q262" t="str">
            <v>Riesgo medio</v>
          </cell>
          <cell r="S262">
            <v>26</v>
          </cell>
          <cell r="T262" t="str">
            <v>Riesgo medio</v>
          </cell>
          <cell r="V262">
            <v>26</v>
          </cell>
          <cell r="W262" t="str">
            <v>Riesgo alto</v>
          </cell>
          <cell r="Y262">
            <v>26</v>
          </cell>
          <cell r="Z262" t="str">
            <v>Riesgo medio</v>
          </cell>
          <cell r="AB262">
            <v>26</v>
          </cell>
          <cell r="AC262" t="str">
            <v>Riesgo medio</v>
          </cell>
          <cell r="AE262">
            <v>26</v>
          </cell>
          <cell r="AF262" t="str">
            <v>Riesgo medio</v>
          </cell>
          <cell r="AH262">
            <v>26</v>
          </cell>
          <cell r="AI262" t="str">
            <v>Riesgo medio</v>
          </cell>
          <cell r="AK262">
            <v>26</v>
          </cell>
          <cell r="AL262" t="str">
            <v>Riesgo bajo</v>
          </cell>
          <cell r="AN262">
            <v>26</v>
          </cell>
          <cell r="AO262" t="str">
            <v>Riesgo bajo</v>
          </cell>
          <cell r="AQ262">
            <v>26</v>
          </cell>
          <cell r="AR262" t="str">
            <v>Sin riesgo o riesgo despreciable</v>
          </cell>
          <cell r="AT262">
            <v>26</v>
          </cell>
          <cell r="AU262" t="str">
            <v>Sin riesgo o riesgo despreciable</v>
          </cell>
          <cell r="AW262">
            <v>26</v>
          </cell>
          <cell r="AX262" t="str">
            <v>Riesgo medio</v>
          </cell>
          <cell r="AZ262">
            <v>26</v>
          </cell>
          <cell r="BA262" t="str">
            <v>Riesgo muy alto</v>
          </cell>
          <cell r="BC262">
            <v>26</v>
          </cell>
          <cell r="BD262" t="str">
            <v>Riesgo alto</v>
          </cell>
        </row>
        <row r="263">
          <cell r="A263">
            <v>26.1</v>
          </cell>
          <cell r="B263" t="str">
            <v>Riesgo medio</v>
          </cell>
          <cell r="D263">
            <v>26.1</v>
          </cell>
          <cell r="E263" t="str">
            <v>Riesgo alto</v>
          </cell>
          <cell r="G263">
            <v>26.1</v>
          </cell>
          <cell r="H263" t="str">
            <v>Riesgo medio</v>
          </cell>
          <cell r="J263">
            <v>26.1</v>
          </cell>
          <cell r="K263" t="str">
            <v>Riesgo medio</v>
          </cell>
          <cell r="M263">
            <v>26.1</v>
          </cell>
          <cell r="N263" t="str">
            <v>Riesgo alto</v>
          </cell>
          <cell r="P263">
            <v>26.1</v>
          </cell>
          <cell r="Q263" t="str">
            <v>Riesgo medio</v>
          </cell>
          <cell r="S263">
            <v>26.1</v>
          </cell>
          <cell r="T263" t="str">
            <v>Riesgo medio</v>
          </cell>
          <cell r="V263">
            <v>26.1</v>
          </cell>
          <cell r="W263" t="str">
            <v>Riesgo alto</v>
          </cell>
          <cell r="Y263">
            <v>26.1</v>
          </cell>
          <cell r="Z263" t="str">
            <v>Riesgo medio</v>
          </cell>
          <cell r="AB263">
            <v>26.1</v>
          </cell>
          <cell r="AC263" t="str">
            <v>Riesgo medio</v>
          </cell>
          <cell r="AE263">
            <v>26.1</v>
          </cell>
          <cell r="AF263" t="str">
            <v>Riesgo medio</v>
          </cell>
          <cell r="AH263">
            <v>26.1</v>
          </cell>
          <cell r="AI263" t="str">
            <v>Riesgo medio</v>
          </cell>
          <cell r="AK263">
            <v>26.1</v>
          </cell>
          <cell r="AL263" t="str">
            <v>Riesgo bajo</v>
          </cell>
          <cell r="AN263">
            <v>26.1</v>
          </cell>
          <cell r="AO263" t="str">
            <v>Riesgo bajo</v>
          </cell>
          <cell r="AQ263">
            <v>26.1</v>
          </cell>
          <cell r="AR263" t="str">
            <v>Sin riesgo o riesgo despreciable</v>
          </cell>
          <cell r="AT263">
            <v>26.1</v>
          </cell>
          <cell r="AU263" t="str">
            <v>Sin riesgo o riesgo despreciable</v>
          </cell>
          <cell r="AW263">
            <v>26.1</v>
          </cell>
          <cell r="AX263" t="str">
            <v>Riesgo medio</v>
          </cell>
          <cell r="AZ263">
            <v>26.1</v>
          </cell>
          <cell r="BA263" t="str">
            <v>Riesgo muy alto</v>
          </cell>
          <cell r="BC263">
            <v>26.1</v>
          </cell>
          <cell r="BD263" t="str">
            <v>Riesgo alto</v>
          </cell>
        </row>
        <row r="264">
          <cell r="A264">
            <v>26.2</v>
          </cell>
          <cell r="B264" t="str">
            <v>Riesgo medio</v>
          </cell>
          <cell r="D264">
            <v>26.2</v>
          </cell>
          <cell r="E264" t="str">
            <v>Riesgo alto</v>
          </cell>
          <cell r="G264">
            <v>26.2</v>
          </cell>
          <cell r="H264" t="str">
            <v>Riesgo medio</v>
          </cell>
          <cell r="J264">
            <v>26.2</v>
          </cell>
          <cell r="K264" t="str">
            <v>Riesgo medio</v>
          </cell>
          <cell r="M264">
            <v>26.2</v>
          </cell>
          <cell r="N264" t="str">
            <v>Riesgo alto</v>
          </cell>
          <cell r="P264">
            <v>26.2</v>
          </cell>
          <cell r="Q264" t="str">
            <v>Riesgo medio</v>
          </cell>
          <cell r="S264">
            <v>26.2</v>
          </cell>
          <cell r="T264" t="str">
            <v>Riesgo medio</v>
          </cell>
          <cell r="V264">
            <v>26.2</v>
          </cell>
          <cell r="W264" t="str">
            <v>Riesgo alto</v>
          </cell>
          <cell r="Y264">
            <v>26.2</v>
          </cell>
          <cell r="Z264" t="str">
            <v>Riesgo medio</v>
          </cell>
          <cell r="AB264">
            <v>26.2</v>
          </cell>
          <cell r="AC264" t="str">
            <v>Riesgo medio</v>
          </cell>
          <cell r="AE264">
            <v>26.2</v>
          </cell>
          <cell r="AF264" t="str">
            <v>Riesgo medio</v>
          </cell>
          <cell r="AH264">
            <v>26.2</v>
          </cell>
          <cell r="AI264" t="str">
            <v>Riesgo medio</v>
          </cell>
          <cell r="AK264">
            <v>26.2</v>
          </cell>
          <cell r="AL264" t="str">
            <v>Riesgo bajo</v>
          </cell>
          <cell r="AN264">
            <v>26.2</v>
          </cell>
          <cell r="AO264" t="str">
            <v>Riesgo bajo</v>
          </cell>
          <cell r="AQ264">
            <v>26.2</v>
          </cell>
          <cell r="AR264" t="str">
            <v>Sin riesgo o riesgo despreciable</v>
          </cell>
          <cell r="AT264">
            <v>26.2</v>
          </cell>
          <cell r="AU264" t="str">
            <v>Sin riesgo o riesgo despreciable</v>
          </cell>
          <cell r="AW264">
            <v>26.2</v>
          </cell>
          <cell r="AX264" t="str">
            <v>Riesgo medio</v>
          </cell>
          <cell r="AZ264">
            <v>26.2</v>
          </cell>
          <cell r="BA264" t="str">
            <v>Riesgo muy alto</v>
          </cell>
          <cell r="BC264">
            <v>26.2</v>
          </cell>
          <cell r="BD264" t="str">
            <v>Riesgo alto</v>
          </cell>
        </row>
        <row r="265">
          <cell r="A265">
            <v>26.3</v>
          </cell>
          <cell r="B265" t="str">
            <v>Riesgo medio</v>
          </cell>
          <cell r="D265">
            <v>26.3</v>
          </cell>
          <cell r="E265" t="str">
            <v>Riesgo alto</v>
          </cell>
          <cell r="G265">
            <v>26.3</v>
          </cell>
          <cell r="H265" t="str">
            <v>Riesgo medio</v>
          </cell>
          <cell r="J265">
            <v>26.3</v>
          </cell>
          <cell r="K265" t="str">
            <v>Riesgo medio</v>
          </cell>
          <cell r="M265">
            <v>26.3</v>
          </cell>
          <cell r="N265" t="str">
            <v>Riesgo alto</v>
          </cell>
          <cell r="P265">
            <v>26.3</v>
          </cell>
          <cell r="Q265" t="str">
            <v>Riesgo medio</v>
          </cell>
          <cell r="S265">
            <v>26.3</v>
          </cell>
          <cell r="T265" t="str">
            <v>Riesgo medio</v>
          </cell>
          <cell r="V265">
            <v>26.3</v>
          </cell>
          <cell r="W265" t="str">
            <v>Riesgo alto</v>
          </cell>
          <cell r="Y265">
            <v>26.3</v>
          </cell>
          <cell r="Z265" t="str">
            <v>Riesgo medio</v>
          </cell>
          <cell r="AB265">
            <v>26.3</v>
          </cell>
          <cell r="AC265" t="str">
            <v>Riesgo medio</v>
          </cell>
          <cell r="AE265">
            <v>26.3</v>
          </cell>
          <cell r="AF265" t="str">
            <v>Riesgo medio</v>
          </cell>
          <cell r="AH265">
            <v>26.3</v>
          </cell>
          <cell r="AI265" t="str">
            <v>Riesgo medio</v>
          </cell>
          <cell r="AK265">
            <v>26.3</v>
          </cell>
          <cell r="AL265" t="str">
            <v>Riesgo bajo</v>
          </cell>
          <cell r="AN265">
            <v>26.3</v>
          </cell>
          <cell r="AO265" t="str">
            <v>Riesgo bajo</v>
          </cell>
          <cell r="AQ265">
            <v>26.3</v>
          </cell>
          <cell r="AR265" t="str">
            <v>Sin riesgo o riesgo despreciable</v>
          </cell>
          <cell r="AT265">
            <v>26.3</v>
          </cell>
          <cell r="AU265" t="str">
            <v>Sin riesgo o riesgo despreciable</v>
          </cell>
          <cell r="AW265">
            <v>26.3</v>
          </cell>
          <cell r="AX265" t="str">
            <v>Riesgo medio</v>
          </cell>
          <cell r="AZ265">
            <v>26.3</v>
          </cell>
          <cell r="BA265" t="str">
            <v>Riesgo muy alto</v>
          </cell>
          <cell r="BC265">
            <v>26.3</v>
          </cell>
          <cell r="BD265" t="str">
            <v>Riesgo alto</v>
          </cell>
        </row>
        <row r="266">
          <cell r="A266">
            <v>26.4</v>
          </cell>
          <cell r="B266" t="str">
            <v>Riesgo medio</v>
          </cell>
          <cell r="D266">
            <v>26.4</v>
          </cell>
          <cell r="E266" t="str">
            <v>Riesgo alto</v>
          </cell>
          <cell r="G266">
            <v>26.4</v>
          </cell>
          <cell r="H266" t="str">
            <v>Riesgo medio</v>
          </cell>
          <cell r="J266">
            <v>26.4</v>
          </cell>
          <cell r="K266" t="str">
            <v>Riesgo medio</v>
          </cell>
          <cell r="M266">
            <v>26.4</v>
          </cell>
          <cell r="N266" t="str">
            <v>Riesgo alto</v>
          </cell>
          <cell r="P266">
            <v>26.4</v>
          </cell>
          <cell r="Q266" t="str">
            <v>Riesgo medio</v>
          </cell>
          <cell r="S266">
            <v>26.4</v>
          </cell>
          <cell r="T266" t="str">
            <v>Riesgo medio</v>
          </cell>
          <cell r="V266">
            <v>26.4</v>
          </cell>
          <cell r="W266" t="str">
            <v>Riesgo alto</v>
          </cell>
          <cell r="Y266">
            <v>26.4</v>
          </cell>
          <cell r="Z266" t="str">
            <v>Riesgo medio</v>
          </cell>
          <cell r="AB266">
            <v>26.4</v>
          </cell>
          <cell r="AC266" t="str">
            <v>Riesgo medio</v>
          </cell>
          <cell r="AE266">
            <v>26.4</v>
          </cell>
          <cell r="AF266" t="str">
            <v>Riesgo medio</v>
          </cell>
          <cell r="AH266">
            <v>26.4</v>
          </cell>
          <cell r="AI266" t="str">
            <v>Riesgo medio</v>
          </cell>
          <cell r="AK266">
            <v>26.4</v>
          </cell>
          <cell r="AL266" t="str">
            <v>Riesgo bajo</v>
          </cell>
          <cell r="AN266">
            <v>26.4</v>
          </cell>
          <cell r="AO266" t="str">
            <v>Riesgo bajo</v>
          </cell>
          <cell r="AQ266">
            <v>26.4</v>
          </cell>
          <cell r="AR266" t="str">
            <v>Sin riesgo o riesgo despreciable</v>
          </cell>
          <cell r="AT266">
            <v>26.4</v>
          </cell>
          <cell r="AU266" t="str">
            <v>Sin riesgo o riesgo despreciable</v>
          </cell>
          <cell r="AW266">
            <v>26.4</v>
          </cell>
          <cell r="AX266" t="str">
            <v>Riesgo medio</v>
          </cell>
          <cell r="AZ266">
            <v>26.4</v>
          </cell>
          <cell r="BA266" t="str">
            <v>Riesgo muy alto</v>
          </cell>
          <cell r="BC266">
            <v>26.4</v>
          </cell>
          <cell r="BD266" t="str">
            <v>Riesgo alto</v>
          </cell>
        </row>
        <row r="267">
          <cell r="A267">
            <v>26.5</v>
          </cell>
          <cell r="B267" t="str">
            <v>Riesgo medio</v>
          </cell>
          <cell r="D267">
            <v>26.5</v>
          </cell>
          <cell r="E267" t="str">
            <v>Riesgo alto</v>
          </cell>
          <cell r="G267">
            <v>26.5</v>
          </cell>
          <cell r="H267" t="str">
            <v>Riesgo medio</v>
          </cell>
          <cell r="J267">
            <v>26.5</v>
          </cell>
          <cell r="K267" t="str">
            <v>Riesgo medio</v>
          </cell>
          <cell r="M267">
            <v>26.5</v>
          </cell>
          <cell r="N267" t="str">
            <v>Riesgo alto</v>
          </cell>
          <cell r="P267">
            <v>26.5</v>
          </cell>
          <cell r="Q267" t="str">
            <v>Riesgo medio</v>
          </cell>
          <cell r="S267">
            <v>26.5</v>
          </cell>
          <cell r="T267" t="str">
            <v>Riesgo medio</v>
          </cell>
          <cell r="V267">
            <v>26.5</v>
          </cell>
          <cell r="W267" t="str">
            <v>Riesgo alto</v>
          </cell>
          <cell r="Y267">
            <v>26.5</v>
          </cell>
          <cell r="Z267" t="str">
            <v>Riesgo medio</v>
          </cell>
          <cell r="AB267">
            <v>26.5</v>
          </cell>
          <cell r="AC267" t="str">
            <v>Riesgo medio</v>
          </cell>
          <cell r="AE267">
            <v>26.5</v>
          </cell>
          <cell r="AF267" t="str">
            <v>Riesgo medio</v>
          </cell>
          <cell r="AH267">
            <v>26.5</v>
          </cell>
          <cell r="AI267" t="str">
            <v>Riesgo medio</v>
          </cell>
          <cell r="AK267">
            <v>26.5</v>
          </cell>
          <cell r="AL267" t="str">
            <v>Riesgo bajo</v>
          </cell>
          <cell r="AN267">
            <v>26.5</v>
          </cell>
          <cell r="AO267" t="str">
            <v>Riesgo bajo</v>
          </cell>
          <cell r="AQ267">
            <v>26.5</v>
          </cell>
          <cell r="AR267" t="str">
            <v>Sin riesgo o riesgo despreciable</v>
          </cell>
          <cell r="AT267">
            <v>26.5</v>
          </cell>
          <cell r="AU267" t="str">
            <v>Sin riesgo o riesgo despreciable</v>
          </cell>
          <cell r="AW267">
            <v>26.5</v>
          </cell>
          <cell r="AX267" t="str">
            <v>Riesgo medio</v>
          </cell>
          <cell r="AZ267">
            <v>26.5</v>
          </cell>
          <cell r="BA267" t="str">
            <v>Riesgo muy alto</v>
          </cell>
          <cell r="BC267">
            <v>26.5</v>
          </cell>
          <cell r="BD267" t="str">
            <v>Riesgo alto</v>
          </cell>
        </row>
        <row r="268">
          <cell r="A268">
            <v>26.6</v>
          </cell>
          <cell r="B268" t="str">
            <v>Riesgo medio</v>
          </cell>
          <cell r="D268">
            <v>26.6</v>
          </cell>
          <cell r="E268" t="str">
            <v>Riesgo alto</v>
          </cell>
          <cell r="G268">
            <v>26.6</v>
          </cell>
          <cell r="H268" t="str">
            <v>Riesgo medio</v>
          </cell>
          <cell r="J268">
            <v>26.6</v>
          </cell>
          <cell r="K268" t="str">
            <v>Riesgo medio</v>
          </cell>
          <cell r="M268">
            <v>26.6</v>
          </cell>
          <cell r="N268" t="str">
            <v>Riesgo alto</v>
          </cell>
          <cell r="P268">
            <v>26.6</v>
          </cell>
          <cell r="Q268" t="str">
            <v>Riesgo medio</v>
          </cell>
          <cell r="S268">
            <v>26.6</v>
          </cell>
          <cell r="T268" t="str">
            <v>Riesgo medio</v>
          </cell>
          <cell r="V268">
            <v>26.6</v>
          </cell>
          <cell r="W268" t="str">
            <v>Riesgo alto</v>
          </cell>
          <cell r="Y268">
            <v>26.6</v>
          </cell>
          <cell r="Z268" t="str">
            <v>Riesgo medio</v>
          </cell>
          <cell r="AB268">
            <v>26.6</v>
          </cell>
          <cell r="AC268" t="str">
            <v>Riesgo medio</v>
          </cell>
          <cell r="AE268">
            <v>26.6</v>
          </cell>
          <cell r="AF268" t="str">
            <v>Riesgo medio</v>
          </cell>
          <cell r="AH268">
            <v>26.6</v>
          </cell>
          <cell r="AI268" t="str">
            <v>Riesgo medio</v>
          </cell>
          <cell r="AK268">
            <v>26.6</v>
          </cell>
          <cell r="AL268" t="str">
            <v>Riesgo bajo</v>
          </cell>
          <cell r="AN268">
            <v>26.6</v>
          </cell>
          <cell r="AO268" t="str">
            <v>Riesgo bajo</v>
          </cell>
          <cell r="AQ268">
            <v>26.6</v>
          </cell>
          <cell r="AR268" t="str">
            <v>Sin riesgo o riesgo despreciable</v>
          </cell>
          <cell r="AT268">
            <v>26.6</v>
          </cell>
          <cell r="AU268" t="str">
            <v>Sin riesgo o riesgo despreciable</v>
          </cell>
          <cell r="AW268">
            <v>26.6</v>
          </cell>
          <cell r="AX268" t="str">
            <v>Riesgo medio</v>
          </cell>
          <cell r="AZ268">
            <v>26.6</v>
          </cell>
          <cell r="BA268" t="str">
            <v>Riesgo muy alto</v>
          </cell>
          <cell r="BC268">
            <v>26.6</v>
          </cell>
          <cell r="BD268" t="str">
            <v>Riesgo alto</v>
          </cell>
        </row>
        <row r="269">
          <cell r="A269">
            <v>26.7</v>
          </cell>
          <cell r="B269" t="str">
            <v>Riesgo medio</v>
          </cell>
          <cell r="D269">
            <v>26.7</v>
          </cell>
          <cell r="E269" t="str">
            <v>Riesgo alto</v>
          </cell>
          <cell r="G269">
            <v>26.7</v>
          </cell>
          <cell r="H269" t="str">
            <v>Riesgo medio</v>
          </cell>
          <cell r="J269">
            <v>26.7</v>
          </cell>
          <cell r="K269" t="str">
            <v>Riesgo medio</v>
          </cell>
          <cell r="M269">
            <v>26.7</v>
          </cell>
          <cell r="N269" t="str">
            <v>Riesgo alto</v>
          </cell>
          <cell r="P269">
            <v>26.7</v>
          </cell>
          <cell r="Q269" t="str">
            <v>Riesgo medio</v>
          </cell>
          <cell r="S269">
            <v>26.7</v>
          </cell>
          <cell r="T269" t="str">
            <v>Riesgo medio</v>
          </cell>
          <cell r="V269">
            <v>26.7</v>
          </cell>
          <cell r="W269" t="str">
            <v>Riesgo alto</v>
          </cell>
          <cell r="Y269">
            <v>26.7</v>
          </cell>
          <cell r="Z269" t="str">
            <v>Riesgo medio</v>
          </cell>
          <cell r="AB269">
            <v>26.7</v>
          </cell>
          <cell r="AC269" t="str">
            <v>Riesgo medio</v>
          </cell>
          <cell r="AE269">
            <v>26.7</v>
          </cell>
          <cell r="AF269" t="str">
            <v>Riesgo medio</v>
          </cell>
          <cell r="AH269">
            <v>26.7</v>
          </cell>
          <cell r="AI269" t="str">
            <v>Riesgo medio</v>
          </cell>
          <cell r="AK269">
            <v>26.7</v>
          </cell>
          <cell r="AL269" t="str">
            <v>Riesgo bajo</v>
          </cell>
          <cell r="AN269">
            <v>26.7</v>
          </cell>
          <cell r="AO269" t="str">
            <v>Riesgo bajo</v>
          </cell>
          <cell r="AQ269">
            <v>26.7</v>
          </cell>
          <cell r="AR269" t="str">
            <v>Sin riesgo o riesgo despreciable</v>
          </cell>
          <cell r="AT269">
            <v>26.7</v>
          </cell>
          <cell r="AU269" t="str">
            <v>Sin riesgo o riesgo despreciable</v>
          </cell>
          <cell r="AW269">
            <v>26.7</v>
          </cell>
          <cell r="AX269" t="str">
            <v>Riesgo medio</v>
          </cell>
          <cell r="AZ269">
            <v>26.7</v>
          </cell>
          <cell r="BA269" t="str">
            <v>Riesgo muy alto</v>
          </cell>
          <cell r="BC269">
            <v>26.7</v>
          </cell>
          <cell r="BD269" t="str">
            <v>Riesgo alto</v>
          </cell>
        </row>
        <row r="270">
          <cell r="A270">
            <v>26.8</v>
          </cell>
          <cell r="B270" t="str">
            <v>Riesgo medio</v>
          </cell>
          <cell r="D270">
            <v>26.8</v>
          </cell>
          <cell r="E270" t="str">
            <v>Riesgo alto</v>
          </cell>
          <cell r="G270">
            <v>26.8</v>
          </cell>
          <cell r="H270" t="str">
            <v>Riesgo medio</v>
          </cell>
          <cell r="J270">
            <v>26.8</v>
          </cell>
          <cell r="K270" t="str">
            <v>Riesgo medio</v>
          </cell>
          <cell r="M270">
            <v>26.8</v>
          </cell>
          <cell r="N270" t="str">
            <v>Riesgo alto</v>
          </cell>
          <cell r="P270">
            <v>26.8</v>
          </cell>
          <cell r="Q270" t="str">
            <v>Riesgo medio</v>
          </cell>
          <cell r="S270">
            <v>26.8</v>
          </cell>
          <cell r="T270" t="str">
            <v>Riesgo medio</v>
          </cell>
          <cell r="V270">
            <v>26.8</v>
          </cell>
          <cell r="W270" t="str">
            <v>Riesgo alto</v>
          </cell>
          <cell r="Y270">
            <v>26.8</v>
          </cell>
          <cell r="Z270" t="str">
            <v>Riesgo medio</v>
          </cell>
          <cell r="AB270">
            <v>26.8</v>
          </cell>
          <cell r="AC270" t="str">
            <v>Riesgo medio</v>
          </cell>
          <cell r="AE270">
            <v>26.8</v>
          </cell>
          <cell r="AF270" t="str">
            <v>Riesgo medio</v>
          </cell>
          <cell r="AH270">
            <v>26.8</v>
          </cell>
          <cell r="AI270" t="str">
            <v>Riesgo medio</v>
          </cell>
          <cell r="AK270">
            <v>26.8</v>
          </cell>
          <cell r="AL270" t="str">
            <v>Riesgo bajo</v>
          </cell>
          <cell r="AN270">
            <v>26.8</v>
          </cell>
          <cell r="AO270" t="str">
            <v>Riesgo bajo</v>
          </cell>
          <cell r="AQ270">
            <v>26.8</v>
          </cell>
          <cell r="AR270" t="str">
            <v>Sin riesgo o riesgo despreciable</v>
          </cell>
          <cell r="AT270">
            <v>26.8</v>
          </cell>
          <cell r="AU270" t="str">
            <v>Sin riesgo o riesgo despreciable</v>
          </cell>
          <cell r="AW270">
            <v>26.8</v>
          </cell>
          <cell r="AX270" t="str">
            <v>Riesgo medio</v>
          </cell>
          <cell r="AZ270">
            <v>26.8</v>
          </cell>
          <cell r="BA270" t="str">
            <v>Riesgo muy alto</v>
          </cell>
          <cell r="BC270">
            <v>26.8</v>
          </cell>
          <cell r="BD270" t="str">
            <v>Riesgo alto</v>
          </cell>
        </row>
        <row r="271">
          <cell r="A271">
            <v>26.9</v>
          </cell>
          <cell r="B271" t="str">
            <v>Riesgo medio</v>
          </cell>
          <cell r="D271">
            <v>26.9</v>
          </cell>
          <cell r="E271" t="str">
            <v>Riesgo alto</v>
          </cell>
          <cell r="G271">
            <v>26.9</v>
          </cell>
          <cell r="H271" t="str">
            <v>Riesgo medio</v>
          </cell>
          <cell r="J271">
            <v>26.9</v>
          </cell>
          <cell r="K271" t="str">
            <v>Riesgo medio</v>
          </cell>
          <cell r="M271">
            <v>26.9</v>
          </cell>
          <cell r="N271" t="str">
            <v>Riesgo alto</v>
          </cell>
          <cell r="P271">
            <v>26.9</v>
          </cell>
          <cell r="Q271" t="str">
            <v>Riesgo medio</v>
          </cell>
          <cell r="S271">
            <v>26.9</v>
          </cell>
          <cell r="T271" t="str">
            <v>Riesgo medio</v>
          </cell>
          <cell r="V271">
            <v>26.9</v>
          </cell>
          <cell r="W271" t="str">
            <v>Riesgo alto</v>
          </cell>
          <cell r="Y271">
            <v>26.9</v>
          </cell>
          <cell r="Z271" t="str">
            <v>Riesgo medio</v>
          </cell>
          <cell r="AB271">
            <v>26.9</v>
          </cell>
          <cell r="AC271" t="str">
            <v>Riesgo medio</v>
          </cell>
          <cell r="AE271">
            <v>26.9</v>
          </cell>
          <cell r="AF271" t="str">
            <v>Riesgo medio</v>
          </cell>
          <cell r="AH271">
            <v>26.9</v>
          </cell>
          <cell r="AI271" t="str">
            <v>Riesgo medio</v>
          </cell>
          <cell r="AK271">
            <v>26.9</v>
          </cell>
          <cell r="AL271" t="str">
            <v>Riesgo bajo</v>
          </cell>
          <cell r="AN271">
            <v>26.9</v>
          </cell>
          <cell r="AO271" t="str">
            <v>Riesgo bajo</v>
          </cell>
          <cell r="AQ271">
            <v>26.9</v>
          </cell>
          <cell r="AR271" t="str">
            <v>Sin riesgo o riesgo despreciable</v>
          </cell>
          <cell r="AT271">
            <v>26.9</v>
          </cell>
          <cell r="AU271" t="str">
            <v>Sin riesgo o riesgo despreciable</v>
          </cell>
          <cell r="AW271">
            <v>26.9</v>
          </cell>
          <cell r="AX271" t="str">
            <v>Riesgo medio</v>
          </cell>
          <cell r="AZ271">
            <v>26.9</v>
          </cell>
          <cell r="BA271" t="str">
            <v>Riesgo muy alto</v>
          </cell>
          <cell r="BC271">
            <v>26.9</v>
          </cell>
          <cell r="BD271" t="str">
            <v>Riesgo alto</v>
          </cell>
        </row>
        <row r="272">
          <cell r="A272">
            <v>27</v>
          </cell>
          <cell r="B272" t="str">
            <v>Riesgo medio</v>
          </cell>
          <cell r="D272">
            <v>27</v>
          </cell>
          <cell r="E272" t="str">
            <v>Riesgo alto</v>
          </cell>
          <cell r="G272">
            <v>27</v>
          </cell>
          <cell r="H272" t="str">
            <v>Riesgo medio</v>
          </cell>
          <cell r="J272">
            <v>27</v>
          </cell>
          <cell r="K272" t="str">
            <v>Riesgo medio</v>
          </cell>
          <cell r="M272">
            <v>27</v>
          </cell>
          <cell r="N272" t="str">
            <v>Riesgo alto</v>
          </cell>
          <cell r="P272">
            <v>27</v>
          </cell>
          <cell r="Q272" t="str">
            <v>Riesgo medio</v>
          </cell>
          <cell r="S272">
            <v>27</v>
          </cell>
          <cell r="T272" t="str">
            <v>Riesgo medio</v>
          </cell>
          <cell r="V272">
            <v>27</v>
          </cell>
          <cell r="W272" t="str">
            <v>Riesgo alto</v>
          </cell>
          <cell r="Y272">
            <v>27</v>
          </cell>
          <cell r="Z272" t="str">
            <v>Riesgo medio</v>
          </cell>
          <cell r="AB272">
            <v>27</v>
          </cell>
          <cell r="AC272" t="str">
            <v>Riesgo medio</v>
          </cell>
          <cell r="AE272">
            <v>27</v>
          </cell>
          <cell r="AF272" t="str">
            <v>Riesgo medio</v>
          </cell>
          <cell r="AH272">
            <v>27</v>
          </cell>
          <cell r="AI272" t="str">
            <v>Riesgo medio</v>
          </cell>
          <cell r="AK272">
            <v>27</v>
          </cell>
          <cell r="AL272" t="str">
            <v>Riesgo bajo</v>
          </cell>
          <cell r="AN272">
            <v>27</v>
          </cell>
          <cell r="AO272" t="str">
            <v>Riesgo bajo</v>
          </cell>
          <cell r="AQ272">
            <v>27</v>
          </cell>
          <cell r="AR272" t="str">
            <v>Sin riesgo o riesgo despreciable</v>
          </cell>
          <cell r="AT272">
            <v>27</v>
          </cell>
          <cell r="AU272" t="str">
            <v>Sin riesgo o riesgo despreciable</v>
          </cell>
          <cell r="AW272">
            <v>27</v>
          </cell>
          <cell r="AX272" t="str">
            <v>Riesgo medio</v>
          </cell>
          <cell r="AZ272">
            <v>27</v>
          </cell>
          <cell r="BA272" t="str">
            <v>Riesgo muy alto</v>
          </cell>
          <cell r="BC272">
            <v>27</v>
          </cell>
          <cell r="BD272" t="str">
            <v>Riesgo alto</v>
          </cell>
        </row>
        <row r="273">
          <cell r="A273">
            <v>27.1</v>
          </cell>
          <cell r="B273" t="str">
            <v>Riesgo medio</v>
          </cell>
          <cell r="D273">
            <v>27.1</v>
          </cell>
          <cell r="E273" t="str">
            <v>Riesgo alto</v>
          </cell>
          <cell r="G273">
            <v>27.1</v>
          </cell>
          <cell r="H273" t="str">
            <v>Riesgo medio</v>
          </cell>
          <cell r="J273">
            <v>27.1</v>
          </cell>
          <cell r="K273" t="str">
            <v>Riesgo medio</v>
          </cell>
          <cell r="M273">
            <v>27.1</v>
          </cell>
          <cell r="N273" t="str">
            <v>Riesgo alto</v>
          </cell>
          <cell r="P273">
            <v>27.1</v>
          </cell>
          <cell r="Q273" t="str">
            <v>Riesgo medio</v>
          </cell>
          <cell r="S273">
            <v>27.1</v>
          </cell>
          <cell r="T273" t="str">
            <v>Riesgo medio</v>
          </cell>
          <cell r="V273">
            <v>27.1</v>
          </cell>
          <cell r="W273" t="str">
            <v>Riesgo alto</v>
          </cell>
          <cell r="Y273">
            <v>27.1</v>
          </cell>
          <cell r="Z273" t="str">
            <v>Riesgo medio</v>
          </cell>
          <cell r="AB273">
            <v>27.1</v>
          </cell>
          <cell r="AC273" t="str">
            <v>Riesgo medio</v>
          </cell>
          <cell r="AE273">
            <v>27.1</v>
          </cell>
          <cell r="AF273" t="str">
            <v>Riesgo medio</v>
          </cell>
          <cell r="AH273">
            <v>27.1</v>
          </cell>
          <cell r="AI273" t="str">
            <v>Riesgo medio</v>
          </cell>
          <cell r="AK273">
            <v>27.1</v>
          </cell>
          <cell r="AL273" t="str">
            <v>Riesgo bajo</v>
          </cell>
          <cell r="AN273">
            <v>27.1</v>
          </cell>
          <cell r="AO273" t="str">
            <v>Riesgo bajo</v>
          </cell>
          <cell r="AQ273">
            <v>27.1</v>
          </cell>
          <cell r="AR273" t="str">
            <v>Sin riesgo o riesgo despreciable</v>
          </cell>
          <cell r="AT273">
            <v>27.1</v>
          </cell>
          <cell r="AU273" t="str">
            <v>Sin riesgo o riesgo despreciable</v>
          </cell>
          <cell r="AW273">
            <v>27.1</v>
          </cell>
          <cell r="AX273" t="str">
            <v>Riesgo medio</v>
          </cell>
          <cell r="AZ273">
            <v>27.1</v>
          </cell>
          <cell r="BA273" t="str">
            <v>Riesgo muy alto</v>
          </cell>
          <cell r="BC273">
            <v>27.1</v>
          </cell>
          <cell r="BD273" t="str">
            <v>Riesgo alto</v>
          </cell>
        </row>
        <row r="274">
          <cell r="A274">
            <v>27.2</v>
          </cell>
          <cell r="B274" t="str">
            <v>Riesgo medio</v>
          </cell>
          <cell r="D274">
            <v>27.2</v>
          </cell>
          <cell r="E274" t="str">
            <v>Riesgo alto</v>
          </cell>
          <cell r="G274">
            <v>27.2</v>
          </cell>
          <cell r="H274" t="str">
            <v>Riesgo medio</v>
          </cell>
          <cell r="J274">
            <v>27.2</v>
          </cell>
          <cell r="K274" t="str">
            <v>Riesgo medio</v>
          </cell>
          <cell r="M274">
            <v>27.2</v>
          </cell>
          <cell r="N274" t="str">
            <v>Riesgo alto</v>
          </cell>
          <cell r="P274">
            <v>27.2</v>
          </cell>
          <cell r="Q274" t="str">
            <v>Riesgo medio</v>
          </cell>
          <cell r="S274">
            <v>27.2</v>
          </cell>
          <cell r="T274" t="str">
            <v>Riesgo medio</v>
          </cell>
          <cell r="V274">
            <v>27.2</v>
          </cell>
          <cell r="W274" t="str">
            <v>Riesgo alto</v>
          </cell>
          <cell r="Y274">
            <v>27.2</v>
          </cell>
          <cell r="Z274" t="str">
            <v>Riesgo medio</v>
          </cell>
          <cell r="AB274">
            <v>27.2</v>
          </cell>
          <cell r="AC274" t="str">
            <v>Riesgo medio</v>
          </cell>
          <cell r="AE274">
            <v>27.2</v>
          </cell>
          <cell r="AF274" t="str">
            <v>Riesgo medio</v>
          </cell>
          <cell r="AH274">
            <v>27.2</v>
          </cell>
          <cell r="AI274" t="str">
            <v>Riesgo medio</v>
          </cell>
          <cell r="AK274">
            <v>27.2</v>
          </cell>
          <cell r="AL274" t="str">
            <v>Riesgo bajo</v>
          </cell>
          <cell r="AN274">
            <v>27.2</v>
          </cell>
          <cell r="AO274" t="str">
            <v>Riesgo bajo</v>
          </cell>
          <cell r="AQ274">
            <v>27.2</v>
          </cell>
          <cell r="AR274" t="str">
            <v>Sin riesgo o riesgo despreciable</v>
          </cell>
          <cell r="AT274">
            <v>27.2</v>
          </cell>
          <cell r="AU274" t="str">
            <v>Sin riesgo o riesgo despreciable</v>
          </cell>
          <cell r="AW274">
            <v>27.2</v>
          </cell>
          <cell r="AX274" t="str">
            <v>Riesgo medio</v>
          </cell>
          <cell r="AZ274">
            <v>27.2</v>
          </cell>
          <cell r="BA274" t="str">
            <v>Riesgo muy alto</v>
          </cell>
          <cell r="BC274">
            <v>27.2</v>
          </cell>
          <cell r="BD274" t="str">
            <v>Riesgo alto</v>
          </cell>
        </row>
        <row r="275">
          <cell r="A275">
            <v>27.3</v>
          </cell>
          <cell r="B275" t="str">
            <v>Riesgo medio</v>
          </cell>
          <cell r="D275">
            <v>27.3</v>
          </cell>
          <cell r="E275" t="str">
            <v>Riesgo alto</v>
          </cell>
          <cell r="G275">
            <v>27.3</v>
          </cell>
          <cell r="H275" t="str">
            <v>Riesgo medio</v>
          </cell>
          <cell r="J275">
            <v>27.3</v>
          </cell>
          <cell r="K275" t="str">
            <v>Riesgo medio</v>
          </cell>
          <cell r="M275">
            <v>27.3</v>
          </cell>
          <cell r="N275" t="str">
            <v>Riesgo alto</v>
          </cell>
          <cell r="P275">
            <v>27.3</v>
          </cell>
          <cell r="Q275" t="str">
            <v>Riesgo medio</v>
          </cell>
          <cell r="S275">
            <v>27.3</v>
          </cell>
          <cell r="T275" t="str">
            <v>Riesgo medio</v>
          </cell>
          <cell r="V275">
            <v>27.3</v>
          </cell>
          <cell r="W275" t="str">
            <v>Riesgo alto</v>
          </cell>
          <cell r="Y275">
            <v>27.3</v>
          </cell>
          <cell r="Z275" t="str">
            <v>Riesgo medio</v>
          </cell>
          <cell r="AB275">
            <v>27.3</v>
          </cell>
          <cell r="AC275" t="str">
            <v>Riesgo medio</v>
          </cell>
          <cell r="AE275">
            <v>27.3</v>
          </cell>
          <cell r="AF275" t="str">
            <v>Riesgo medio</v>
          </cell>
          <cell r="AH275">
            <v>27.3</v>
          </cell>
          <cell r="AI275" t="str">
            <v>Riesgo medio</v>
          </cell>
          <cell r="AK275">
            <v>27.3</v>
          </cell>
          <cell r="AL275" t="str">
            <v>Riesgo bajo</v>
          </cell>
          <cell r="AN275">
            <v>27.3</v>
          </cell>
          <cell r="AO275" t="str">
            <v>Riesgo bajo</v>
          </cell>
          <cell r="AQ275">
            <v>27.3</v>
          </cell>
          <cell r="AR275" t="str">
            <v>Sin riesgo o riesgo despreciable</v>
          </cell>
          <cell r="AT275">
            <v>27.3</v>
          </cell>
          <cell r="AU275" t="str">
            <v>Sin riesgo o riesgo despreciable</v>
          </cell>
          <cell r="AW275">
            <v>27.3</v>
          </cell>
          <cell r="AX275" t="str">
            <v>Riesgo medio</v>
          </cell>
          <cell r="AZ275">
            <v>27.3</v>
          </cell>
          <cell r="BA275" t="str">
            <v>Riesgo muy alto</v>
          </cell>
          <cell r="BC275">
            <v>27.3</v>
          </cell>
          <cell r="BD275" t="str">
            <v>Riesgo alto</v>
          </cell>
        </row>
        <row r="276">
          <cell r="A276">
            <v>27.4</v>
          </cell>
          <cell r="B276" t="str">
            <v>Riesgo medio</v>
          </cell>
          <cell r="D276">
            <v>27.4</v>
          </cell>
          <cell r="E276" t="str">
            <v>Riesgo alto</v>
          </cell>
          <cell r="G276">
            <v>27.4</v>
          </cell>
          <cell r="H276" t="str">
            <v>Riesgo medio</v>
          </cell>
          <cell r="J276">
            <v>27.4</v>
          </cell>
          <cell r="K276" t="str">
            <v>Riesgo medio</v>
          </cell>
          <cell r="M276">
            <v>27.4</v>
          </cell>
          <cell r="N276" t="str">
            <v>Riesgo alto</v>
          </cell>
          <cell r="P276">
            <v>27.4</v>
          </cell>
          <cell r="Q276" t="str">
            <v>Riesgo medio</v>
          </cell>
          <cell r="S276">
            <v>27.4</v>
          </cell>
          <cell r="T276" t="str">
            <v>Riesgo medio</v>
          </cell>
          <cell r="V276">
            <v>27.4</v>
          </cell>
          <cell r="W276" t="str">
            <v>Riesgo alto</v>
          </cell>
          <cell r="Y276">
            <v>27.4</v>
          </cell>
          <cell r="Z276" t="str">
            <v>Riesgo medio</v>
          </cell>
          <cell r="AB276">
            <v>27.4</v>
          </cell>
          <cell r="AC276" t="str">
            <v>Riesgo medio</v>
          </cell>
          <cell r="AE276">
            <v>27.4</v>
          </cell>
          <cell r="AF276" t="str">
            <v>Riesgo medio</v>
          </cell>
          <cell r="AH276">
            <v>27.4</v>
          </cell>
          <cell r="AI276" t="str">
            <v>Riesgo medio</v>
          </cell>
          <cell r="AK276">
            <v>27.4</v>
          </cell>
          <cell r="AL276" t="str">
            <v>Riesgo bajo</v>
          </cell>
          <cell r="AN276">
            <v>27.4</v>
          </cell>
          <cell r="AO276" t="str">
            <v>Riesgo bajo</v>
          </cell>
          <cell r="AQ276">
            <v>27.4</v>
          </cell>
          <cell r="AR276" t="str">
            <v>Sin riesgo o riesgo despreciable</v>
          </cell>
          <cell r="AT276">
            <v>27.4</v>
          </cell>
          <cell r="AU276" t="str">
            <v>Sin riesgo o riesgo despreciable</v>
          </cell>
          <cell r="AW276">
            <v>27.4</v>
          </cell>
          <cell r="AX276" t="str">
            <v>Riesgo medio</v>
          </cell>
          <cell r="AZ276">
            <v>27.4</v>
          </cell>
          <cell r="BA276" t="str">
            <v>Riesgo muy alto</v>
          </cell>
          <cell r="BC276">
            <v>27.4</v>
          </cell>
          <cell r="BD276" t="str">
            <v>Riesgo alto</v>
          </cell>
        </row>
        <row r="277">
          <cell r="A277">
            <v>27.5</v>
          </cell>
          <cell r="B277" t="str">
            <v>Riesgo medio</v>
          </cell>
          <cell r="D277">
            <v>27.5</v>
          </cell>
          <cell r="E277" t="str">
            <v>Riesgo alto</v>
          </cell>
          <cell r="G277">
            <v>27.5</v>
          </cell>
          <cell r="H277" t="str">
            <v>Riesgo medio</v>
          </cell>
          <cell r="J277">
            <v>27.5</v>
          </cell>
          <cell r="K277" t="str">
            <v>Riesgo medio</v>
          </cell>
          <cell r="M277">
            <v>27.5</v>
          </cell>
          <cell r="N277" t="str">
            <v>Riesgo alto</v>
          </cell>
          <cell r="P277">
            <v>27.5</v>
          </cell>
          <cell r="Q277" t="str">
            <v>Riesgo medio</v>
          </cell>
          <cell r="S277">
            <v>27.5</v>
          </cell>
          <cell r="T277" t="str">
            <v>Riesgo medio</v>
          </cell>
          <cell r="V277">
            <v>27.5</v>
          </cell>
          <cell r="W277" t="str">
            <v>Riesgo alto</v>
          </cell>
          <cell r="Y277">
            <v>27.5</v>
          </cell>
          <cell r="Z277" t="str">
            <v>Riesgo medio</v>
          </cell>
          <cell r="AB277">
            <v>27.5</v>
          </cell>
          <cell r="AC277" t="str">
            <v>Riesgo medio</v>
          </cell>
          <cell r="AE277">
            <v>27.5</v>
          </cell>
          <cell r="AF277" t="str">
            <v>Riesgo medio</v>
          </cell>
          <cell r="AH277">
            <v>27.5</v>
          </cell>
          <cell r="AI277" t="str">
            <v>Riesgo medio</v>
          </cell>
          <cell r="AK277">
            <v>27.5</v>
          </cell>
          <cell r="AL277" t="str">
            <v>Riesgo bajo</v>
          </cell>
          <cell r="AN277">
            <v>27.5</v>
          </cell>
          <cell r="AO277" t="str">
            <v>Riesgo bajo</v>
          </cell>
          <cell r="AQ277">
            <v>27.5</v>
          </cell>
          <cell r="AR277" t="str">
            <v>Sin riesgo o riesgo despreciable</v>
          </cell>
          <cell r="AT277">
            <v>27.5</v>
          </cell>
          <cell r="AU277" t="str">
            <v>Sin riesgo o riesgo despreciable</v>
          </cell>
          <cell r="AW277">
            <v>27.5</v>
          </cell>
          <cell r="AX277" t="str">
            <v>Riesgo medio</v>
          </cell>
          <cell r="AZ277">
            <v>27.5</v>
          </cell>
          <cell r="BA277" t="str">
            <v>Riesgo muy alto</v>
          </cell>
          <cell r="BC277">
            <v>27.5</v>
          </cell>
          <cell r="BD277" t="str">
            <v>Riesgo alto</v>
          </cell>
        </row>
        <row r="278">
          <cell r="A278">
            <v>27.6</v>
          </cell>
          <cell r="B278" t="str">
            <v>Riesgo medio</v>
          </cell>
          <cell r="D278">
            <v>27.6</v>
          </cell>
          <cell r="E278" t="str">
            <v>Riesgo alto</v>
          </cell>
          <cell r="G278">
            <v>27.6</v>
          </cell>
          <cell r="H278" t="str">
            <v>Riesgo medio</v>
          </cell>
          <cell r="J278">
            <v>27.6</v>
          </cell>
          <cell r="K278" t="str">
            <v>Riesgo medio</v>
          </cell>
          <cell r="M278">
            <v>27.6</v>
          </cell>
          <cell r="N278" t="str">
            <v>Riesgo alto</v>
          </cell>
          <cell r="P278">
            <v>27.6</v>
          </cell>
          <cell r="Q278" t="str">
            <v>Riesgo medio</v>
          </cell>
          <cell r="S278">
            <v>27.6</v>
          </cell>
          <cell r="T278" t="str">
            <v>Riesgo medio</v>
          </cell>
          <cell r="V278">
            <v>27.6</v>
          </cell>
          <cell r="W278" t="str">
            <v>Riesgo alto</v>
          </cell>
          <cell r="Y278">
            <v>27.6</v>
          </cell>
          <cell r="Z278" t="str">
            <v>Riesgo medio</v>
          </cell>
          <cell r="AB278">
            <v>27.6</v>
          </cell>
          <cell r="AC278" t="str">
            <v>Riesgo medio</v>
          </cell>
          <cell r="AE278">
            <v>27.6</v>
          </cell>
          <cell r="AF278" t="str">
            <v>Riesgo medio</v>
          </cell>
          <cell r="AH278">
            <v>27.6</v>
          </cell>
          <cell r="AI278" t="str">
            <v>Riesgo medio</v>
          </cell>
          <cell r="AK278">
            <v>27.6</v>
          </cell>
          <cell r="AL278" t="str">
            <v>Riesgo bajo</v>
          </cell>
          <cell r="AN278">
            <v>27.6</v>
          </cell>
          <cell r="AO278" t="str">
            <v>Riesgo bajo</v>
          </cell>
          <cell r="AQ278">
            <v>27.6</v>
          </cell>
          <cell r="AR278" t="str">
            <v>Sin riesgo o riesgo despreciable</v>
          </cell>
          <cell r="AT278">
            <v>27.6</v>
          </cell>
          <cell r="AU278" t="str">
            <v>Sin riesgo o riesgo despreciable</v>
          </cell>
          <cell r="AW278">
            <v>27.6</v>
          </cell>
          <cell r="AX278" t="str">
            <v>Riesgo medio</v>
          </cell>
          <cell r="AZ278">
            <v>27.6</v>
          </cell>
          <cell r="BA278" t="str">
            <v>Riesgo muy alto</v>
          </cell>
          <cell r="BC278">
            <v>27.6</v>
          </cell>
          <cell r="BD278" t="str">
            <v>Riesgo alto</v>
          </cell>
        </row>
        <row r="279">
          <cell r="A279">
            <v>27.7</v>
          </cell>
          <cell r="B279" t="str">
            <v>Riesgo medio</v>
          </cell>
          <cell r="D279">
            <v>27.7</v>
          </cell>
          <cell r="E279" t="str">
            <v>Riesgo alto</v>
          </cell>
          <cell r="G279">
            <v>27.7</v>
          </cell>
          <cell r="H279" t="str">
            <v>Riesgo medio</v>
          </cell>
          <cell r="J279">
            <v>27.7</v>
          </cell>
          <cell r="K279" t="str">
            <v>Riesgo medio</v>
          </cell>
          <cell r="M279">
            <v>27.7</v>
          </cell>
          <cell r="N279" t="str">
            <v>Riesgo alto</v>
          </cell>
          <cell r="P279">
            <v>27.7</v>
          </cell>
          <cell r="Q279" t="str">
            <v>Riesgo medio</v>
          </cell>
          <cell r="S279">
            <v>27.7</v>
          </cell>
          <cell r="T279" t="str">
            <v>Riesgo medio</v>
          </cell>
          <cell r="V279">
            <v>27.7</v>
          </cell>
          <cell r="W279" t="str">
            <v>Riesgo alto</v>
          </cell>
          <cell r="Y279">
            <v>27.7</v>
          </cell>
          <cell r="Z279" t="str">
            <v>Riesgo medio</v>
          </cell>
          <cell r="AB279">
            <v>27.7</v>
          </cell>
          <cell r="AC279" t="str">
            <v>Riesgo medio</v>
          </cell>
          <cell r="AE279">
            <v>27.7</v>
          </cell>
          <cell r="AF279" t="str">
            <v>Riesgo medio</v>
          </cell>
          <cell r="AH279">
            <v>27.7</v>
          </cell>
          <cell r="AI279" t="str">
            <v>Riesgo medio</v>
          </cell>
          <cell r="AK279">
            <v>27.7</v>
          </cell>
          <cell r="AL279" t="str">
            <v>Riesgo bajo</v>
          </cell>
          <cell r="AN279">
            <v>27.7</v>
          </cell>
          <cell r="AO279" t="str">
            <v>Riesgo bajo</v>
          </cell>
          <cell r="AQ279">
            <v>27.7</v>
          </cell>
          <cell r="AR279" t="str">
            <v>Sin riesgo o riesgo despreciable</v>
          </cell>
          <cell r="AT279">
            <v>27.7</v>
          </cell>
          <cell r="AU279" t="str">
            <v>Sin riesgo o riesgo despreciable</v>
          </cell>
          <cell r="AW279">
            <v>27.7</v>
          </cell>
          <cell r="AX279" t="str">
            <v>Riesgo medio</v>
          </cell>
          <cell r="AZ279">
            <v>27.7</v>
          </cell>
          <cell r="BA279" t="str">
            <v>Riesgo muy alto</v>
          </cell>
          <cell r="BC279">
            <v>27.7</v>
          </cell>
          <cell r="BD279" t="str">
            <v>Riesgo alto</v>
          </cell>
        </row>
        <row r="280">
          <cell r="A280">
            <v>27.8</v>
          </cell>
          <cell r="B280" t="str">
            <v>Riesgo medio</v>
          </cell>
          <cell r="D280">
            <v>27.8</v>
          </cell>
          <cell r="E280" t="str">
            <v>Riesgo alto</v>
          </cell>
          <cell r="G280">
            <v>27.8</v>
          </cell>
          <cell r="H280" t="str">
            <v>Riesgo medio</v>
          </cell>
          <cell r="J280">
            <v>27.8</v>
          </cell>
          <cell r="K280" t="str">
            <v>Riesgo medio</v>
          </cell>
          <cell r="M280">
            <v>27.8</v>
          </cell>
          <cell r="N280" t="str">
            <v>Riesgo alto</v>
          </cell>
          <cell r="P280">
            <v>27.8</v>
          </cell>
          <cell r="Q280" t="str">
            <v>Riesgo medio</v>
          </cell>
          <cell r="S280">
            <v>27.8</v>
          </cell>
          <cell r="T280" t="str">
            <v>Riesgo medio</v>
          </cell>
          <cell r="V280">
            <v>27.8</v>
          </cell>
          <cell r="W280" t="str">
            <v>Riesgo alto</v>
          </cell>
          <cell r="Y280">
            <v>27.8</v>
          </cell>
          <cell r="Z280" t="str">
            <v>Riesgo medio</v>
          </cell>
          <cell r="AB280">
            <v>27.8</v>
          </cell>
          <cell r="AC280" t="str">
            <v>Riesgo medio</v>
          </cell>
          <cell r="AE280">
            <v>27.8</v>
          </cell>
          <cell r="AF280" t="str">
            <v>Riesgo medio</v>
          </cell>
          <cell r="AH280">
            <v>27.8</v>
          </cell>
          <cell r="AI280" t="str">
            <v>Riesgo medio</v>
          </cell>
          <cell r="AK280">
            <v>27.8</v>
          </cell>
          <cell r="AL280" t="str">
            <v>Riesgo bajo</v>
          </cell>
          <cell r="AN280">
            <v>27.8</v>
          </cell>
          <cell r="AO280" t="str">
            <v>Riesgo bajo</v>
          </cell>
          <cell r="AQ280">
            <v>27.8</v>
          </cell>
          <cell r="AR280" t="str">
            <v>Sin riesgo o riesgo despreciable</v>
          </cell>
          <cell r="AT280">
            <v>27.8</v>
          </cell>
          <cell r="AU280" t="str">
            <v>Sin riesgo o riesgo despreciable</v>
          </cell>
          <cell r="AW280">
            <v>27.8</v>
          </cell>
          <cell r="AX280" t="str">
            <v>Riesgo medio</v>
          </cell>
          <cell r="AZ280">
            <v>27.8</v>
          </cell>
          <cell r="BA280" t="str">
            <v>Riesgo muy alto</v>
          </cell>
          <cell r="BC280">
            <v>27.8</v>
          </cell>
          <cell r="BD280" t="str">
            <v>Riesgo alto</v>
          </cell>
        </row>
        <row r="281">
          <cell r="A281">
            <v>27.9</v>
          </cell>
          <cell r="B281" t="str">
            <v>Riesgo medio</v>
          </cell>
          <cell r="D281">
            <v>27.9</v>
          </cell>
          <cell r="E281" t="str">
            <v>Riesgo alto</v>
          </cell>
          <cell r="G281">
            <v>27.9</v>
          </cell>
          <cell r="H281" t="str">
            <v>Riesgo medio</v>
          </cell>
          <cell r="J281">
            <v>27.9</v>
          </cell>
          <cell r="K281" t="str">
            <v>Riesgo medio</v>
          </cell>
          <cell r="M281">
            <v>27.9</v>
          </cell>
          <cell r="N281" t="str">
            <v>Riesgo alto</v>
          </cell>
          <cell r="P281">
            <v>27.9</v>
          </cell>
          <cell r="Q281" t="str">
            <v>Riesgo medio</v>
          </cell>
          <cell r="S281">
            <v>27.9</v>
          </cell>
          <cell r="T281" t="str">
            <v>Riesgo medio</v>
          </cell>
          <cell r="V281">
            <v>27.9</v>
          </cell>
          <cell r="W281" t="str">
            <v>Riesgo alto</v>
          </cell>
          <cell r="Y281">
            <v>27.9</v>
          </cell>
          <cell r="Z281" t="str">
            <v>Riesgo medio</v>
          </cell>
          <cell r="AB281">
            <v>27.9</v>
          </cell>
          <cell r="AC281" t="str">
            <v>Riesgo medio</v>
          </cell>
          <cell r="AE281">
            <v>27.9</v>
          </cell>
          <cell r="AF281" t="str">
            <v>Riesgo medio</v>
          </cell>
          <cell r="AH281">
            <v>27.9</v>
          </cell>
          <cell r="AI281" t="str">
            <v>Riesgo medio</v>
          </cell>
          <cell r="AK281">
            <v>27.9</v>
          </cell>
          <cell r="AL281" t="str">
            <v>Riesgo bajo</v>
          </cell>
          <cell r="AN281">
            <v>27.9</v>
          </cell>
          <cell r="AO281" t="str">
            <v>Riesgo bajo</v>
          </cell>
          <cell r="AQ281">
            <v>27.9</v>
          </cell>
          <cell r="AR281" t="str">
            <v>Sin riesgo o riesgo despreciable</v>
          </cell>
          <cell r="AT281">
            <v>27.9</v>
          </cell>
          <cell r="AU281" t="str">
            <v>Sin riesgo o riesgo despreciable</v>
          </cell>
          <cell r="AW281">
            <v>27.9</v>
          </cell>
          <cell r="AX281" t="str">
            <v>Riesgo medio</v>
          </cell>
          <cell r="AZ281">
            <v>27.9</v>
          </cell>
          <cell r="BA281" t="str">
            <v>Riesgo muy alto</v>
          </cell>
          <cell r="BC281">
            <v>27.9</v>
          </cell>
          <cell r="BD281" t="str">
            <v>Riesgo alto</v>
          </cell>
        </row>
        <row r="282">
          <cell r="A282">
            <v>28</v>
          </cell>
          <cell r="B282" t="str">
            <v>Riesgo medio</v>
          </cell>
          <cell r="D282">
            <v>28</v>
          </cell>
          <cell r="E282" t="str">
            <v>Riesgo alto</v>
          </cell>
          <cell r="G282">
            <v>28</v>
          </cell>
          <cell r="H282" t="str">
            <v>Riesgo medio</v>
          </cell>
          <cell r="J282">
            <v>28</v>
          </cell>
          <cell r="K282" t="str">
            <v>Riesgo medio</v>
          </cell>
          <cell r="M282">
            <v>28</v>
          </cell>
          <cell r="N282" t="str">
            <v>Riesgo alto</v>
          </cell>
          <cell r="P282">
            <v>28</v>
          </cell>
          <cell r="Q282" t="str">
            <v>Riesgo medio</v>
          </cell>
          <cell r="S282">
            <v>28</v>
          </cell>
          <cell r="T282" t="str">
            <v>Riesgo medio</v>
          </cell>
          <cell r="V282">
            <v>28</v>
          </cell>
          <cell r="W282" t="str">
            <v>Riesgo alto</v>
          </cell>
          <cell r="Y282">
            <v>28</v>
          </cell>
          <cell r="Z282" t="str">
            <v>Riesgo medio</v>
          </cell>
          <cell r="AB282">
            <v>28</v>
          </cell>
          <cell r="AC282" t="str">
            <v>Riesgo medio</v>
          </cell>
          <cell r="AE282">
            <v>28</v>
          </cell>
          <cell r="AF282" t="str">
            <v>Riesgo medio</v>
          </cell>
          <cell r="AH282">
            <v>28</v>
          </cell>
          <cell r="AI282" t="str">
            <v>Riesgo medio</v>
          </cell>
          <cell r="AK282">
            <v>28</v>
          </cell>
          <cell r="AL282" t="str">
            <v>Riesgo bajo</v>
          </cell>
          <cell r="AN282">
            <v>28</v>
          </cell>
          <cell r="AO282" t="str">
            <v>Riesgo bajo</v>
          </cell>
          <cell r="AQ282">
            <v>28</v>
          </cell>
          <cell r="AR282" t="str">
            <v>Sin riesgo o riesgo despreciable</v>
          </cell>
          <cell r="AT282">
            <v>28</v>
          </cell>
          <cell r="AU282" t="str">
            <v>Sin riesgo o riesgo despreciable</v>
          </cell>
          <cell r="AW282">
            <v>28</v>
          </cell>
          <cell r="AX282" t="str">
            <v>Riesgo medio</v>
          </cell>
          <cell r="AZ282">
            <v>28</v>
          </cell>
          <cell r="BA282" t="str">
            <v>Riesgo muy alto</v>
          </cell>
          <cell r="BC282">
            <v>28</v>
          </cell>
          <cell r="BD282" t="str">
            <v>Riesgo alto</v>
          </cell>
        </row>
        <row r="283">
          <cell r="A283">
            <v>28.1</v>
          </cell>
          <cell r="B283" t="str">
            <v>Riesgo medio</v>
          </cell>
          <cell r="D283">
            <v>28.1</v>
          </cell>
          <cell r="E283" t="str">
            <v>Riesgo alto</v>
          </cell>
          <cell r="G283">
            <v>28.1</v>
          </cell>
          <cell r="H283" t="str">
            <v>Riesgo medio</v>
          </cell>
          <cell r="J283">
            <v>28.1</v>
          </cell>
          <cell r="K283" t="str">
            <v>Riesgo medio</v>
          </cell>
          <cell r="M283">
            <v>28.1</v>
          </cell>
          <cell r="N283" t="str">
            <v>Riesgo alto</v>
          </cell>
          <cell r="P283">
            <v>28.1</v>
          </cell>
          <cell r="Q283" t="str">
            <v>Riesgo medio</v>
          </cell>
          <cell r="S283">
            <v>28.1</v>
          </cell>
          <cell r="T283" t="str">
            <v>Riesgo medio</v>
          </cell>
          <cell r="V283">
            <v>28.1</v>
          </cell>
          <cell r="W283" t="str">
            <v>Riesgo alto</v>
          </cell>
          <cell r="Y283">
            <v>28.1</v>
          </cell>
          <cell r="Z283" t="str">
            <v>Riesgo medio</v>
          </cell>
          <cell r="AB283">
            <v>28.1</v>
          </cell>
          <cell r="AC283" t="str">
            <v>Riesgo medio</v>
          </cell>
          <cell r="AE283">
            <v>28.1</v>
          </cell>
          <cell r="AF283" t="str">
            <v>Riesgo medio</v>
          </cell>
          <cell r="AH283">
            <v>28.1</v>
          </cell>
          <cell r="AI283" t="str">
            <v>Riesgo medio</v>
          </cell>
          <cell r="AK283">
            <v>28.1</v>
          </cell>
          <cell r="AL283" t="str">
            <v>Riesgo bajo</v>
          </cell>
          <cell r="AN283">
            <v>28.1</v>
          </cell>
          <cell r="AO283" t="str">
            <v>Riesgo bajo</v>
          </cell>
          <cell r="AQ283">
            <v>28.1</v>
          </cell>
          <cell r="AR283" t="str">
            <v>Sin riesgo o riesgo despreciable</v>
          </cell>
          <cell r="AT283">
            <v>28.1</v>
          </cell>
          <cell r="AU283" t="str">
            <v>Sin riesgo o riesgo despreciable</v>
          </cell>
          <cell r="AW283">
            <v>28.1</v>
          </cell>
          <cell r="AX283" t="str">
            <v>Riesgo medio</v>
          </cell>
          <cell r="AZ283">
            <v>28.1</v>
          </cell>
          <cell r="BA283" t="str">
            <v>Riesgo muy alto</v>
          </cell>
          <cell r="BC283">
            <v>28.1</v>
          </cell>
          <cell r="BD283" t="str">
            <v>Riesgo alto</v>
          </cell>
        </row>
        <row r="284">
          <cell r="A284">
            <v>28.2</v>
          </cell>
          <cell r="B284" t="str">
            <v>Riesgo medio</v>
          </cell>
          <cell r="D284">
            <v>28.2</v>
          </cell>
          <cell r="E284" t="str">
            <v>Riesgo alto</v>
          </cell>
          <cell r="G284">
            <v>28.2</v>
          </cell>
          <cell r="H284" t="str">
            <v>Riesgo medio</v>
          </cell>
          <cell r="J284">
            <v>28.2</v>
          </cell>
          <cell r="K284" t="str">
            <v>Riesgo medio</v>
          </cell>
          <cell r="M284">
            <v>28.2</v>
          </cell>
          <cell r="N284" t="str">
            <v>Riesgo alto</v>
          </cell>
          <cell r="P284">
            <v>28.2</v>
          </cell>
          <cell r="Q284" t="str">
            <v>Riesgo medio</v>
          </cell>
          <cell r="S284">
            <v>28.2</v>
          </cell>
          <cell r="T284" t="str">
            <v>Riesgo medio</v>
          </cell>
          <cell r="V284">
            <v>28.2</v>
          </cell>
          <cell r="W284" t="str">
            <v>Riesgo alto</v>
          </cell>
          <cell r="Y284">
            <v>28.2</v>
          </cell>
          <cell r="Z284" t="str">
            <v>Riesgo medio</v>
          </cell>
          <cell r="AB284">
            <v>28.2</v>
          </cell>
          <cell r="AC284" t="str">
            <v>Riesgo medio</v>
          </cell>
          <cell r="AE284">
            <v>28.2</v>
          </cell>
          <cell r="AF284" t="str">
            <v>Riesgo medio</v>
          </cell>
          <cell r="AH284">
            <v>28.2</v>
          </cell>
          <cell r="AI284" t="str">
            <v>Riesgo medio</v>
          </cell>
          <cell r="AK284">
            <v>28.2</v>
          </cell>
          <cell r="AL284" t="str">
            <v>Riesgo bajo</v>
          </cell>
          <cell r="AN284">
            <v>28.2</v>
          </cell>
          <cell r="AO284" t="str">
            <v>Riesgo bajo</v>
          </cell>
          <cell r="AQ284">
            <v>28.2</v>
          </cell>
          <cell r="AR284" t="str">
            <v>Sin riesgo o riesgo despreciable</v>
          </cell>
          <cell r="AT284">
            <v>28.2</v>
          </cell>
          <cell r="AU284" t="str">
            <v>Sin riesgo o riesgo despreciable</v>
          </cell>
          <cell r="AW284">
            <v>28.2</v>
          </cell>
          <cell r="AX284" t="str">
            <v>Riesgo medio</v>
          </cell>
          <cell r="AZ284">
            <v>28.2</v>
          </cell>
          <cell r="BA284" t="str">
            <v>Riesgo muy alto</v>
          </cell>
          <cell r="BC284">
            <v>28.2</v>
          </cell>
          <cell r="BD284" t="str">
            <v>Riesgo alto</v>
          </cell>
        </row>
        <row r="285">
          <cell r="A285">
            <v>28.3</v>
          </cell>
          <cell r="B285" t="str">
            <v>Riesgo medio</v>
          </cell>
          <cell r="D285">
            <v>28.3</v>
          </cell>
          <cell r="E285" t="str">
            <v>Riesgo alto</v>
          </cell>
          <cell r="G285">
            <v>28.3</v>
          </cell>
          <cell r="H285" t="str">
            <v>Riesgo medio</v>
          </cell>
          <cell r="J285">
            <v>28.3</v>
          </cell>
          <cell r="K285" t="str">
            <v>Riesgo medio</v>
          </cell>
          <cell r="M285">
            <v>28.3</v>
          </cell>
          <cell r="N285" t="str">
            <v>Riesgo alto</v>
          </cell>
          <cell r="P285">
            <v>28.3</v>
          </cell>
          <cell r="Q285" t="str">
            <v>Riesgo medio</v>
          </cell>
          <cell r="S285">
            <v>28.3</v>
          </cell>
          <cell r="T285" t="str">
            <v>Riesgo medio</v>
          </cell>
          <cell r="V285">
            <v>28.3</v>
          </cell>
          <cell r="W285" t="str">
            <v>Riesgo alto</v>
          </cell>
          <cell r="Y285">
            <v>28.3</v>
          </cell>
          <cell r="Z285" t="str">
            <v>Riesgo medio</v>
          </cell>
          <cell r="AB285">
            <v>28.3</v>
          </cell>
          <cell r="AC285" t="str">
            <v>Riesgo medio</v>
          </cell>
          <cell r="AE285">
            <v>28.3</v>
          </cell>
          <cell r="AF285" t="str">
            <v>Riesgo medio</v>
          </cell>
          <cell r="AH285">
            <v>28.3</v>
          </cell>
          <cell r="AI285" t="str">
            <v>Riesgo medio</v>
          </cell>
          <cell r="AK285">
            <v>28.3</v>
          </cell>
          <cell r="AL285" t="str">
            <v>Riesgo bajo</v>
          </cell>
          <cell r="AN285">
            <v>28.3</v>
          </cell>
          <cell r="AO285" t="str">
            <v>Riesgo bajo</v>
          </cell>
          <cell r="AQ285">
            <v>28.3</v>
          </cell>
          <cell r="AR285" t="str">
            <v>Sin riesgo o riesgo despreciable</v>
          </cell>
          <cell r="AT285">
            <v>28.3</v>
          </cell>
          <cell r="AU285" t="str">
            <v>Sin riesgo o riesgo despreciable</v>
          </cell>
          <cell r="AW285">
            <v>28.3</v>
          </cell>
          <cell r="AX285" t="str">
            <v>Riesgo medio</v>
          </cell>
          <cell r="AZ285">
            <v>28.3</v>
          </cell>
          <cell r="BA285" t="str">
            <v>Riesgo muy alto</v>
          </cell>
          <cell r="BC285">
            <v>28.3</v>
          </cell>
          <cell r="BD285" t="str">
            <v>Riesgo alto</v>
          </cell>
        </row>
        <row r="286">
          <cell r="A286">
            <v>28.4</v>
          </cell>
          <cell r="B286" t="str">
            <v>Riesgo medio</v>
          </cell>
          <cell r="D286">
            <v>28.4</v>
          </cell>
          <cell r="E286" t="str">
            <v>Riesgo alto</v>
          </cell>
          <cell r="G286">
            <v>28.4</v>
          </cell>
          <cell r="H286" t="str">
            <v>Riesgo medio</v>
          </cell>
          <cell r="J286">
            <v>28.4</v>
          </cell>
          <cell r="K286" t="str">
            <v>Riesgo medio</v>
          </cell>
          <cell r="M286">
            <v>28.4</v>
          </cell>
          <cell r="N286" t="str">
            <v>Riesgo alto</v>
          </cell>
          <cell r="P286">
            <v>28.4</v>
          </cell>
          <cell r="Q286" t="str">
            <v>Riesgo medio</v>
          </cell>
          <cell r="S286">
            <v>28.4</v>
          </cell>
          <cell r="T286" t="str">
            <v>Riesgo medio</v>
          </cell>
          <cell r="V286">
            <v>28.4</v>
          </cell>
          <cell r="W286" t="str">
            <v>Riesgo alto</v>
          </cell>
          <cell r="Y286">
            <v>28.4</v>
          </cell>
          <cell r="Z286" t="str">
            <v>Riesgo medio</v>
          </cell>
          <cell r="AB286">
            <v>28.4</v>
          </cell>
          <cell r="AC286" t="str">
            <v>Riesgo medio</v>
          </cell>
          <cell r="AE286">
            <v>28.4</v>
          </cell>
          <cell r="AF286" t="str">
            <v>Riesgo medio</v>
          </cell>
          <cell r="AH286">
            <v>28.4</v>
          </cell>
          <cell r="AI286" t="str">
            <v>Riesgo medio</v>
          </cell>
          <cell r="AK286">
            <v>28.4</v>
          </cell>
          <cell r="AL286" t="str">
            <v>Riesgo bajo</v>
          </cell>
          <cell r="AN286">
            <v>28.4</v>
          </cell>
          <cell r="AO286" t="str">
            <v>Riesgo bajo</v>
          </cell>
          <cell r="AQ286">
            <v>28.4</v>
          </cell>
          <cell r="AR286" t="str">
            <v>Sin riesgo o riesgo despreciable</v>
          </cell>
          <cell r="AT286">
            <v>28.4</v>
          </cell>
          <cell r="AU286" t="str">
            <v>Sin riesgo o riesgo despreciable</v>
          </cell>
          <cell r="AW286">
            <v>28.4</v>
          </cell>
          <cell r="AX286" t="str">
            <v>Riesgo medio</v>
          </cell>
          <cell r="AZ286">
            <v>28.4</v>
          </cell>
          <cell r="BA286" t="str">
            <v>Riesgo muy alto</v>
          </cell>
          <cell r="BC286">
            <v>28.4</v>
          </cell>
          <cell r="BD286" t="str">
            <v>Riesgo alto</v>
          </cell>
        </row>
        <row r="287">
          <cell r="A287">
            <v>28.5</v>
          </cell>
          <cell r="B287" t="str">
            <v>Riesgo medio</v>
          </cell>
          <cell r="D287">
            <v>28.5</v>
          </cell>
          <cell r="E287" t="str">
            <v>Riesgo alto</v>
          </cell>
          <cell r="G287">
            <v>28.5</v>
          </cell>
          <cell r="H287" t="str">
            <v>Riesgo medio</v>
          </cell>
          <cell r="J287">
            <v>28.5</v>
          </cell>
          <cell r="K287" t="str">
            <v>Riesgo medio</v>
          </cell>
          <cell r="M287">
            <v>28.5</v>
          </cell>
          <cell r="N287" t="str">
            <v>Riesgo alto</v>
          </cell>
          <cell r="P287">
            <v>28.5</v>
          </cell>
          <cell r="Q287" t="str">
            <v>Riesgo medio</v>
          </cell>
          <cell r="S287">
            <v>28.5</v>
          </cell>
          <cell r="T287" t="str">
            <v>Riesgo medio</v>
          </cell>
          <cell r="V287">
            <v>28.5</v>
          </cell>
          <cell r="W287" t="str">
            <v>Riesgo alto</v>
          </cell>
          <cell r="Y287">
            <v>28.5</v>
          </cell>
          <cell r="Z287" t="str">
            <v>Riesgo medio</v>
          </cell>
          <cell r="AB287">
            <v>28.5</v>
          </cell>
          <cell r="AC287" t="str">
            <v>Riesgo medio</v>
          </cell>
          <cell r="AE287">
            <v>28.5</v>
          </cell>
          <cell r="AF287" t="str">
            <v>Riesgo medio</v>
          </cell>
          <cell r="AH287">
            <v>28.5</v>
          </cell>
          <cell r="AI287" t="str">
            <v>Riesgo medio</v>
          </cell>
          <cell r="AK287">
            <v>28.5</v>
          </cell>
          <cell r="AL287" t="str">
            <v>Riesgo bajo</v>
          </cell>
          <cell r="AN287">
            <v>28.5</v>
          </cell>
          <cell r="AO287" t="str">
            <v>Riesgo bajo</v>
          </cell>
          <cell r="AQ287">
            <v>28.5</v>
          </cell>
          <cell r="AR287" t="str">
            <v>Sin riesgo o riesgo despreciable</v>
          </cell>
          <cell r="AT287">
            <v>28.5</v>
          </cell>
          <cell r="AU287" t="str">
            <v>Sin riesgo o riesgo despreciable</v>
          </cell>
          <cell r="AW287">
            <v>28.5</v>
          </cell>
          <cell r="AX287" t="str">
            <v>Riesgo medio</v>
          </cell>
          <cell r="AZ287">
            <v>28.5</v>
          </cell>
          <cell r="BA287" t="str">
            <v>Riesgo muy alto</v>
          </cell>
          <cell r="BC287">
            <v>28.5</v>
          </cell>
          <cell r="BD287" t="str">
            <v>Riesgo alto</v>
          </cell>
        </row>
        <row r="288">
          <cell r="A288">
            <v>28.6</v>
          </cell>
          <cell r="B288" t="str">
            <v>Riesgo medio</v>
          </cell>
          <cell r="D288">
            <v>28.6</v>
          </cell>
          <cell r="E288" t="str">
            <v>Riesgo alto</v>
          </cell>
          <cell r="G288">
            <v>28.6</v>
          </cell>
          <cell r="H288" t="str">
            <v>Riesgo medio</v>
          </cell>
          <cell r="J288">
            <v>28.6</v>
          </cell>
          <cell r="K288" t="str">
            <v>Riesgo medio</v>
          </cell>
          <cell r="M288">
            <v>28.6</v>
          </cell>
          <cell r="N288" t="str">
            <v>Riesgo alto</v>
          </cell>
          <cell r="P288">
            <v>28.6</v>
          </cell>
          <cell r="Q288" t="str">
            <v>Riesgo medio</v>
          </cell>
          <cell r="S288">
            <v>28.6</v>
          </cell>
          <cell r="T288" t="str">
            <v>Riesgo medio</v>
          </cell>
          <cell r="V288">
            <v>28.6</v>
          </cell>
          <cell r="W288" t="str">
            <v>Riesgo alto</v>
          </cell>
          <cell r="Y288">
            <v>28.6</v>
          </cell>
          <cell r="Z288" t="str">
            <v>Riesgo medio</v>
          </cell>
          <cell r="AB288">
            <v>28.6</v>
          </cell>
          <cell r="AC288" t="str">
            <v>Riesgo medio</v>
          </cell>
          <cell r="AE288">
            <v>28.6</v>
          </cell>
          <cell r="AF288" t="str">
            <v>Riesgo medio</v>
          </cell>
          <cell r="AH288">
            <v>28.6</v>
          </cell>
          <cell r="AI288" t="str">
            <v>Riesgo medio</v>
          </cell>
          <cell r="AK288">
            <v>28.6</v>
          </cell>
          <cell r="AL288" t="str">
            <v>Riesgo bajo</v>
          </cell>
          <cell r="AN288">
            <v>28.6</v>
          </cell>
          <cell r="AO288" t="str">
            <v>Riesgo bajo</v>
          </cell>
          <cell r="AQ288">
            <v>28.6</v>
          </cell>
          <cell r="AR288" t="str">
            <v>Sin riesgo o riesgo despreciable</v>
          </cell>
          <cell r="AT288">
            <v>28.6</v>
          </cell>
          <cell r="AU288" t="str">
            <v>Sin riesgo o riesgo despreciable</v>
          </cell>
          <cell r="AW288">
            <v>28.6</v>
          </cell>
          <cell r="AX288" t="str">
            <v>Riesgo medio</v>
          </cell>
          <cell r="AZ288">
            <v>28.6</v>
          </cell>
          <cell r="BA288" t="str">
            <v>Riesgo muy alto</v>
          </cell>
          <cell r="BC288">
            <v>28.6</v>
          </cell>
          <cell r="BD288" t="str">
            <v>Riesgo alto</v>
          </cell>
        </row>
        <row r="289">
          <cell r="A289">
            <v>28.7</v>
          </cell>
          <cell r="B289" t="str">
            <v>Riesgo medio</v>
          </cell>
          <cell r="D289">
            <v>28.7</v>
          </cell>
          <cell r="E289" t="str">
            <v>Riesgo alto</v>
          </cell>
          <cell r="G289">
            <v>28.7</v>
          </cell>
          <cell r="H289" t="str">
            <v>Riesgo medio</v>
          </cell>
          <cell r="J289">
            <v>28.7</v>
          </cell>
          <cell r="K289" t="str">
            <v>Riesgo medio</v>
          </cell>
          <cell r="M289">
            <v>28.7</v>
          </cell>
          <cell r="N289" t="str">
            <v>Riesgo alto</v>
          </cell>
          <cell r="P289">
            <v>28.7</v>
          </cell>
          <cell r="Q289" t="str">
            <v>Riesgo medio</v>
          </cell>
          <cell r="S289">
            <v>28.7</v>
          </cell>
          <cell r="T289" t="str">
            <v>Riesgo medio</v>
          </cell>
          <cell r="V289">
            <v>28.7</v>
          </cell>
          <cell r="W289" t="str">
            <v>Riesgo alto</v>
          </cell>
          <cell r="Y289">
            <v>28.7</v>
          </cell>
          <cell r="Z289" t="str">
            <v>Riesgo medio</v>
          </cell>
          <cell r="AB289">
            <v>28.7</v>
          </cell>
          <cell r="AC289" t="str">
            <v>Riesgo medio</v>
          </cell>
          <cell r="AE289">
            <v>28.7</v>
          </cell>
          <cell r="AF289" t="str">
            <v>Riesgo medio</v>
          </cell>
          <cell r="AH289">
            <v>28.7</v>
          </cell>
          <cell r="AI289" t="str">
            <v>Riesgo medio</v>
          </cell>
          <cell r="AK289">
            <v>28.7</v>
          </cell>
          <cell r="AL289" t="str">
            <v>Riesgo bajo</v>
          </cell>
          <cell r="AN289">
            <v>28.7</v>
          </cell>
          <cell r="AO289" t="str">
            <v>Riesgo bajo</v>
          </cell>
          <cell r="AQ289">
            <v>28.7</v>
          </cell>
          <cell r="AR289" t="str">
            <v>Sin riesgo o riesgo despreciable</v>
          </cell>
          <cell r="AT289">
            <v>28.7</v>
          </cell>
          <cell r="AU289" t="str">
            <v>Sin riesgo o riesgo despreciable</v>
          </cell>
          <cell r="AW289">
            <v>28.7</v>
          </cell>
          <cell r="AX289" t="str">
            <v>Riesgo medio</v>
          </cell>
          <cell r="AZ289">
            <v>28.7</v>
          </cell>
          <cell r="BA289" t="str">
            <v>Riesgo muy alto</v>
          </cell>
          <cell r="BC289">
            <v>28.7</v>
          </cell>
          <cell r="BD289" t="str">
            <v>Riesgo alto</v>
          </cell>
        </row>
        <row r="290">
          <cell r="A290">
            <v>28.8</v>
          </cell>
          <cell r="B290" t="str">
            <v>Riesgo medio</v>
          </cell>
          <cell r="D290">
            <v>28.8</v>
          </cell>
          <cell r="E290" t="str">
            <v>Riesgo alto</v>
          </cell>
          <cell r="G290">
            <v>28.8</v>
          </cell>
          <cell r="H290" t="str">
            <v>Riesgo medio</v>
          </cell>
          <cell r="J290">
            <v>28.8</v>
          </cell>
          <cell r="K290" t="str">
            <v>Riesgo medio</v>
          </cell>
          <cell r="M290">
            <v>28.8</v>
          </cell>
          <cell r="N290" t="str">
            <v>Riesgo alto</v>
          </cell>
          <cell r="P290">
            <v>28.8</v>
          </cell>
          <cell r="Q290" t="str">
            <v>Riesgo medio</v>
          </cell>
          <cell r="S290">
            <v>28.8</v>
          </cell>
          <cell r="T290" t="str">
            <v>Riesgo medio</v>
          </cell>
          <cell r="V290">
            <v>28.8</v>
          </cell>
          <cell r="W290" t="str">
            <v>Riesgo alto</v>
          </cell>
          <cell r="Y290">
            <v>28.8</v>
          </cell>
          <cell r="Z290" t="str">
            <v>Riesgo medio</v>
          </cell>
          <cell r="AB290">
            <v>28.8</v>
          </cell>
          <cell r="AC290" t="str">
            <v>Riesgo medio</v>
          </cell>
          <cell r="AE290">
            <v>28.8</v>
          </cell>
          <cell r="AF290" t="str">
            <v>Riesgo medio</v>
          </cell>
          <cell r="AH290">
            <v>28.8</v>
          </cell>
          <cell r="AI290" t="str">
            <v>Riesgo medio</v>
          </cell>
          <cell r="AK290">
            <v>28.8</v>
          </cell>
          <cell r="AL290" t="str">
            <v>Riesgo bajo</v>
          </cell>
          <cell r="AN290">
            <v>28.8</v>
          </cell>
          <cell r="AO290" t="str">
            <v>Riesgo bajo</v>
          </cell>
          <cell r="AQ290">
            <v>28.8</v>
          </cell>
          <cell r="AR290" t="str">
            <v>Sin riesgo o riesgo despreciable</v>
          </cell>
          <cell r="AT290">
            <v>28.8</v>
          </cell>
          <cell r="AU290" t="str">
            <v>Sin riesgo o riesgo despreciable</v>
          </cell>
          <cell r="AW290">
            <v>28.8</v>
          </cell>
          <cell r="AX290" t="str">
            <v>Riesgo medio</v>
          </cell>
          <cell r="AZ290">
            <v>28.8</v>
          </cell>
          <cell r="BA290" t="str">
            <v>Riesgo muy alto</v>
          </cell>
          <cell r="BC290">
            <v>28.8</v>
          </cell>
          <cell r="BD290" t="str">
            <v>Riesgo alto</v>
          </cell>
        </row>
        <row r="291">
          <cell r="A291">
            <v>28.9</v>
          </cell>
          <cell r="B291" t="str">
            <v>Riesgo medio</v>
          </cell>
          <cell r="D291">
            <v>28.9</v>
          </cell>
          <cell r="E291" t="str">
            <v>Riesgo alto</v>
          </cell>
          <cell r="G291">
            <v>28.9</v>
          </cell>
          <cell r="H291" t="str">
            <v>Riesgo medio</v>
          </cell>
          <cell r="J291">
            <v>28.9</v>
          </cell>
          <cell r="K291" t="str">
            <v>Riesgo medio</v>
          </cell>
          <cell r="M291">
            <v>28.9</v>
          </cell>
          <cell r="N291" t="str">
            <v>Riesgo alto</v>
          </cell>
          <cell r="P291">
            <v>28.9</v>
          </cell>
          <cell r="Q291" t="str">
            <v>Riesgo medio</v>
          </cell>
          <cell r="S291">
            <v>28.9</v>
          </cell>
          <cell r="T291" t="str">
            <v>Riesgo medio</v>
          </cell>
          <cell r="V291">
            <v>28.9</v>
          </cell>
          <cell r="W291" t="str">
            <v>Riesgo alto</v>
          </cell>
          <cell r="Y291">
            <v>28.9</v>
          </cell>
          <cell r="Z291" t="str">
            <v>Riesgo medio</v>
          </cell>
          <cell r="AB291">
            <v>28.9</v>
          </cell>
          <cell r="AC291" t="str">
            <v>Riesgo medio</v>
          </cell>
          <cell r="AE291">
            <v>28.9</v>
          </cell>
          <cell r="AF291" t="str">
            <v>Riesgo medio</v>
          </cell>
          <cell r="AH291">
            <v>28.9</v>
          </cell>
          <cell r="AI291" t="str">
            <v>Riesgo medio</v>
          </cell>
          <cell r="AK291">
            <v>28.9</v>
          </cell>
          <cell r="AL291" t="str">
            <v>Riesgo bajo</v>
          </cell>
          <cell r="AN291">
            <v>28.9</v>
          </cell>
          <cell r="AO291" t="str">
            <v>Riesgo bajo</v>
          </cell>
          <cell r="AQ291">
            <v>28.9</v>
          </cell>
          <cell r="AR291" t="str">
            <v>Sin riesgo o riesgo despreciable</v>
          </cell>
          <cell r="AT291">
            <v>28.9</v>
          </cell>
          <cell r="AU291" t="str">
            <v>Sin riesgo o riesgo despreciable</v>
          </cell>
          <cell r="AW291">
            <v>28.9</v>
          </cell>
          <cell r="AX291" t="str">
            <v>Riesgo medio</v>
          </cell>
          <cell r="AZ291">
            <v>28.9</v>
          </cell>
          <cell r="BA291" t="str">
            <v>Riesgo muy alto</v>
          </cell>
          <cell r="BC291">
            <v>28.9</v>
          </cell>
          <cell r="BD291" t="str">
            <v>Riesgo alto</v>
          </cell>
        </row>
        <row r="292">
          <cell r="A292">
            <v>29</v>
          </cell>
          <cell r="B292" t="str">
            <v>Riesgo medio</v>
          </cell>
          <cell r="D292">
            <v>29</v>
          </cell>
          <cell r="E292" t="str">
            <v>Riesgo alto</v>
          </cell>
          <cell r="G292">
            <v>29</v>
          </cell>
          <cell r="H292" t="str">
            <v>Riesgo medio</v>
          </cell>
          <cell r="J292">
            <v>29</v>
          </cell>
          <cell r="K292" t="str">
            <v>Riesgo medio</v>
          </cell>
          <cell r="M292">
            <v>29</v>
          </cell>
          <cell r="N292" t="str">
            <v>Riesgo alto</v>
          </cell>
          <cell r="P292">
            <v>29</v>
          </cell>
          <cell r="Q292" t="str">
            <v>Riesgo medio</v>
          </cell>
          <cell r="S292">
            <v>29</v>
          </cell>
          <cell r="T292" t="str">
            <v>Riesgo medio</v>
          </cell>
          <cell r="V292">
            <v>29</v>
          </cell>
          <cell r="W292" t="str">
            <v>Riesgo alto</v>
          </cell>
          <cell r="Y292">
            <v>29</v>
          </cell>
          <cell r="Z292" t="str">
            <v>Riesgo medio</v>
          </cell>
          <cell r="AB292">
            <v>29</v>
          </cell>
          <cell r="AC292" t="str">
            <v>Riesgo medio</v>
          </cell>
          <cell r="AE292">
            <v>29</v>
          </cell>
          <cell r="AF292" t="str">
            <v>Riesgo medio</v>
          </cell>
          <cell r="AH292">
            <v>29</v>
          </cell>
          <cell r="AI292" t="str">
            <v>Riesgo medio</v>
          </cell>
          <cell r="AK292">
            <v>29</v>
          </cell>
          <cell r="AL292" t="str">
            <v>Riesgo bajo</v>
          </cell>
          <cell r="AN292">
            <v>29</v>
          </cell>
          <cell r="AO292" t="str">
            <v>Riesgo bajo</v>
          </cell>
          <cell r="AQ292">
            <v>29</v>
          </cell>
          <cell r="AR292" t="str">
            <v>Sin riesgo o riesgo despreciable</v>
          </cell>
          <cell r="AT292">
            <v>29</v>
          </cell>
          <cell r="AU292" t="str">
            <v>Sin riesgo o riesgo despreciable</v>
          </cell>
          <cell r="AW292">
            <v>29</v>
          </cell>
          <cell r="AX292" t="str">
            <v>Riesgo medio</v>
          </cell>
          <cell r="AZ292">
            <v>29</v>
          </cell>
          <cell r="BA292" t="str">
            <v>Riesgo muy alto</v>
          </cell>
          <cell r="BC292">
            <v>29</v>
          </cell>
          <cell r="BD292" t="str">
            <v>Riesgo alto</v>
          </cell>
        </row>
        <row r="293">
          <cell r="A293">
            <v>29.1</v>
          </cell>
          <cell r="B293" t="str">
            <v>Riesgo medio</v>
          </cell>
          <cell r="D293">
            <v>29.1</v>
          </cell>
          <cell r="E293" t="str">
            <v>Riesgo alto</v>
          </cell>
          <cell r="G293">
            <v>29.1</v>
          </cell>
          <cell r="H293" t="str">
            <v>Riesgo medio</v>
          </cell>
          <cell r="J293">
            <v>29.1</v>
          </cell>
          <cell r="K293" t="str">
            <v>Riesgo medio</v>
          </cell>
          <cell r="M293">
            <v>29.1</v>
          </cell>
          <cell r="N293" t="str">
            <v>Riesgo alto</v>
          </cell>
          <cell r="P293">
            <v>29.1</v>
          </cell>
          <cell r="Q293" t="str">
            <v>Riesgo medio</v>
          </cell>
          <cell r="S293">
            <v>29.1</v>
          </cell>
          <cell r="T293" t="str">
            <v>Riesgo medio</v>
          </cell>
          <cell r="V293">
            <v>29.1</v>
          </cell>
          <cell r="W293" t="str">
            <v>Riesgo alto</v>
          </cell>
          <cell r="Y293">
            <v>29.1</v>
          </cell>
          <cell r="Z293" t="str">
            <v>Riesgo medio</v>
          </cell>
          <cell r="AB293">
            <v>29.1</v>
          </cell>
          <cell r="AC293" t="str">
            <v>Riesgo medio</v>
          </cell>
          <cell r="AE293">
            <v>29.1</v>
          </cell>
          <cell r="AF293" t="str">
            <v>Riesgo medio</v>
          </cell>
          <cell r="AH293">
            <v>29.1</v>
          </cell>
          <cell r="AI293" t="str">
            <v>Riesgo medio</v>
          </cell>
          <cell r="AK293">
            <v>29.1</v>
          </cell>
          <cell r="AL293" t="str">
            <v>Riesgo bajo</v>
          </cell>
          <cell r="AN293">
            <v>29.1</v>
          </cell>
          <cell r="AO293" t="str">
            <v>Riesgo bajo</v>
          </cell>
          <cell r="AQ293">
            <v>29.1</v>
          </cell>
          <cell r="AR293" t="str">
            <v>Sin riesgo o riesgo despreciable</v>
          </cell>
          <cell r="AT293">
            <v>29.1</v>
          </cell>
          <cell r="AU293" t="str">
            <v>Sin riesgo o riesgo despreciable</v>
          </cell>
          <cell r="AW293">
            <v>29.1</v>
          </cell>
          <cell r="AX293" t="str">
            <v>Riesgo medio</v>
          </cell>
          <cell r="AZ293">
            <v>29.1</v>
          </cell>
          <cell r="BA293" t="str">
            <v>Riesgo muy alto</v>
          </cell>
          <cell r="BC293">
            <v>29.1</v>
          </cell>
          <cell r="BD293" t="str">
            <v>Riesgo alto</v>
          </cell>
        </row>
        <row r="294">
          <cell r="A294">
            <v>29.2</v>
          </cell>
          <cell r="B294" t="str">
            <v>Riesgo medio</v>
          </cell>
          <cell r="D294">
            <v>29.2</v>
          </cell>
          <cell r="E294" t="str">
            <v>Riesgo alto</v>
          </cell>
          <cell r="G294">
            <v>29.2</v>
          </cell>
          <cell r="H294" t="str">
            <v>Riesgo medio</v>
          </cell>
          <cell r="J294">
            <v>29.2</v>
          </cell>
          <cell r="K294" t="str">
            <v>Riesgo medio</v>
          </cell>
          <cell r="M294">
            <v>29.2</v>
          </cell>
          <cell r="N294" t="str">
            <v>Riesgo alto</v>
          </cell>
          <cell r="P294">
            <v>29.2</v>
          </cell>
          <cell r="Q294" t="str">
            <v>Riesgo medio</v>
          </cell>
          <cell r="S294">
            <v>29.2</v>
          </cell>
          <cell r="T294" t="str">
            <v>Riesgo medio</v>
          </cell>
          <cell r="V294">
            <v>29.2</v>
          </cell>
          <cell r="W294" t="str">
            <v>Riesgo alto</v>
          </cell>
          <cell r="Y294">
            <v>29.2</v>
          </cell>
          <cell r="Z294" t="str">
            <v>Riesgo medio</v>
          </cell>
          <cell r="AB294">
            <v>29.2</v>
          </cell>
          <cell r="AC294" t="str">
            <v>Riesgo medio</v>
          </cell>
          <cell r="AE294">
            <v>29.2</v>
          </cell>
          <cell r="AF294" t="str">
            <v>Riesgo medio</v>
          </cell>
          <cell r="AH294">
            <v>29.2</v>
          </cell>
          <cell r="AI294" t="str">
            <v>Riesgo medio</v>
          </cell>
          <cell r="AK294">
            <v>29.2</v>
          </cell>
          <cell r="AL294" t="str">
            <v>Riesgo bajo</v>
          </cell>
          <cell r="AN294">
            <v>29.2</v>
          </cell>
          <cell r="AO294" t="str">
            <v>Riesgo bajo</v>
          </cell>
          <cell r="AQ294">
            <v>29.2</v>
          </cell>
          <cell r="AR294" t="str">
            <v>Sin riesgo o riesgo despreciable</v>
          </cell>
          <cell r="AT294">
            <v>29.2</v>
          </cell>
          <cell r="AU294" t="str">
            <v>Sin riesgo o riesgo despreciable</v>
          </cell>
          <cell r="AW294">
            <v>29.2</v>
          </cell>
          <cell r="AX294" t="str">
            <v>Riesgo medio</v>
          </cell>
          <cell r="AZ294">
            <v>29.2</v>
          </cell>
          <cell r="BA294" t="str">
            <v>Riesgo muy alto</v>
          </cell>
          <cell r="BC294">
            <v>29.2</v>
          </cell>
          <cell r="BD294" t="str">
            <v>Riesgo alto</v>
          </cell>
        </row>
        <row r="295">
          <cell r="A295">
            <v>29.3</v>
          </cell>
          <cell r="B295" t="str">
            <v>Riesgo medio</v>
          </cell>
          <cell r="D295">
            <v>29.3</v>
          </cell>
          <cell r="E295" t="str">
            <v>Riesgo alto</v>
          </cell>
          <cell r="G295">
            <v>29.3</v>
          </cell>
          <cell r="H295" t="str">
            <v>Riesgo medio</v>
          </cell>
          <cell r="J295">
            <v>29.3</v>
          </cell>
          <cell r="K295" t="str">
            <v>Riesgo medio</v>
          </cell>
          <cell r="M295">
            <v>29.3</v>
          </cell>
          <cell r="N295" t="str">
            <v>Riesgo alto</v>
          </cell>
          <cell r="P295">
            <v>29.3</v>
          </cell>
          <cell r="Q295" t="str">
            <v>Riesgo medio</v>
          </cell>
          <cell r="S295">
            <v>29.3</v>
          </cell>
          <cell r="T295" t="str">
            <v>Riesgo medio</v>
          </cell>
          <cell r="V295">
            <v>29.3</v>
          </cell>
          <cell r="W295" t="str">
            <v>Riesgo alto</v>
          </cell>
          <cell r="Y295">
            <v>29.3</v>
          </cell>
          <cell r="Z295" t="str">
            <v>Riesgo medio</v>
          </cell>
          <cell r="AB295">
            <v>29.3</v>
          </cell>
          <cell r="AC295" t="str">
            <v>Riesgo medio</v>
          </cell>
          <cell r="AE295">
            <v>29.3</v>
          </cell>
          <cell r="AF295" t="str">
            <v>Riesgo medio</v>
          </cell>
          <cell r="AH295">
            <v>29.3</v>
          </cell>
          <cell r="AI295" t="str">
            <v>Riesgo medio</v>
          </cell>
          <cell r="AK295">
            <v>29.3</v>
          </cell>
          <cell r="AL295" t="str">
            <v>Riesgo bajo</v>
          </cell>
          <cell r="AN295">
            <v>29.3</v>
          </cell>
          <cell r="AO295" t="str">
            <v>Riesgo bajo</v>
          </cell>
          <cell r="AQ295">
            <v>29.3</v>
          </cell>
          <cell r="AR295" t="str">
            <v>Sin riesgo o riesgo despreciable</v>
          </cell>
          <cell r="AT295">
            <v>29.3</v>
          </cell>
          <cell r="AU295" t="str">
            <v>Sin riesgo o riesgo despreciable</v>
          </cell>
          <cell r="AW295">
            <v>29.3</v>
          </cell>
          <cell r="AX295" t="str">
            <v>Riesgo medio</v>
          </cell>
          <cell r="AZ295">
            <v>29.3</v>
          </cell>
          <cell r="BA295" t="str">
            <v>Riesgo muy alto</v>
          </cell>
          <cell r="BC295">
            <v>29.3</v>
          </cell>
          <cell r="BD295" t="str">
            <v>Riesgo alto</v>
          </cell>
        </row>
        <row r="296">
          <cell r="A296">
            <v>29.4</v>
          </cell>
          <cell r="B296" t="str">
            <v>Riesgo medio</v>
          </cell>
          <cell r="D296">
            <v>29.4</v>
          </cell>
          <cell r="E296" t="str">
            <v>Riesgo alto</v>
          </cell>
          <cell r="G296">
            <v>29.4</v>
          </cell>
          <cell r="H296" t="str">
            <v>Riesgo medio</v>
          </cell>
          <cell r="J296">
            <v>29.4</v>
          </cell>
          <cell r="K296" t="str">
            <v>Riesgo medio</v>
          </cell>
          <cell r="M296">
            <v>29.4</v>
          </cell>
          <cell r="N296" t="str">
            <v>Riesgo alto</v>
          </cell>
          <cell r="P296">
            <v>29.4</v>
          </cell>
          <cell r="Q296" t="str">
            <v>Riesgo medio</v>
          </cell>
          <cell r="S296">
            <v>29.4</v>
          </cell>
          <cell r="T296" t="str">
            <v>Riesgo medio</v>
          </cell>
          <cell r="V296">
            <v>29.4</v>
          </cell>
          <cell r="W296" t="str">
            <v>Riesgo alto</v>
          </cell>
          <cell r="Y296">
            <v>29.4</v>
          </cell>
          <cell r="Z296" t="str">
            <v>Riesgo medio</v>
          </cell>
          <cell r="AB296">
            <v>29.4</v>
          </cell>
          <cell r="AC296" t="str">
            <v>Riesgo medio</v>
          </cell>
          <cell r="AE296">
            <v>29.4</v>
          </cell>
          <cell r="AF296" t="str">
            <v>Riesgo medio</v>
          </cell>
          <cell r="AH296">
            <v>29.4</v>
          </cell>
          <cell r="AI296" t="str">
            <v>Riesgo medio</v>
          </cell>
          <cell r="AK296">
            <v>29.4</v>
          </cell>
          <cell r="AL296" t="str">
            <v>Riesgo bajo</v>
          </cell>
          <cell r="AN296">
            <v>29.4</v>
          </cell>
          <cell r="AO296" t="str">
            <v>Riesgo bajo</v>
          </cell>
          <cell r="AQ296">
            <v>29.4</v>
          </cell>
          <cell r="AR296" t="str">
            <v>Sin riesgo o riesgo despreciable</v>
          </cell>
          <cell r="AT296">
            <v>29.4</v>
          </cell>
          <cell r="AU296" t="str">
            <v>Sin riesgo o riesgo despreciable</v>
          </cell>
          <cell r="AW296">
            <v>29.4</v>
          </cell>
          <cell r="AX296" t="str">
            <v>Riesgo medio</v>
          </cell>
          <cell r="AZ296">
            <v>29.4</v>
          </cell>
          <cell r="BA296" t="str">
            <v>Riesgo muy alto</v>
          </cell>
          <cell r="BC296">
            <v>29.4</v>
          </cell>
          <cell r="BD296" t="str">
            <v>Riesgo alto</v>
          </cell>
        </row>
        <row r="297">
          <cell r="A297">
            <v>29.5</v>
          </cell>
          <cell r="B297" t="str">
            <v>Riesgo medio</v>
          </cell>
          <cell r="D297">
            <v>29.5</v>
          </cell>
          <cell r="E297" t="str">
            <v>Riesgo alto</v>
          </cell>
          <cell r="G297">
            <v>29.5</v>
          </cell>
          <cell r="H297" t="str">
            <v>Riesgo medio</v>
          </cell>
          <cell r="J297">
            <v>29.5</v>
          </cell>
          <cell r="K297" t="str">
            <v>Riesgo medio</v>
          </cell>
          <cell r="M297">
            <v>29.5</v>
          </cell>
          <cell r="N297" t="str">
            <v>Riesgo alto</v>
          </cell>
          <cell r="P297">
            <v>29.5</v>
          </cell>
          <cell r="Q297" t="str">
            <v>Riesgo medio</v>
          </cell>
          <cell r="S297">
            <v>29.5</v>
          </cell>
          <cell r="T297" t="str">
            <v>Riesgo medio</v>
          </cell>
          <cell r="V297">
            <v>29.5</v>
          </cell>
          <cell r="W297" t="str">
            <v>Riesgo alto</v>
          </cell>
          <cell r="Y297">
            <v>29.5</v>
          </cell>
          <cell r="Z297" t="str">
            <v>Riesgo medio</v>
          </cell>
          <cell r="AB297">
            <v>29.5</v>
          </cell>
          <cell r="AC297" t="str">
            <v>Riesgo medio</v>
          </cell>
          <cell r="AE297">
            <v>29.5</v>
          </cell>
          <cell r="AF297" t="str">
            <v>Riesgo medio</v>
          </cell>
          <cell r="AH297">
            <v>29.5</v>
          </cell>
          <cell r="AI297" t="str">
            <v>Riesgo medio</v>
          </cell>
          <cell r="AK297">
            <v>29.5</v>
          </cell>
          <cell r="AL297" t="str">
            <v>Riesgo bajo</v>
          </cell>
          <cell r="AN297">
            <v>29.5</v>
          </cell>
          <cell r="AO297" t="str">
            <v>Riesgo bajo</v>
          </cell>
          <cell r="AQ297">
            <v>29.5</v>
          </cell>
          <cell r="AR297" t="str">
            <v>Sin riesgo o riesgo despreciable</v>
          </cell>
          <cell r="AT297">
            <v>29.5</v>
          </cell>
          <cell r="AU297" t="str">
            <v>Sin riesgo o riesgo despreciable</v>
          </cell>
          <cell r="AW297">
            <v>29.5</v>
          </cell>
          <cell r="AX297" t="str">
            <v>Riesgo medio</v>
          </cell>
          <cell r="AZ297">
            <v>29.5</v>
          </cell>
          <cell r="BA297" t="str">
            <v>Riesgo muy alto</v>
          </cell>
          <cell r="BC297">
            <v>29.5</v>
          </cell>
          <cell r="BD297" t="str">
            <v>Riesgo alto</v>
          </cell>
        </row>
        <row r="298">
          <cell r="A298">
            <v>29.6</v>
          </cell>
          <cell r="B298" t="str">
            <v>Riesgo medio</v>
          </cell>
          <cell r="D298">
            <v>29.6</v>
          </cell>
          <cell r="E298" t="str">
            <v>Riesgo alto</v>
          </cell>
          <cell r="G298">
            <v>29.6</v>
          </cell>
          <cell r="H298" t="str">
            <v>Riesgo medio</v>
          </cell>
          <cell r="J298">
            <v>29.6</v>
          </cell>
          <cell r="K298" t="str">
            <v>Riesgo medio</v>
          </cell>
          <cell r="M298">
            <v>29.6</v>
          </cell>
          <cell r="N298" t="str">
            <v>Riesgo alto</v>
          </cell>
          <cell r="P298">
            <v>29.6</v>
          </cell>
          <cell r="Q298" t="str">
            <v>Riesgo medio</v>
          </cell>
          <cell r="S298">
            <v>29.6</v>
          </cell>
          <cell r="T298" t="str">
            <v>Riesgo medio</v>
          </cell>
          <cell r="V298">
            <v>29.6</v>
          </cell>
          <cell r="W298" t="str">
            <v>Riesgo alto</v>
          </cell>
          <cell r="Y298">
            <v>29.6</v>
          </cell>
          <cell r="Z298" t="str">
            <v>Riesgo medio</v>
          </cell>
          <cell r="AB298">
            <v>29.6</v>
          </cell>
          <cell r="AC298" t="str">
            <v>Riesgo medio</v>
          </cell>
          <cell r="AE298">
            <v>29.6</v>
          </cell>
          <cell r="AF298" t="str">
            <v>Riesgo medio</v>
          </cell>
          <cell r="AH298">
            <v>29.6</v>
          </cell>
          <cell r="AI298" t="str">
            <v>Riesgo medio</v>
          </cell>
          <cell r="AK298">
            <v>29.6</v>
          </cell>
          <cell r="AL298" t="str">
            <v>Riesgo bajo</v>
          </cell>
          <cell r="AN298">
            <v>29.6</v>
          </cell>
          <cell r="AO298" t="str">
            <v>Riesgo bajo</v>
          </cell>
          <cell r="AQ298">
            <v>29.6</v>
          </cell>
          <cell r="AR298" t="str">
            <v>Sin riesgo o riesgo despreciable</v>
          </cell>
          <cell r="AT298">
            <v>29.6</v>
          </cell>
          <cell r="AU298" t="str">
            <v>Sin riesgo o riesgo despreciable</v>
          </cell>
          <cell r="AW298">
            <v>29.6</v>
          </cell>
          <cell r="AX298" t="str">
            <v>Riesgo medio</v>
          </cell>
          <cell r="AZ298">
            <v>29.6</v>
          </cell>
          <cell r="BA298" t="str">
            <v>Riesgo muy alto</v>
          </cell>
          <cell r="BC298">
            <v>29.6</v>
          </cell>
          <cell r="BD298" t="str">
            <v>Riesgo alto</v>
          </cell>
        </row>
        <row r="299">
          <cell r="A299">
            <v>29.7</v>
          </cell>
          <cell r="B299" t="str">
            <v>Riesgo medio</v>
          </cell>
          <cell r="D299">
            <v>29.7</v>
          </cell>
          <cell r="E299" t="str">
            <v>Riesgo alto</v>
          </cell>
          <cell r="G299">
            <v>29.7</v>
          </cell>
          <cell r="H299" t="str">
            <v>Riesgo medio</v>
          </cell>
          <cell r="J299">
            <v>29.7</v>
          </cell>
          <cell r="K299" t="str">
            <v>Riesgo medio</v>
          </cell>
          <cell r="M299">
            <v>29.7</v>
          </cell>
          <cell r="N299" t="str">
            <v>Riesgo alto</v>
          </cell>
          <cell r="P299">
            <v>29.7</v>
          </cell>
          <cell r="Q299" t="str">
            <v>Riesgo medio</v>
          </cell>
          <cell r="S299">
            <v>29.7</v>
          </cell>
          <cell r="T299" t="str">
            <v>Riesgo medio</v>
          </cell>
          <cell r="V299">
            <v>29.7</v>
          </cell>
          <cell r="W299" t="str">
            <v>Riesgo alto</v>
          </cell>
          <cell r="Y299">
            <v>29.7</v>
          </cell>
          <cell r="Z299" t="str">
            <v>Riesgo medio</v>
          </cell>
          <cell r="AB299">
            <v>29.7</v>
          </cell>
          <cell r="AC299" t="str">
            <v>Riesgo medio</v>
          </cell>
          <cell r="AE299">
            <v>29.7</v>
          </cell>
          <cell r="AF299" t="str">
            <v>Riesgo medio</v>
          </cell>
          <cell r="AH299">
            <v>29.7</v>
          </cell>
          <cell r="AI299" t="str">
            <v>Riesgo medio</v>
          </cell>
          <cell r="AK299">
            <v>29.7</v>
          </cell>
          <cell r="AL299" t="str">
            <v>Riesgo bajo</v>
          </cell>
          <cell r="AN299">
            <v>29.7</v>
          </cell>
          <cell r="AO299" t="str">
            <v>Riesgo bajo</v>
          </cell>
          <cell r="AQ299">
            <v>29.7</v>
          </cell>
          <cell r="AR299" t="str">
            <v>Sin riesgo o riesgo despreciable</v>
          </cell>
          <cell r="AT299">
            <v>29.7</v>
          </cell>
          <cell r="AU299" t="str">
            <v>Sin riesgo o riesgo despreciable</v>
          </cell>
          <cell r="AW299">
            <v>29.7</v>
          </cell>
          <cell r="AX299" t="str">
            <v>Riesgo medio</v>
          </cell>
          <cell r="AZ299">
            <v>29.7</v>
          </cell>
          <cell r="BA299" t="str">
            <v>Riesgo muy alto</v>
          </cell>
          <cell r="BC299">
            <v>29.7</v>
          </cell>
          <cell r="BD299" t="str">
            <v>Riesgo alto</v>
          </cell>
        </row>
        <row r="300">
          <cell r="A300">
            <v>29.8</v>
          </cell>
          <cell r="B300" t="str">
            <v>Riesgo medio</v>
          </cell>
          <cell r="D300">
            <v>29.8</v>
          </cell>
          <cell r="E300" t="str">
            <v>Riesgo alto</v>
          </cell>
          <cell r="G300">
            <v>29.8</v>
          </cell>
          <cell r="H300" t="str">
            <v>Riesgo medio</v>
          </cell>
          <cell r="J300">
            <v>29.8</v>
          </cell>
          <cell r="K300" t="str">
            <v>Riesgo medio</v>
          </cell>
          <cell r="M300">
            <v>29.8</v>
          </cell>
          <cell r="N300" t="str">
            <v>Riesgo alto</v>
          </cell>
          <cell r="P300">
            <v>29.8</v>
          </cell>
          <cell r="Q300" t="str">
            <v>Riesgo medio</v>
          </cell>
          <cell r="S300">
            <v>29.8</v>
          </cell>
          <cell r="T300" t="str">
            <v>Riesgo medio</v>
          </cell>
          <cell r="V300">
            <v>29.8</v>
          </cell>
          <cell r="W300" t="str">
            <v>Riesgo alto</v>
          </cell>
          <cell r="Y300">
            <v>29.8</v>
          </cell>
          <cell r="Z300" t="str">
            <v>Riesgo medio</v>
          </cell>
          <cell r="AB300">
            <v>29.8</v>
          </cell>
          <cell r="AC300" t="str">
            <v>Riesgo medio</v>
          </cell>
          <cell r="AE300">
            <v>29.8</v>
          </cell>
          <cell r="AF300" t="str">
            <v>Riesgo medio</v>
          </cell>
          <cell r="AH300">
            <v>29.8</v>
          </cell>
          <cell r="AI300" t="str">
            <v>Riesgo medio</v>
          </cell>
          <cell r="AK300">
            <v>29.8</v>
          </cell>
          <cell r="AL300" t="str">
            <v>Riesgo bajo</v>
          </cell>
          <cell r="AN300">
            <v>29.8</v>
          </cell>
          <cell r="AO300" t="str">
            <v>Riesgo bajo</v>
          </cell>
          <cell r="AQ300">
            <v>29.8</v>
          </cell>
          <cell r="AR300" t="str">
            <v>Sin riesgo o riesgo despreciable</v>
          </cell>
          <cell r="AT300">
            <v>29.8</v>
          </cell>
          <cell r="AU300" t="str">
            <v>Sin riesgo o riesgo despreciable</v>
          </cell>
          <cell r="AW300">
            <v>29.8</v>
          </cell>
          <cell r="AX300" t="str">
            <v>Riesgo medio</v>
          </cell>
          <cell r="AZ300">
            <v>29.8</v>
          </cell>
          <cell r="BA300" t="str">
            <v>Riesgo muy alto</v>
          </cell>
          <cell r="BC300">
            <v>29.8</v>
          </cell>
          <cell r="BD300" t="str">
            <v>Riesgo alto</v>
          </cell>
        </row>
        <row r="301">
          <cell r="A301">
            <v>29.9</v>
          </cell>
          <cell r="B301" t="str">
            <v>Riesgo medio</v>
          </cell>
          <cell r="D301">
            <v>29.9</v>
          </cell>
          <cell r="E301" t="str">
            <v>Riesgo alto</v>
          </cell>
          <cell r="G301">
            <v>29.9</v>
          </cell>
          <cell r="H301" t="str">
            <v>Riesgo medio</v>
          </cell>
          <cell r="J301">
            <v>29.9</v>
          </cell>
          <cell r="K301" t="str">
            <v>Riesgo medio</v>
          </cell>
          <cell r="M301">
            <v>29.9</v>
          </cell>
          <cell r="N301" t="str">
            <v>Riesgo alto</v>
          </cell>
          <cell r="P301">
            <v>29.9</v>
          </cell>
          <cell r="Q301" t="str">
            <v>Riesgo medio</v>
          </cell>
          <cell r="S301">
            <v>29.9</v>
          </cell>
          <cell r="T301" t="str">
            <v>Riesgo medio</v>
          </cell>
          <cell r="V301">
            <v>29.9</v>
          </cell>
          <cell r="W301" t="str">
            <v>Riesgo alto</v>
          </cell>
          <cell r="Y301">
            <v>29.9</v>
          </cell>
          <cell r="Z301" t="str">
            <v>Riesgo medio</v>
          </cell>
          <cell r="AB301">
            <v>29.9</v>
          </cell>
          <cell r="AC301" t="str">
            <v>Riesgo medio</v>
          </cell>
          <cell r="AE301">
            <v>29.9</v>
          </cell>
          <cell r="AF301" t="str">
            <v>Riesgo medio</v>
          </cell>
          <cell r="AH301">
            <v>29.9</v>
          </cell>
          <cell r="AI301" t="str">
            <v>Riesgo medio</v>
          </cell>
          <cell r="AK301">
            <v>29.9</v>
          </cell>
          <cell r="AL301" t="str">
            <v>Riesgo bajo</v>
          </cell>
          <cell r="AN301">
            <v>29.9</v>
          </cell>
          <cell r="AO301" t="str">
            <v>Riesgo bajo</v>
          </cell>
          <cell r="AQ301">
            <v>29.9</v>
          </cell>
          <cell r="AR301" t="str">
            <v>Sin riesgo o riesgo despreciable</v>
          </cell>
          <cell r="AT301">
            <v>29.9</v>
          </cell>
          <cell r="AU301" t="str">
            <v>Sin riesgo o riesgo despreciable</v>
          </cell>
          <cell r="AW301">
            <v>29.9</v>
          </cell>
          <cell r="AX301" t="str">
            <v>Riesgo medio</v>
          </cell>
          <cell r="AZ301">
            <v>29.9</v>
          </cell>
          <cell r="BA301" t="str">
            <v>Riesgo muy alto</v>
          </cell>
          <cell r="BC301">
            <v>29.9</v>
          </cell>
          <cell r="BD301" t="str">
            <v>Riesgo alto</v>
          </cell>
        </row>
        <row r="302">
          <cell r="A302">
            <v>30</v>
          </cell>
          <cell r="B302" t="str">
            <v>Riesgo medio</v>
          </cell>
          <cell r="D302">
            <v>30</v>
          </cell>
          <cell r="E302" t="str">
            <v>Riesgo alto</v>
          </cell>
          <cell r="G302">
            <v>30</v>
          </cell>
          <cell r="H302" t="str">
            <v>Riesgo medio</v>
          </cell>
          <cell r="J302">
            <v>30</v>
          </cell>
          <cell r="K302" t="str">
            <v>Riesgo medio</v>
          </cell>
          <cell r="M302">
            <v>30</v>
          </cell>
          <cell r="N302" t="str">
            <v>Riesgo alto</v>
          </cell>
          <cell r="P302">
            <v>30</v>
          </cell>
          <cell r="Q302" t="str">
            <v>Riesgo medio</v>
          </cell>
          <cell r="S302">
            <v>30</v>
          </cell>
          <cell r="T302" t="str">
            <v>Riesgo medio</v>
          </cell>
          <cell r="V302">
            <v>30</v>
          </cell>
          <cell r="W302" t="str">
            <v>Riesgo alto</v>
          </cell>
          <cell r="Y302">
            <v>30</v>
          </cell>
          <cell r="Z302" t="str">
            <v>Riesgo medio</v>
          </cell>
          <cell r="AB302">
            <v>30</v>
          </cell>
          <cell r="AC302" t="str">
            <v>Riesgo medio</v>
          </cell>
          <cell r="AE302">
            <v>30</v>
          </cell>
          <cell r="AF302" t="str">
            <v>Riesgo medio</v>
          </cell>
          <cell r="AH302">
            <v>30</v>
          </cell>
          <cell r="AI302" t="str">
            <v>Riesgo medio</v>
          </cell>
          <cell r="AK302">
            <v>30</v>
          </cell>
          <cell r="AL302" t="str">
            <v>Riesgo bajo</v>
          </cell>
          <cell r="AN302">
            <v>30</v>
          </cell>
          <cell r="AO302" t="str">
            <v>Riesgo bajo</v>
          </cell>
          <cell r="AQ302">
            <v>30</v>
          </cell>
          <cell r="AR302" t="str">
            <v>Sin riesgo o riesgo despreciable</v>
          </cell>
          <cell r="AT302">
            <v>30</v>
          </cell>
          <cell r="AU302" t="str">
            <v>Sin riesgo o riesgo despreciable</v>
          </cell>
          <cell r="AW302">
            <v>30</v>
          </cell>
          <cell r="AX302" t="str">
            <v>Riesgo medio</v>
          </cell>
          <cell r="AZ302">
            <v>30</v>
          </cell>
          <cell r="BA302" t="str">
            <v>Riesgo muy alto</v>
          </cell>
          <cell r="BC302">
            <v>30</v>
          </cell>
          <cell r="BD302" t="str">
            <v>Riesgo alto</v>
          </cell>
        </row>
        <row r="303">
          <cell r="A303">
            <v>30.1</v>
          </cell>
          <cell r="B303" t="str">
            <v>Riesgo medio</v>
          </cell>
          <cell r="D303">
            <v>30.1</v>
          </cell>
          <cell r="E303" t="str">
            <v>Riesgo alto</v>
          </cell>
          <cell r="G303">
            <v>30.1</v>
          </cell>
          <cell r="H303" t="str">
            <v>Riesgo medio</v>
          </cell>
          <cell r="J303">
            <v>30.1</v>
          </cell>
          <cell r="K303" t="str">
            <v>Riesgo medio</v>
          </cell>
          <cell r="M303">
            <v>30.1</v>
          </cell>
          <cell r="N303" t="str">
            <v>Riesgo alto</v>
          </cell>
          <cell r="P303">
            <v>30.1</v>
          </cell>
          <cell r="Q303" t="str">
            <v>Riesgo medio</v>
          </cell>
          <cell r="S303">
            <v>30.1</v>
          </cell>
          <cell r="T303" t="str">
            <v>Riesgo medio</v>
          </cell>
          <cell r="V303">
            <v>30.1</v>
          </cell>
          <cell r="W303" t="str">
            <v>Riesgo alto</v>
          </cell>
          <cell r="Y303">
            <v>30.1</v>
          </cell>
          <cell r="Z303" t="str">
            <v>Riesgo medio</v>
          </cell>
          <cell r="AB303">
            <v>30.1</v>
          </cell>
          <cell r="AC303" t="str">
            <v>Riesgo medio</v>
          </cell>
          <cell r="AE303">
            <v>30.1</v>
          </cell>
          <cell r="AF303" t="str">
            <v>Riesgo medio</v>
          </cell>
          <cell r="AH303">
            <v>30.1</v>
          </cell>
          <cell r="AI303" t="str">
            <v>Riesgo medio</v>
          </cell>
          <cell r="AK303">
            <v>30.1</v>
          </cell>
          <cell r="AL303" t="str">
            <v>Riesgo bajo</v>
          </cell>
          <cell r="AN303">
            <v>30.1</v>
          </cell>
          <cell r="AO303" t="str">
            <v>Riesgo bajo</v>
          </cell>
          <cell r="AQ303">
            <v>30.1</v>
          </cell>
          <cell r="AR303" t="str">
            <v>Sin riesgo o riesgo despreciable</v>
          </cell>
          <cell r="AT303">
            <v>30.1</v>
          </cell>
          <cell r="AU303" t="str">
            <v>Sin riesgo o riesgo despreciable</v>
          </cell>
          <cell r="AW303">
            <v>30.1</v>
          </cell>
          <cell r="AX303" t="str">
            <v>Riesgo medio</v>
          </cell>
          <cell r="AZ303">
            <v>30.1</v>
          </cell>
          <cell r="BA303" t="str">
            <v>Riesgo muy alto</v>
          </cell>
          <cell r="BC303">
            <v>30.1</v>
          </cell>
          <cell r="BD303" t="str">
            <v>Riesgo alto</v>
          </cell>
        </row>
        <row r="304">
          <cell r="A304">
            <v>30.2</v>
          </cell>
          <cell r="B304" t="str">
            <v>Riesgo medio</v>
          </cell>
          <cell r="D304">
            <v>30.2</v>
          </cell>
          <cell r="E304" t="str">
            <v>Riesgo alto</v>
          </cell>
          <cell r="G304">
            <v>30.2</v>
          </cell>
          <cell r="H304" t="str">
            <v>Riesgo medio</v>
          </cell>
          <cell r="J304">
            <v>30.2</v>
          </cell>
          <cell r="K304" t="str">
            <v>Riesgo medio</v>
          </cell>
          <cell r="M304">
            <v>30.2</v>
          </cell>
          <cell r="N304" t="str">
            <v>Riesgo alto</v>
          </cell>
          <cell r="P304">
            <v>30.2</v>
          </cell>
          <cell r="Q304" t="str">
            <v>Riesgo medio</v>
          </cell>
          <cell r="S304">
            <v>30.2</v>
          </cell>
          <cell r="T304" t="str">
            <v>Riesgo medio</v>
          </cell>
          <cell r="V304">
            <v>30.2</v>
          </cell>
          <cell r="W304" t="str">
            <v>Riesgo alto</v>
          </cell>
          <cell r="Y304">
            <v>30.2</v>
          </cell>
          <cell r="Z304" t="str">
            <v>Riesgo medio</v>
          </cell>
          <cell r="AB304">
            <v>30.2</v>
          </cell>
          <cell r="AC304" t="str">
            <v>Riesgo medio</v>
          </cell>
          <cell r="AE304">
            <v>30.2</v>
          </cell>
          <cell r="AF304" t="str">
            <v>Riesgo medio</v>
          </cell>
          <cell r="AH304">
            <v>30.2</v>
          </cell>
          <cell r="AI304" t="str">
            <v>Riesgo medio</v>
          </cell>
          <cell r="AK304">
            <v>30.2</v>
          </cell>
          <cell r="AL304" t="str">
            <v>Riesgo bajo</v>
          </cell>
          <cell r="AN304">
            <v>30.2</v>
          </cell>
          <cell r="AO304" t="str">
            <v>Riesgo bajo</v>
          </cell>
          <cell r="AQ304">
            <v>30.2</v>
          </cell>
          <cell r="AR304" t="str">
            <v>Sin riesgo o riesgo despreciable</v>
          </cell>
          <cell r="AT304">
            <v>30.2</v>
          </cell>
          <cell r="AU304" t="str">
            <v>Sin riesgo o riesgo despreciable</v>
          </cell>
          <cell r="AW304">
            <v>30.2</v>
          </cell>
          <cell r="AX304" t="str">
            <v>Riesgo medio</v>
          </cell>
          <cell r="AZ304">
            <v>30.2</v>
          </cell>
          <cell r="BA304" t="str">
            <v>Riesgo muy alto</v>
          </cell>
          <cell r="BC304">
            <v>30.2</v>
          </cell>
          <cell r="BD304" t="str">
            <v>Riesgo alto</v>
          </cell>
        </row>
        <row r="305">
          <cell r="A305">
            <v>30.3</v>
          </cell>
          <cell r="B305" t="str">
            <v>Riesgo medio</v>
          </cell>
          <cell r="D305">
            <v>30.3</v>
          </cell>
          <cell r="E305" t="str">
            <v>Riesgo alto</v>
          </cell>
          <cell r="G305">
            <v>30.3</v>
          </cell>
          <cell r="H305" t="str">
            <v>Riesgo medio</v>
          </cell>
          <cell r="J305">
            <v>30.3</v>
          </cell>
          <cell r="K305" t="str">
            <v>Riesgo medio</v>
          </cell>
          <cell r="M305">
            <v>30.3</v>
          </cell>
          <cell r="N305" t="str">
            <v>Riesgo alto</v>
          </cell>
          <cell r="P305">
            <v>30.3</v>
          </cell>
          <cell r="Q305" t="str">
            <v>Riesgo medio</v>
          </cell>
          <cell r="S305">
            <v>30.3</v>
          </cell>
          <cell r="T305" t="str">
            <v>Riesgo medio</v>
          </cell>
          <cell r="V305">
            <v>30.3</v>
          </cell>
          <cell r="W305" t="str">
            <v>Riesgo alto</v>
          </cell>
          <cell r="Y305">
            <v>30.3</v>
          </cell>
          <cell r="Z305" t="str">
            <v>Riesgo medio</v>
          </cell>
          <cell r="AB305">
            <v>30.3</v>
          </cell>
          <cell r="AC305" t="str">
            <v>Riesgo medio</v>
          </cell>
          <cell r="AE305">
            <v>30.3</v>
          </cell>
          <cell r="AF305" t="str">
            <v>Riesgo medio</v>
          </cell>
          <cell r="AH305">
            <v>30.3</v>
          </cell>
          <cell r="AI305" t="str">
            <v>Riesgo medio</v>
          </cell>
          <cell r="AK305">
            <v>30.3</v>
          </cell>
          <cell r="AL305" t="str">
            <v>Riesgo bajo</v>
          </cell>
          <cell r="AN305">
            <v>30.3</v>
          </cell>
          <cell r="AO305" t="str">
            <v>Riesgo bajo</v>
          </cell>
          <cell r="AQ305">
            <v>30.3</v>
          </cell>
          <cell r="AR305" t="str">
            <v>Sin riesgo o riesgo despreciable</v>
          </cell>
          <cell r="AT305">
            <v>30.3</v>
          </cell>
          <cell r="AU305" t="str">
            <v>Sin riesgo o riesgo despreciable</v>
          </cell>
          <cell r="AW305">
            <v>30.3</v>
          </cell>
          <cell r="AX305" t="str">
            <v>Riesgo medio</v>
          </cell>
          <cell r="AZ305">
            <v>30.3</v>
          </cell>
          <cell r="BA305" t="str">
            <v>Riesgo muy alto</v>
          </cell>
          <cell r="BC305">
            <v>30.3</v>
          </cell>
          <cell r="BD305" t="str">
            <v>Riesgo alto</v>
          </cell>
        </row>
        <row r="306">
          <cell r="A306">
            <v>30.4</v>
          </cell>
          <cell r="B306" t="str">
            <v>Riesgo medio</v>
          </cell>
          <cell r="D306">
            <v>30.4</v>
          </cell>
          <cell r="E306" t="str">
            <v>Riesgo alto</v>
          </cell>
          <cell r="G306">
            <v>30.4</v>
          </cell>
          <cell r="H306" t="str">
            <v>Riesgo medio</v>
          </cell>
          <cell r="J306">
            <v>30.4</v>
          </cell>
          <cell r="K306" t="str">
            <v>Riesgo medio</v>
          </cell>
          <cell r="M306">
            <v>30.4</v>
          </cell>
          <cell r="N306" t="str">
            <v>Riesgo alto</v>
          </cell>
          <cell r="P306">
            <v>30.4</v>
          </cell>
          <cell r="Q306" t="str">
            <v>Riesgo medio</v>
          </cell>
          <cell r="S306">
            <v>30.4</v>
          </cell>
          <cell r="T306" t="str">
            <v>Riesgo medio</v>
          </cell>
          <cell r="V306">
            <v>30.4</v>
          </cell>
          <cell r="W306" t="str">
            <v>Riesgo alto</v>
          </cell>
          <cell r="Y306">
            <v>30.4</v>
          </cell>
          <cell r="Z306" t="str">
            <v>Riesgo medio</v>
          </cell>
          <cell r="AB306">
            <v>30.4</v>
          </cell>
          <cell r="AC306" t="str">
            <v>Riesgo medio</v>
          </cell>
          <cell r="AE306">
            <v>30.4</v>
          </cell>
          <cell r="AF306" t="str">
            <v>Riesgo medio</v>
          </cell>
          <cell r="AH306">
            <v>30.4</v>
          </cell>
          <cell r="AI306" t="str">
            <v>Riesgo medio</v>
          </cell>
          <cell r="AK306">
            <v>30.4</v>
          </cell>
          <cell r="AL306" t="str">
            <v>Riesgo bajo</v>
          </cell>
          <cell r="AN306">
            <v>30.4</v>
          </cell>
          <cell r="AO306" t="str">
            <v>Riesgo bajo</v>
          </cell>
          <cell r="AQ306">
            <v>30.4</v>
          </cell>
          <cell r="AR306" t="str">
            <v>Sin riesgo o riesgo despreciable</v>
          </cell>
          <cell r="AT306">
            <v>30.4</v>
          </cell>
          <cell r="AU306" t="str">
            <v>Sin riesgo o riesgo despreciable</v>
          </cell>
          <cell r="AW306">
            <v>30.4</v>
          </cell>
          <cell r="AX306" t="str">
            <v>Riesgo medio</v>
          </cell>
          <cell r="AZ306">
            <v>30.4</v>
          </cell>
          <cell r="BA306" t="str">
            <v>Riesgo muy alto</v>
          </cell>
          <cell r="BC306">
            <v>30.4</v>
          </cell>
          <cell r="BD306" t="str">
            <v>Riesgo alto</v>
          </cell>
        </row>
        <row r="307">
          <cell r="A307">
            <v>30.5</v>
          </cell>
          <cell r="B307" t="str">
            <v>Riesgo medio</v>
          </cell>
          <cell r="D307">
            <v>30.5</v>
          </cell>
          <cell r="E307" t="str">
            <v>Riesgo alto</v>
          </cell>
          <cell r="G307">
            <v>30.5</v>
          </cell>
          <cell r="H307" t="str">
            <v>Riesgo medio</v>
          </cell>
          <cell r="J307">
            <v>30.5</v>
          </cell>
          <cell r="K307" t="str">
            <v>Riesgo medio</v>
          </cell>
          <cell r="M307">
            <v>30.5</v>
          </cell>
          <cell r="N307" t="str">
            <v>Riesgo alto</v>
          </cell>
          <cell r="P307">
            <v>30.5</v>
          </cell>
          <cell r="Q307" t="str">
            <v>Riesgo medio</v>
          </cell>
          <cell r="S307">
            <v>30.5</v>
          </cell>
          <cell r="T307" t="str">
            <v>Riesgo medio</v>
          </cell>
          <cell r="V307">
            <v>30.5</v>
          </cell>
          <cell r="W307" t="str">
            <v>Riesgo alto</v>
          </cell>
          <cell r="Y307">
            <v>30.5</v>
          </cell>
          <cell r="Z307" t="str">
            <v>Riesgo medio</v>
          </cell>
          <cell r="AB307">
            <v>30.5</v>
          </cell>
          <cell r="AC307" t="str">
            <v>Riesgo medio</v>
          </cell>
          <cell r="AE307">
            <v>30.5</v>
          </cell>
          <cell r="AF307" t="str">
            <v>Riesgo medio</v>
          </cell>
          <cell r="AH307">
            <v>30.5</v>
          </cell>
          <cell r="AI307" t="str">
            <v>Riesgo medio</v>
          </cell>
          <cell r="AK307">
            <v>30.5</v>
          </cell>
          <cell r="AL307" t="str">
            <v>Riesgo bajo</v>
          </cell>
          <cell r="AN307">
            <v>30.5</v>
          </cell>
          <cell r="AO307" t="str">
            <v>Riesgo bajo</v>
          </cell>
          <cell r="AQ307">
            <v>30.5</v>
          </cell>
          <cell r="AR307" t="str">
            <v>Sin riesgo o riesgo despreciable</v>
          </cell>
          <cell r="AT307">
            <v>30.5</v>
          </cell>
          <cell r="AU307" t="str">
            <v>Sin riesgo o riesgo despreciable</v>
          </cell>
          <cell r="AW307">
            <v>30.5</v>
          </cell>
          <cell r="AX307" t="str">
            <v>Riesgo medio</v>
          </cell>
          <cell r="AZ307">
            <v>30.5</v>
          </cell>
          <cell r="BA307" t="str">
            <v>Riesgo muy alto</v>
          </cell>
          <cell r="BC307">
            <v>30.5</v>
          </cell>
          <cell r="BD307" t="str">
            <v>Riesgo alto</v>
          </cell>
        </row>
        <row r="308">
          <cell r="A308">
            <v>30.6</v>
          </cell>
          <cell r="B308" t="str">
            <v>Riesgo medio</v>
          </cell>
          <cell r="D308">
            <v>30.6</v>
          </cell>
          <cell r="E308" t="str">
            <v>Riesgo alto</v>
          </cell>
          <cell r="G308">
            <v>30.6</v>
          </cell>
          <cell r="H308" t="str">
            <v>Riesgo medio</v>
          </cell>
          <cell r="J308">
            <v>30.6</v>
          </cell>
          <cell r="K308" t="str">
            <v>Riesgo medio</v>
          </cell>
          <cell r="M308">
            <v>30.6</v>
          </cell>
          <cell r="N308" t="str">
            <v>Riesgo alto</v>
          </cell>
          <cell r="P308">
            <v>30.6</v>
          </cell>
          <cell r="Q308" t="str">
            <v>Riesgo medio</v>
          </cell>
          <cell r="S308">
            <v>30.6</v>
          </cell>
          <cell r="T308" t="str">
            <v>Riesgo medio</v>
          </cell>
          <cell r="V308">
            <v>30.6</v>
          </cell>
          <cell r="W308" t="str">
            <v>Riesgo alto</v>
          </cell>
          <cell r="Y308">
            <v>30.6</v>
          </cell>
          <cell r="Z308" t="str">
            <v>Riesgo medio</v>
          </cell>
          <cell r="AB308">
            <v>30.6</v>
          </cell>
          <cell r="AC308" t="str">
            <v>Riesgo medio</v>
          </cell>
          <cell r="AE308">
            <v>30.6</v>
          </cell>
          <cell r="AF308" t="str">
            <v>Riesgo medio</v>
          </cell>
          <cell r="AH308">
            <v>30.6</v>
          </cell>
          <cell r="AI308" t="str">
            <v>Riesgo medio</v>
          </cell>
          <cell r="AK308">
            <v>30.6</v>
          </cell>
          <cell r="AL308" t="str">
            <v>Riesgo bajo</v>
          </cell>
          <cell r="AN308">
            <v>30.6</v>
          </cell>
          <cell r="AO308" t="str">
            <v>Riesgo bajo</v>
          </cell>
          <cell r="AQ308">
            <v>30.6</v>
          </cell>
          <cell r="AR308" t="str">
            <v>Sin riesgo o riesgo despreciable</v>
          </cell>
          <cell r="AT308">
            <v>30.6</v>
          </cell>
          <cell r="AU308" t="str">
            <v>Sin riesgo o riesgo despreciable</v>
          </cell>
          <cell r="AW308">
            <v>30.6</v>
          </cell>
          <cell r="AX308" t="str">
            <v>Riesgo medio</v>
          </cell>
          <cell r="AZ308">
            <v>30.6</v>
          </cell>
          <cell r="BA308" t="str">
            <v>Riesgo muy alto</v>
          </cell>
          <cell r="BC308">
            <v>30.6</v>
          </cell>
          <cell r="BD308" t="str">
            <v>Riesgo alto</v>
          </cell>
        </row>
        <row r="309">
          <cell r="A309">
            <v>30.7</v>
          </cell>
          <cell r="B309" t="str">
            <v>Riesgo medio</v>
          </cell>
          <cell r="D309">
            <v>30.7</v>
          </cell>
          <cell r="E309" t="str">
            <v>Riesgo alto</v>
          </cell>
          <cell r="G309">
            <v>30.7</v>
          </cell>
          <cell r="H309" t="str">
            <v>Riesgo medio</v>
          </cell>
          <cell r="J309">
            <v>30.7</v>
          </cell>
          <cell r="K309" t="str">
            <v>Riesgo medio</v>
          </cell>
          <cell r="M309">
            <v>30.7</v>
          </cell>
          <cell r="N309" t="str">
            <v>Riesgo alto</v>
          </cell>
          <cell r="P309">
            <v>30.7</v>
          </cell>
          <cell r="Q309" t="str">
            <v>Riesgo medio</v>
          </cell>
          <cell r="S309">
            <v>30.7</v>
          </cell>
          <cell r="T309" t="str">
            <v>Riesgo medio</v>
          </cell>
          <cell r="V309">
            <v>30.7</v>
          </cell>
          <cell r="W309" t="str">
            <v>Riesgo alto</v>
          </cell>
          <cell r="Y309">
            <v>30.7</v>
          </cell>
          <cell r="Z309" t="str">
            <v>Riesgo medio</v>
          </cell>
          <cell r="AB309">
            <v>30.7</v>
          </cell>
          <cell r="AC309" t="str">
            <v>Riesgo medio</v>
          </cell>
          <cell r="AE309">
            <v>30.7</v>
          </cell>
          <cell r="AF309" t="str">
            <v>Riesgo medio</v>
          </cell>
          <cell r="AH309">
            <v>30.7</v>
          </cell>
          <cell r="AI309" t="str">
            <v>Riesgo medio</v>
          </cell>
          <cell r="AK309">
            <v>30.7</v>
          </cell>
          <cell r="AL309" t="str">
            <v>Riesgo bajo</v>
          </cell>
          <cell r="AN309">
            <v>30.7</v>
          </cell>
          <cell r="AO309" t="str">
            <v>Riesgo bajo</v>
          </cell>
          <cell r="AQ309">
            <v>30.7</v>
          </cell>
          <cell r="AR309" t="str">
            <v>Sin riesgo o riesgo despreciable</v>
          </cell>
          <cell r="AT309">
            <v>30.7</v>
          </cell>
          <cell r="AU309" t="str">
            <v>Sin riesgo o riesgo despreciable</v>
          </cell>
          <cell r="AW309">
            <v>30.7</v>
          </cell>
          <cell r="AX309" t="str">
            <v>Riesgo medio</v>
          </cell>
          <cell r="AZ309">
            <v>30.7</v>
          </cell>
          <cell r="BA309" t="str">
            <v>Riesgo muy alto</v>
          </cell>
          <cell r="BC309">
            <v>30.7</v>
          </cell>
          <cell r="BD309" t="str">
            <v>Riesgo alto</v>
          </cell>
        </row>
        <row r="310">
          <cell r="A310">
            <v>30.8</v>
          </cell>
          <cell r="B310" t="str">
            <v>Riesgo medio</v>
          </cell>
          <cell r="D310">
            <v>30.8</v>
          </cell>
          <cell r="E310" t="str">
            <v>Riesgo alto</v>
          </cell>
          <cell r="G310">
            <v>30.8</v>
          </cell>
          <cell r="H310" t="str">
            <v>Riesgo medio</v>
          </cell>
          <cell r="J310">
            <v>30.8</v>
          </cell>
          <cell r="K310" t="str">
            <v>Riesgo medio</v>
          </cell>
          <cell r="M310">
            <v>30.8</v>
          </cell>
          <cell r="N310" t="str">
            <v>Riesgo alto</v>
          </cell>
          <cell r="P310">
            <v>30.8</v>
          </cell>
          <cell r="Q310" t="str">
            <v>Riesgo medio</v>
          </cell>
          <cell r="S310">
            <v>30.8</v>
          </cell>
          <cell r="T310" t="str">
            <v>Riesgo medio</v>
          </cell>
          <cell r="V310">
            <v>30.8</v>
          </cell>
          <cell r="W310" t="str">
            <v>Riesgo alto</v>
          </cell>
          <cell r="Y310">
            <v>30.8</v>
          </cell>
          <cell r="Z310" t="str">
            <v>Riesgo medio</v>
          </cell>
          <cell r="AB310">
            <v>30.8</v>
          </cell>
          <cell r="AC310" t="str">
            <v>Riesgo medio</v>
          </cell>
          <cell r="AE310">
            <v>30.8</v>
          </cell>
          <cell r="AF310" t="str">
            <v>Riesgo medio</v>
          </cell>
          <cell r="AH310">
            <v>30.8</v>
          </cell>
          <cell r="AI310" t="str">
            <v>Riesgo medio</v>
          </cell>
          <cell r="AK310">
            <v>30.8</v>
          </cell>
          <cell r="AL310" t="str">
            <v>Riesgo bajo</v>
          </cell>
          <cell r="AN310">
            <v>30.8</v>
          </cell>
          <cell r="AO310" t="str">
            <v>Riesgo bajo</v>
          </cell>
          <cell r="AQ310">
            <v>30.8</v>
          </cell>
          <cell r="AR310" t="str">
            <v>Sin riesgo o riesgo despreciable</v>
          </cell>
          <cell r="AT310">
            <v>30.8</v>
          </cell>
          <cell r="AU310" t="str">
            <v>Sin riesgo o riesgo despreciable</v>
          </cell>
          <cell r="AW310">
            <v>30.8</v>
          </cell>
          <cell r="AX310" t="str">
            <v>Riesgo medio</v>
          </cell>
          <cell r="AZ310">
            <v>30.8</v>
          </cell>
          <cell r="BA310" t="str">
            <v>Riesgo muy alto</v>
          </cell>
          <cell r="BC310">
            <v>30.8</v>
          </cell>
          <cell r="BD310" t="str">
            <v>Riesgo alto</v>
          </cell>
        </row>
        <row r="311">
          <cell r="A311">
            <v>30.9</v>
          </cell>
          <cell r="B311" t="str">
            <v>Riesgo alto</v>
          </cell>
          <cell r="D311">
            <v>30.9</v>
          </cell>
          <cell r="E311" t="str">
            <v>Riesgo alto</v>
          </cell>
          <cell r="G311">
            <v>30.9</v>
          </cell>
          <cell r="H311" t="str">
            <v>Riesgo medio</v>
          </cell>
          <cell r="J311">
            <v>30.9</v>
          </cell>
          <cell r="K311" t="str">
            <v>Riesgo medio</v>
          </cell>
          <cell r="M311">
            <v>30.9</v>
          </cell>
          <cell r="N311" t="str">
            <v>Riesgo alto</v>
          </cell>
          <cell r="P311">
            <v>30.9</v>
          </cell>
          <cell r="Q311" t="str">
            <v>Riesgo medio</v>
          </cell>
          <cell r="S311">
            <v>30.9</v>
          </cell>
          <cell r="T311" t="str">
            <v>Riesgo medio</v>
          </cell>
          <cell r="V311">
            <v>30.9</v>
          </cell>
          <cell r="W311" t="str">
            <v>Riesgo alto</v>
          </cell>
          <cell r="Y311">
            <v>30.9</v>
          </cell>
          <cell r="Z311" t="str">
            <v>Riesgo medio</v>
          </cell>
          <cell r="AB311">
            <v>30.9</v>
          </cell>
          <cell r="AC311" t="str">
            <v>Riesgo medio</v>
          </cell>
          <cell r="AE311">
            <v>30.9</v>
          </cell>
          <cell r="AF311" t="str">
            <v>Riesgo medio</v>
          </cell>
          <cell r="AH311">
            <v>30.9</v>
          </cell>
          <cell r="AI311" t="str">
            <v>Riesgo medio</v>
          </cell>
          <cell r="AK311">
            <v>30.9</v>
          </cell>
          <cell r="AL311" t="str">
            <v>Riesgo bajo</v>
          </cell>
          <cell r="AN311">
            <v>30.9</v>
          </cell>
          <cell r="AO311" t="str">
            <v>Riesgo bajo</v>
          </cell>
          <cell r="AQ311">
            <v>30.9</v>
          </cell>
          <cell r="AR311" t="str">
            <v>Sin riesgo o riesgo despreciable</v>
          </cell>
          <cell r="AT311">
            <v>30.9</v>
          </cell>
          <cell r="AU311" t="str">
            <v>Sin riesgo o riesgo despreciable</v>
          </cell>
          <cell r="AW311">
            <v>30.9</v>
          </cell>
          <cell r="AX311" t="str">
            <v>Riesgo medio</v>
          </cell>
          <cell r="AZ311">
            <v>30.9</v>
          </cell>
          <cell r="BA311" t="str">
            <v>Riesgo muy alto</v>
          </cell>
          <cell r="BC311">
            <v>30.9</v>
          </cell>
          <cell r="BD311" t="str">
            <v>Riesgo alto</v>
          </cell>
        </row>
        <row r="312">
          <cell r="A312">
            <v>31</v>
          </cell>
          <cell r="B312" t="str">
            <v>Riesgo alto</v>
          </cell>
          <cell r="D312">
            <v>31</v>
          </cell>
          <cell r="E312" t="str">
            <v>Riesgo alto</v>
          </cell>
          <cell r="G312">
            <v>31</v>
          </cell>
          <cell r="H312" t="str">
            <v>Riesgo medio</v>
          </cell>
          <cell r="J312">
            <v>31</v>
          </cell>
          <cell r="K312" t="str">
            <v>Riesgo medio</v>
          </cell>
          <cell r="M312">
            <v>31</v>
          </cell>
          <cell r="N312" t="str">
            <v>Riesgo alto</v>
          </cell>
          <cell r="P312">
            <v>31</v>
          </cell>
          <cell r="Q312" t="str">
            <v>Riesgo medio</v>
          </cell>
          <cell r="S312">
            <v>31</v>
          </cell>
          <cell r="T312" t="str">
            <v>Riesgo medio</v>
          </cell>
          <cell r="V312">
            <v>31</v>
          </cell>
          <cell r="W312" t="str">
            <v>Riesgo alto</v>
          </cell>
          <cell r="Y312">
            <v>31</v>
          </cell>
          <cell r="Z312" t="str">
            <v>Riesgo medio</v>
          </cell>
          <cell r="AB312">
            <v>31</v>
          </cell>
          <cell r="AC312" t="str">
            <v>Riesgo medio</v>
          </cell>
          <cell r="AE312">
            <v>31</v>
          </cell>
          <cell r="AF312" t="str">
            <v>Riesgo medio</v>
          </cell>
          <cell r="AH312">
            <v>31</v>
          </cell>
          <cell r="AI312" t="str">
            <v>Riesgo medio</v>
          </cell>
          <cell r="AK312">
            <v>31</v>
          </cell>
          <cell r="AL312" t="str">
            <v>Riesgo bajo</v>
          </cell>
          <cell r="AN312">
            <v>31</v>
          </cell>
          <cell r="AO312" t="str">
            <v>Riesgo bajo</v>
          </cell>
          <cell r="AQ312">
            <v>31</v>
          </cell>
          <cell r="AR312" t="str">
            <v>Sin riesgo o riesgo despreciable</v>
          </cell>
          <cell r="AT312">
            <v>31</v>
          </cell>
          <cell r="AU312" t="str">
            <v>Sin riesgo o riesgo despreciable</v>
          </cell>
          <cell r="AW312">
            <v>31</v>
          </cell>
          <cell r="AX312" t="str">
            <v>Riesgo medio</v>
          </cell>
          <cell r="AZ312">
            <v>31</v>
          </cell>
          <cell r="BA312" t="str">
            <v>Riesgo muy alto</v>
          </cell>
          <cell r="BC312">
            <v>31</v>
          </cell>
          <cell r="BD312" t="str">
            <v>Riesgo alto</v>
          </cell>
        </row>
        <row r="313">
          <cell r="A313">
            <v>31.1</v>
          </cell>
          <cell r="B313" t="str">
            <v>Riesgo alto</v>
          </cell>
          <cell r="D313">
            <v>31.1</v>
          </cell>
          <cell r="E313" t="str">
            <v>Riesgo alto</v>
          </cell>
          <cell r="G313">
            <v>31.1</v>
          </cell>
          <cell r="H313" t="str">
            <v>Riesgo medio</v>
          </cell>
          <cell r="J313">
            <v>31.1</v>
          </cell>
          <cell r="K313" t="str">
            <v>Riesgo medio</v>
          </cell>
          <cell r="M313">
            <v>31.1</v>
          </cell>
          <cell r="N313" t="str">
            <v>Riesgo alto</v>
          </cell>
          <cell r="P313">
            <v>31.1</v>
          </cell>
          <cell r="Q313" t="str">
            <v>Riesgo medio</v>
          </cell>
          <cell r="S313">
            <v>31.1</v>
          </cell>
          <cell r="T313" t="str">
            <v>Riesgo medio</v>
          </cell>
          <cell r="V313">
            <v>31.1</v>
          </cell>
          <cell r="W313" t="str">
            <v>Riesgo alto</v>
          </cell>
          <cell r="Y313">
            <v>31.1</v>
          </cell>
          <cell r="Z313" t="str">
            <v>Riesgo medio</v>
          </cell>
          <cell r="AB313">
            <v>31.1</v>
          </cell>
          <cell r="AC313" t="str">
            <v>Riesgo medio</v>
          </cell>
          <cell r="AE313">
            <v>31.1</v>
          </cell>
          <cell r="AF313" t="str">
            <v>Riesgo medio</v>
          </cell>
          <cell r="AH313">
            <v>31.1</v>
          </cell>
          <cell r="AI313" t="str">
            <v>Riesgo medio</v>
          </cell>
          <cell r="AK313">
            <v>31.1</v>
          </cell>
          <cell r="AL313" t="str">
            <v>Riesgo bajo</v>
          </cell>
          <cell r="AN313">
            <v>31.1</v>
          </cell>
          <cell r="AO313" t="str">
            <v>Riesgo bajo</v>
          </cell>
          <cell r="AQ313">
            <v>31.1</v>
          </cell>
          <cell r="AR313" t="str">
            <v>Sin riesgo o riesgo despreciable</v>
          </cell>
          <cell r="AT313">
            <v>31.1</v>
          </cell>
          <cell r="AU313" t="str">
            <v>Sin riesgo o riesgo despreciable</v>
          </cell>
          <cell r="AW313">
            <v>31.1</v>
          </cell>
          <cell r="AX313" t="str">
            <v>Riesgo medio</v>
          </cell>
          <cell r="AZ313">
            <v>31.1</v>
          </cell>
          <cell r="BA313" t="str">
            <v>Riesgo muy alto</v>
          </cell>
          <cell r="BC313">
            <v>31.1</v>
          </cell>
          <cell r="BD313" t="str">
            <v>Riesgo alto</v>
          </cell>
        </row>
        <row r="314">
          <cell r="A314">
            <v>31.2</v>
          </cell>
          <cell r="B314" t="str">
            <v>Riesgo alto</v>
          </cell>
          <cell r="D314">
            <v>31.2</v>
          </cell>
          <cell r="E314" t="str">
            <v>Riesgo alto</v>
          </cell>
          <cell r="G314">
            <v>31.2</v>
          </cell>
          <cell r="H314" t="str">
            <v>Riesgo medio</v>
          </cell>
          <cell r="J314">
            <v>31.2</v>
          </cell>
          <cell r="K314" t="str">
            <v>Riesgo medio</v>
          </cell>
          <cell r="M314">
            <v>31.2</v>
          </cell>
          <cell r="N314" t="str">
            <v>Riesgo alto</v>
          </cell>
          <cell r="P314">
            <v>31.2</v>
          </cell>
          <cell r="Q314" t="str">
            <v>Riesgo medio</v>
          </cell>
          <cell r="S314">
            <v>31.2</v>
          </cell>
          <cell r="T314" t="str">
            <v>Riesgo medio</v>
          </cell>
          <cell r="V314">
            <v>31.2</v>
          </cell>
          <cell r="W314" t="str">
            <v>Riesgo alto</v>
          </cell>
          <cell r="Y314">
            <v>31.2</v>
          </cell>
          <cell r="Z314" t="str">
            <v>Riesgo medio</v>
          </cell>
          <cell r="AB314">
            <v>31.2</v>
          </cell>
          <cell r="AC314" t="str">
            <v>Riesgo medio</v>
          </cell>
          <cell r="AE314">
            <v>31.2</v>
          </cell>
          <cell r="AF314" t="str">
            <v>Riesgo medio</v>
          </cell>
          <cell r="AH314">
            <v>31.2</v>
          </cell>
          <cell r="AI314" t="str">
            <v>Riesgo medio</v>
          </cell>
          <cell r="AK314">
            <v>31.2</v>
          </cell>
          <cell r="AL314" t="str">
            <v>Riesgo bajo</v>
          </cell>
          <cell r="AN314">
            <v>31.2</v>
          </cell>
          <cell r="AO314" t="str">
            <v>Riesgo bajo</v>
          </cell>
          <cell r="AQ314">
            <v>31.2</v>
          </cell>
          <cell r="AR314" t="str">
            <v>Sin riesgo o riesgo despreciable</v>
          </cell>
          <cell r="AT314">
            <v>31.2</v>
          </cell>
          <cell r="AU314" t="str">
            <v>Sin riesgo o riesgo despreciable</v>
          </cell>
          <cell r="AW314">
            <v>31.2</v>
          </cell>
          <cell r="AX314" t="str">
            <v>Riesgo medio</v>
          </cell>
          <cell r="AZ314">
            <v>31.2</v>
          </cell>
          <cell r="BA314" t="str">
            <v>Riesgo muy alto</v>
          </cell>
          <cell r="BC314">
            <v>31.2</v>
          </cell>
          <cell r="BD314" t="str">
            <v>Riesgo alto</v>
          </cell>
        </row>
        <row r="315">
          <cell r="A315">
            <v>31.3</v>
          </cell>
          <cell r="B315" t="str">
            <v>Riesgo alto</v>
          </cell>
          <cell r="D315">
            <v>31.3</v>
          </cell>
          <cell r="E315" t="str">
            <v>Riesgo alto</v>
          </cell>
          <cell r="G315">
            <v>31.3</v>
          </cell>
          <cell r="H315" t="str">
            <v>Riesgo medio</v>
          </cell>
          <cell r="J315">
            <v>31.3</v>
          </cell>
          <cell r="K315" t="str">
            <v>Riesgo medio</v>
          </cell>
          <cell r="M315">
            <v>31.3</v>
          </cell>
          <cell r="N315" t="str">
            <v>Riesgo alto</v>
          </cell>
          <cell r="P315">
            <v>31.3</v>
          </cell>
          <cell r="Q315" t="str">
            <v>Riesgo medio</v>
          </cell>
          <cell r="S315">
            <v>31.3</v>
          </cell>
          <cell r="T315" t="str">
            <v>Riesgo medio</v>
          </cell>
          <cell r="V315">
            <v>31.3</v>
          </cell>
          <cell r="W315" t="str">
            <v>Riesgo alto</v>
          </cell>
          <cell r="Y315">
            <v>31.3</v>
          </cell>
          <cell r="Z315" t="str">
            <v>Riesgo medio</v>
          </cell>
          <cell r="AB315">
            <v>31.3</v>
          </cell>
          <cell r="AC315" t="str">
            <v>Riesgo medio</v>
          </cell>
          <cell r="AE315">
            <v>31.3</v>
          </cell>
          <cell r="AF315" t="str">
            <v>Riesgo medio</v>
          </cell>
          <cell r="AH315">
            <v>31.3</v>
          </cell>
          <cell r="AI315" t="str">
            <v>Riesgo medio</v>
          </cell>
          <cell r="AK315">
            <v>31.3</v>
          </cell>
          <cell r="AL315" t="str">
            <v>Riesgo bajo</v>
          </cell>
          <cell r="AN315">
            <v>31.3</v>
          </cell>
          <cell r="AO315" t="str">
            <v>Riesgo bajo</v>
          </cell>
          <cell r="AQ315">
            <v>31.3</v>
          </cell>
          <cell r="AR315" t="str">
            <v>Sin riesgo o riesgo despreciable</v>
          </cell>
          <cell r="AT315">
            <v>31.3</v>
          </cell>
          <cell r="AU315" t="str">
            <v>Sin riesgo o riesgo despreciable</v>
          </cell>
          <cell r="AW315">
            <v>31.3</v>
          </cell>
          <cell r="AX315" t="str">
            <v>Riesgo medio</v>
          </cell>
          <cell r="AZ315">
            <v>31.3</v>
          </cell>
          <cell r="BA315" t="str">
            <v>Riesgo muy alto</v>
          </cell>
          <cell r="BC315">
            <v>31.3</v>
          </cell>
          <cell r="BD315" t="str">
            <v>Riesgo alto</v>
          </cell>
        </row>
        <row r="316">
          <cell r="A316">
            <v>31.4</v>
          </cell>
          <cell r="B316" t="str">
            <v>Riesgo alto</v>
          </cell>
          <cell r="D316">
            <v>31.4</v>
          </cell>
          <cell r="E316" t="str">
            <v>Riesgo alto</v>
          </cell>
          <cell r="G316">
            <v>31.4</v>
          </cell>
          <cell r="H316" t="str">
            <v>Riesgo medio</v>
          </cell>
          <cell r="J316">
            <v>31.4</v>
          </cell>
          <cell r="K316" t="str">
            <v>Riesgo medio</v>
          </cell>
          <cell r="M316">
            <v>31.4</v>
          </cell>
          <cell r="N316" t="str">
            <v>Riesgo alto</v>
          </cell>
          <cell r="P316">
            <v>31.4</v>
          </cell>
          <cell r="Q316" t="str">
            <v>Riesgo medio</v>
          </cell>
          <cell r="S316">
            <v>31.4</v>
          </cell>
          <cell r="T316" t="str">
            <v>Riesgo medio</v>
          </cell>
          <cell r="V316">
            <v>31.4</v>
          </cell>
          <cell r="W316" t="str">
            <v>Riesgo muy alto</v>
          </cell>
          <cell r="Y316">
            <v>31.4</v>
          </cell>
          <cell r="Z316" t="str">
            <v>Riesgo medio</v>
          </cell>
          <cell r="AB316">
            <v>31.4</v>
          </cell>
          <cell r="AC316" t="str">
            <v>Riesgo medio</v>
          </cell>
          <cell r="AE316">
            <v>31.4</v>
          </cell>
          <cell r="AF316" t="str">
            <v>Riesgo alto</v>
          </cell>
          <cell r="AH316">
            <v>31.4</v>
          </cell>
          <cell r="AI316" t="str">
            <v>Riesgo medio</v>
          </cell>
          <cell r="AK316">
            <v>31.4</v>
          </cell>
          <cell r="AL316" t="str">
            <v>Riesgo bajo</v>
          </cell>
          <cell r="AN316">
            <v>31.4</v>
          </cell>
          <cell r="AO316" t="str">
            <v>Riesgo medio</v>
          </cell>
          <cell r="AQ316">
            <v>31.4</v>
          </cell>
          <cell r="AR316" t="str">
            <v>Sin riesgo o riesgo despreciable</v>
          </cell>
          <cell r="AT316">
            <v>31.4</v>
          </cell>
          <cell r="AU316" t="str">
            <v>Sin riesgo o riesgo despreciable</v>
          </cell>
          <cell r="AW316">
            <v>31.4</v>
          </cell>
          <cell r="AX316" t="str">
            <v>Riesgo medio</v>
          </cell>
          <cell r="AZ316">
            <v>31.4</v>
          </cell>
          <cell r="BA316" t="str">
            <v>Riesgo muy alto</v>
          </cell>
          <cell r="BC316">
            <v>31.4</v>
          </cell>
          <cell r="BD316" t="str">
            <v>Riesgo alto</v>
          </cell>
        </row>
        <row r="317">
          <cell r="A317">
            <v>31.5</v>
          </cell>
          <cell r="B317" t="str">
            <v>Riesgo alto</v>
          </cell>
          <cell r="D317">
            <v>31.5</v>
          </cell>
          <cell r="E317" t="str">
            <v>Riesgo alto</v>
          </cell>
          <cell r="G317">
            <v>31.5</v>
          </cell>
          <cell r="H317" t="str">
            <v>Riesgo medio</v>
          </cell>
          <cell r="J317">
            <v>31.5</v>
          </cell>
          <cell r="K317" t="str">
            <v>Riesgo medio</v>
          </cell>
          <cell r="M317">
            <v>31.5</v>
          </cell>
          <cell r="N317" t="str">
            <v>Riesgo alto</v>
          </cell>
          <cell r="P317">
            <v>31.5</v>
          </cell>
          <cell r="Q317" t="str">
            <v>Riesgo medio</v>
          </cell>
          <cell r="S317">
            <v>31.5</v>
          </cell>
          <cell r="T317" t="str">
            <v>Riesgo medio</v>
          </cell>
          <cell r="V317">
            <v>31.5</v>
          </cell>
          <cell r="W317" t="str">
            <v>Riesgo muy alto</v>
          </cell>
          <cell r="Y317">
            <v>31.5</v>
          </cell>
          <cell r="Z317" t="str">
            <v>Riesgo medio</v>
          </cell>
          <cell r="AB317">
            <v>31.5</v>
          </cell>
          <cell r="AC317" t="str">
            <v>Riesgo medio</v>
          </cell>
          <cell r="AE317">
            <v>31.5</v>
          </cell>
          <cell r="AF317" t="str">
            <v>Riesgo alto</v>
          </cell>
          <cell r="AH317">
            <v>31.5</v>
          </cell>
          <cell r="AI317" t="str">
            <v>Riesgo medio</v>
          </cell>
          <cell r="AK317">
            <v>31.5</v>
          </cell>
          <cell r="AL317" t="str">
            <v>Riesgo bajo</v>
          </cell>
          <cell r="AN317">
            <v>31.5</v>
          </cell>
          <cell r="AO317" t="str">
            <v>Riesgo medio</v>
          </cell>
          <cell r="AQ317">
            <v>31.5</v>
          </cell>
          <cell r="AR317" t="str">
            <v>Sin riesgo o riesgo despreciable</v>
          </cell>
          <cell r="AT317">
            <v>31.5</v>
          </cell>
          <cell r="AU317" t="str">
            <v>Sin riesgo o riesgo despreciable</v>
          </cell>
          <cell r="AW317">
            <v>31.5</v>
          </cell>
          <cell r="AX317" t="str">
            <v>Riesgo medio</v>
          </cell>
          <cell r="AZ317">
            <v>31.5</v>
          </cell>
          <cell r="BA317" t="str">
            <v>Riesgo muy alto</v>
          </cell>
          <cell r="BC317">
            <v>31.5</v>
          </cell>
          <cell r="BD317" t="str">
            <v>Riesgo alto</v>
          </cell>
        </row>
        <row r="318">
          <cell r="A318">
            <v>31.6</v>
          </cell>
          <cell r="B318" t="str">
            <v>Riesgo alto</v>
          </cell>
          <cell r="D318">
            <v>31.6</v>
          </cell>
          <cell r="E318" t="str">
            <v>Riesgo alto</v>
          </cell>
          <cell r="G318">
            <v>31.6</v>
          </cell>
          <cell r="H318" t="str">
            <v>Riesgo medio</v>
          </cell>
          <cell r="J318">
            <v>31.6</v>
          </cell>
          <cell r="K318" t="str">
            <v>Riesgo medio</v>
          </cell>
          <cell r="M318">
            <v>31.6</v>
          </cell>
          <cell r="N318" t="str">
            <v>Riesgo alto</v>
          </cell>
          <cell r="P318">
            <v>31.6</v>
          </cell>
          <cell r="Q318" t="str">
            <v>Riesgo medio</v>
          </cell>
          <cell r="S318">
            <v>31.6</v>
          </cell>
          <cell r="T318" t="str">
            <v>Riesgo medio</v>
          </cell>
          <cell r="V318">
            <v>31.6</v>
          </cell>
          <cell r="W318" t="str">
            <v>Riesgo muy alto</v>
          </cell>
          <cell r="Y318">
            <v>31.6</v>
          </cell>
          <cell r="Z318" t="str">
            <v>Riesgo medio</v>
          </cell>
          <cell r="AB318">
            <v>31.6</v>
          </cell>
          <cell r="AC318" t="str">
            <v>Riesgo medio</v>
          </cell>
          <cell r="AE318">
            <v>31.6</v>
          </cell>
          <cell r="AF318" t="str">
            <v>Riesgo alto</v>
          </cell>
          <cell r="AH318">
            <v>31.6</v>
          </cell>
          <cell r="AI318" t="str">
            <v>Riesgo medio</v>
          </cell>
          <cell r="AK318">
            <v>31.6</v>
          </cell>
          <cell r="AL318" t="str">
            <v>Riesgo bajo</v>
          </cell>
          <cell r="AN318">
            <v>31.6</v>
          </cell>
          <cell r="AO318" t="str">
            <v>Riesgo medio</v>
          </cell>
          <cell r="AQ318">
            <v>31.6</v>
          </cell>
          <cell r="AR318" t="str">
            <v>Sin riesgo o riesgo despreciable</v>
          </cell>
          <cell r="AT318">
            <v>31.6</v>
          </cell>
          <cell r="AU318" t="str">
            <v>Sin riesgo o riesgo despreciable</v>
          </cell>
          <cell r="AW318">
            <v>31.6</v>
          </cell>
          <cell r="AX318" t="str">
            <v>Riesgo medio</v>
          </cell>
          <cell r="AZ318">
            <v>31.6</v>
          </cell>
          <cell r="BA318" t="str">
            <v>Riesgo muy alto</v>
          </cell>
          <cell r="BC318">
            <v>31.6</v>
          </cell>
          <cell r="BD318" t="str">
            <v>Riesgo alto</v>
          </cell>
        </row>
        <row r="319">
          <cell r="A319">
            <v>31.7</v>
          </cell>
          <cell r="B319" t="str">
            <v>Riesgo alto</v>
          </cell>
          <cell r="D319">
            <v>31.7</v>
          </cell>
          <cell r="E319" t="str">
            <v>Riesgo alto</v>
          </cell>
          <cell r="G319">
            <v>31.7</v>
          </cell>
          <cell r="H319" t="str">
            <v>Riesgo medio</v>
          </cell>
          <cell r="J319">
            <v>31.7</v>
          </cell>
          <cell r="K319" t="str">
            <v>Riesgo medio</v>
          </cell>
          <cell r="M319">
            <v>31.7</v>
          </cell>
          <cell r="N319" t="str">
            <v>Riesgo alto</v>
          </cell>
          <cell r="P319">
            <v>31.7</v>
          </cell>
          <cell r="Q319" t="str">
            <v>Riesgo medio</v>
          </cell>
          <cell r="S319">
            <v>31.7</v>
          </cell>
          <cell r="T319" t="str">
            <v>Riesgo medio</v>
          </cell>
          <cell r="V319">
            <v>31.7</v>
          </cell>
          <cell r="W319" t="str">
            <v>Riesgo muy alto</v>
          </cell>
          <cell r="Y319">
            <v>31.7</v>
          </cell>
          <cell r="Z319" t="str">
            <v>Riesgo medio</v>
          </cell>
          <cell r="AB319">
            <v>31.7</v>
          </cell>
          <cell r="AC319" t="str">
            <v>Riesgo medio</v>
          </cell>
          <cell r="AE319">
            <v>31.7</v>
          </cell>
          <cell r="AF319" t="str">
            <v>Riesgo alto</v>
          </cell>
          <cell r="AH319">
            <v>31.7</v>
          </cell>
          <cell r="AI319" t="str">
            <v>Riesgo medio</v>
          </cell>
          <cell r="AK319">
            <v>31.7</v>
          </cell>
          <cell r="AL319" t="str">
            <v>Riesgo bajo</v>
          </cell>
          <cell r="AN319">
            <v>31.7</v>
          </cell>
          <cell r="AO319" t="str">
            <v>Riesgo medio</v>
          </cell>
          <cell r="AQ319">
            <v>31.7</v>
          </cell>
          <cell r="AR319" t="str">
            <v>Sin riesgo o riesgo despreciable</v>
          </cell>
          <cell r="AT319">
            <v>31.7</v>
          </cell>
          <cell r="AU319" t="str">
            <v>Sin riesgo o riesgo despreciable</v>
          </cell>
          <cell r="AW319">
            <v>31.7</v>
          </cell>
          <cell r="AX319" t="str">
            <v>Riesgo medio</v>
          </cell>
          <cell r="AZ319">
            <v>31.7</v>
          </cell>
          <cell r="BA319" t="str">
            <v>Riesgo muy alto</v>
          </cell>
          <cell r="BC319">
            <v>31.7</v>
          </cell>
          <cell r="BD319" t="str">
            <v>Riesgo alto</v>
          </cell>
        </row>
        <row r="320">
          <cell r="A320">
            <v>31.8</v>
          </cell>
          <cell r="B320" t="str">
            <v>Riesgo alto</v>
          </cell>
          <cell r="D320">
            <v>31.8</v>
          </cell>
          <cell r="E320" t="str">
            <v>Riesgo alto</v>
          </cell>
          <cell r="G320">
            <v>31.8</v>
          </cell>
          <cell r="H320" t="str">
            <v>Riesgo medio</v>
          </cell>
          <cell r="J320">
            <v>31.8</v>
          </cell>
          <cell r="K320" t="str">
            <v>Riesgo medio</v>
          </cell>
          <cell r="M320">
            <v>31.8</v>
          </cell>
          <cell r="N320" t="str">
            <v>Riesgo alto</v>
          </cell>
          <cell r="P320">
            <v>31.8</v>
          </cell>
          <cell r="Q320" t="str">
            <v>Riesgo medio</v>
          </cell>
          <cell r="S320">
            <v>31.8</v>
          </cell>
          <cell r="T320" t="str">
            <v>Riesgo medio</v>
          </cell>
          <cell r="V320">
            <v>31.8</v>
          </cell>
          <cell r="W320" t="str">
            <v>Riesgo muy alto</v>
          </cell>
          <cell r="Y320">
            <v>31.8</v>
          </cell>
          <cell r="Z320" t="str">
            <v>Riesgo medio</v>
          </cell>
          <cell r="AB320">
            <v>31.8</v>
          </cell>
          <cell r="AC320" t="str">
            <v>Riesgo medio</v>
          </cell>
          <cell r="AE320">
            <v>31.8</v>
          </cell>
          <cell r="AF320" t="str">
            <v>Riesgo alto</v>
          </cell>
          <cell r="AH320">
            <v>31.8</v>
          </cell>
          <cell r="AI320" t="str">
            <v>Riesgo medio</v>
          </cell>
          <cell r="AK320">
            <v>31.8</v>
          </cell>
          <cell r="AL320" t="str">
            <v>Riesgo bajo</v>
          </cell>
          <cell r="AN320">
            <v>31.8</v>
          </cell>
          <cell r="AO320" t="str">
            <v>Riesgo medio</v>
          </cell>
          <cell r="AQ320">
            <v>31.8</v>
          </cell>
          <cell r="AR320" t="str">
            <v>Sin riesgo o riesgo despreciable</v>
          </cell>
          <cell r="AT320">
            <v>31.8</v>
          </cell>
          <cell r="AU320" t="str">
            <v>Sin riesgo o riesgo despreciable</v>
          </cell>
          <cell r="AW320">
            <v>31.8</v>
          </cell>
          <cell r="AX320" t="str">
            <v>Riesgo medio</v>
          </cell>
          <cell r="AZ320">
            <v>31.8</v>
          </cell>
          <cell r="BA320" t="str">
            <v>Riesgo muy alto</v>
          </cell>
          <cell r="BC320">
            <v>31.8</v>
          </cell>
          <cell r="BD320" t="str">
            <v>Riesgo alto</v>
          </cell>
        </row>
        <row r="321">
          <cell r="A321">
            <v>31.9</v>
          </cell>
          <cell r="B321" t="str">
            <v>Riesgo alto</v>
          </cell>
          <cell r="D321">
            <v>31.9</v>
          </cell>
          <cell r="E321" t="str">
            <v>Riesgo alto</v>
          </cell>
          <cell r="G321">
            <v>31.9</v>
          </cell>
          <cell r="H321" t="str">
            <v>Riesgo medio</v>
          </cell>
          <cell r="J321">
            <v>31.9</v>
          </cell>
          <cell r="K321" t="str">
            <v>Riesgo medio</v>
          </cell>
          <cell r="M321">
            <v>31.9</v>
          </cell>
          <cell r="N321" t="str">
            <v>Riesgo alto</v>
          </cell>
          <cell r="P321">
            <v>31.9</v>
          </cell>
          <cell r="Q321" t="str">
            <v>Riesgo medio</v>
          </cell>
          <cell r="S321">
            <v>31.9</v>
          </cell>
          <cell r="T321" t="str">
            <v>Riesgo medio</v>
          </cell>
          <cell r="V321">
            <v>31.9</v>
          </cell>
          <cell r="W321" t="str">
            <v>Riesgo muy alto</v>
          </cell>
          <cell r="Y321">
            <v>31.9</v>
          </cell>
          <cell r="Z321" t="str">
            <v>Riesgo medio</v>
          </cell>
          <cell r="AB321">
            <v>31.9</v>
          </cell>
          <cell r="AC321" t="str">
            <v>Riesgo medio</v>
          </cell>
          <cell r="AE321">
            <v>31.9</v>
          </cell>
          <cell r="AF321" t="str">
            <v>Riesgo alto</v>
          </cell>
          <cell r="AH321">
            <v>31.9</v>
          </cell>
          <cell r="AI321" t="str">
            <v>Riesgo medio</v>
          </cell>
          <cell r="AK321">
            <v>31.9</v>
          </cell>
          <cell r="AL321" t="str">
            <v>Riesgo bajo</v>
          </cell>
          <cell r="AN321">
            <v>31.9</v>
          </cell>
          <cell r="AO321" t="str">
            <v>Riesgo medio</v>
          </cell>
          <cell r="AQ321">
            <v>31.9</v>
          </cell>
          <cell r="AR321" t="str">
            <v>Sin riesgo o riesgo despreciable</v>
          </cell>
          <cell r="AT321">
            <v>31.9</v>
          </cell>
          <cell r="AU321" t="str">
            <v>Sin riesgo o riesgo despreciable</v>
          </cell>
          <cell r="AW321">
            <v>31.9</v>
          </cell>
          <cell r="AX321" t="str">
            <v>Riesgo medio</v>
          </cell>
          <cell r="AZ321">
            <v>31.9</v>
          </cell>
          <cell r="BA321" t="str">
            <v>Riesgo muy alto</v>
          </cell>
          <cell r="BC321">
            <v>31.9</v>
          </cell>
          <cell r="BD321" t="str">
            <v>Riesgo alto</v>
          </cell>
        </row>
        <row r="322">
          <cell r="A322">
            <v>32</v>
          </cell>
          <cell r="B322" t="str">
            <v>Riesgo alto</v>
          </cell>
          <cell r="D322">
            <v>32</v>
          </cell>
          <cell r="E322" t="str">
            <v>Riesgo alto</v>
          </cell>
          <cell r="G322">
            <v>32</v>
          </cell>
          <cell r="H322" t="str">
            <v>Riesgo medio</v>
          </cell>
          <cell r="J322">
            <v>32</v>
          </cell>
          <cell r="K322" t="str">
            <v>Riesgo medio</v>
          </cell>
          <cell r="M322">
            <v>32</v>
          </cell>
          <cell r="N322" t="str">
            <v>Riesgo alto</v>
          </cell>
          <cell r="P322">
            <v>32</v>
          </cell>
          <cell r="Q322" t="str">
            <v>Riesgo medio</v>
          </cell>
          <cell r="S322">
            <v>32</v>
          </cell>
          <cell r="T322" t="str">
            <v>Riesgo medio</v>
          </cell>
          <cell r="V322">
            <v>32</v>
          </cell>
          <cell r="W322" t="str">
            <v>Riesgo muy alto</v>
          </cell>
          <cell r="Y322">
            <v>32</v>
          </cell>
          <cell r="Z322" t="str">
            <v>Riesgo medio</v>
          </cell>
          <cell r="AB322">
            <v>32</v>
          </cell>
          <cell r="AC322" t="str">
            <v>Riesgo medio</v>
          </cell>
          <cell r="AE322">
            <v>32</v>
          </cell>
          <cell r="AF322" t="str">
            <v>Riesgo alto</v>
          </cell>
          <cell r="AH322">
            <v>32</v>
          </cell>
          <cell r="AI322" t="str">
            <v>Riesgo medio</v>
          </cell>
          <cell r="AK322">
            <v>32</v>
          </cell>
          <cell r="AL322" t="str">
            <v>Riesgo bajo</v>
          </cell>
          <cell r="AN322">
            <v>32</v>
          </cell>
          <cell r="AO322" t="str">
            <v>Riesgo medio</v>
          </cell>
          <cell r="AQ322">
            <v>32</v>
          </cell>
          <cell r="AR322" t="str">
            <v>Sin riesgo o riesgo despreciable</v>
          </cell>
          <cell r="AT322">
            <v>32</v>
          </cell>
          <cell r="AU322" t="str">
            <v>Sin riesgo o riesgo despreciable</v>
          </cell>
          <cell r="AW322">
            <v>32</v>
          </cell>
          <cell r="AX322" t="str">
            <v>Riesgo medio</v>
          </cell>
          <cell r="AZ322">
            <v>32</v>
          </cell>
          <cell r="BA322" t="str">
            <v>Riesgo muy alto</v>
          </cell>
          <cell r="BC322">
            <v>32</v>
          </cell>
          <cell r="BD322" t="str">
            <v>Riesgo alto</v>
          </cell>
        </row>
        <row r="323">
          <cell r="A323">
            <v>32.1</v>
          </cell>
          <cell r="B323" t="str">
            <v>Riesgo alto</v>
          </cell>
          <cell r="D323">
            <v>32.1</v>
          </cell>
          <cell r="E323" t="str">
            <v>Riesgo alto</v>
          </cell>
          <cell r="G323">
            <v>32.1</v>
          </cell>
          <cell r="H323" t="str">
            <v>Riesgo medio</v>
          </cell>
          <cell r="J323">
            <v>32.1</v>
          </cell>
          <cell r="K323" t="str">
            <v>Riesgo medio</v>
          </cell>
          <cell r="M323">
            <v>32.1</v>
          </cell>
          <cell r="N323" t="str">
            <v>Riesgo alto</v>
          </cell>
          <cell r="P323">
            <v>32.1</v>
          </cell>
          <cell r="Q323" t="str">
            <v>Riesgo medio</v>
          </cell>
          <cell r="S323">
            <v>32.1</v>
          </cell>
          <cell r="T323" t="str">
            <v>Riesgo medio</v>
          </cell>
          <cell r="V323">
            <v>32.1</v>
          </cell>
          <cell r="W323" t="str">
            <v>Riesgo muy alto</v>
          </cell>
          <cell r="Y323">
            <v>32.1</v>
          </cell>
          <cell r="Z323" t="str">
            <v>Riesgo medio</v>
          </cell>
          <cell r="AB323">
            <v>32.1</v>
          </cell>
          <cell r="AC323" t="str">
            <v>Riesgo medio</v>
          </cell>
          <cell r="AE323">
            <v>32.1</v>
          </cell>
          <cell r="AF323" t="str">
            <v>Riesgo alto</v>
          </cell>
          <cell r="AH323">
            <v>32.1</v>
          </cell>
          <cell r="AI323" t="str">
            <v>Riesgo medio</v>
          </cell>
          <cell r="AK323">
            <v>32.1</v>
          </cell>
          <cell r="AL323" t="str">
            <v>Riesgo bajo</v>
          </cell>
          <cell r="AN323">
            <v>32.1</v>
          </cell>
          <cell r="AO323" t="str">
            <v>Riesgo medio</v>
          </cell>
          <cell r="AQ323">
            <v>32.1</v>
          </cell>
          <cell r="AR323" t="str">
            <v>Sin riesgo o riesgo despreciable</v>
          </cell>
          <cell r="AT323">
            <v>32.1</v>
          </cell>
          <cell r="AU323" t="str">
            <v>Sin riesgo o riesgo despreciable</v>
          </cell>
          <cell r="AW323">
            <v>32.1</v>
          </cell>
          <cell r="AX323" t="str">
            <v>Riesgo medio</v>
          </cell>
          <cell r="AZ323">
            <v>32.1</v>
          </cell>
          <cell r="BA323" t="str">
            <v>Riesgo muy alto</v>
          </cell>
          <cell r="BC323">
            <v>32.1</v>
          </cell>
          <cell r="BD323" t="str">
            <v>Riesgo alto</v>
          </cell>
        </row>
        <row r="324">
          <cell r="A324">
            <v>32.200000000000003</v>
          </cell>
          <cell r="B324" t="str">
            <v>Riesgo alto</v>
          </cell>
          <cell r="D324">
            <v>32.200000000000003</v>
          </cell>
          <cell r="E324" t="str">
            <v>Riesgo alto</v>
          </cell>
          <cell r="G324">
            <v>32.200000000000003</v>
          </cell>
          <cell r="H324" t="str">
            <v>Riesgo medio</v>
          </cell>
          <cell r="J324">
            <v>32.200000000000003</v>
          </cell>
          <cell r="K324" t="str">
            <v>Riesgo medio</v>
          </cell>
          <cell r="M324">
            <v>32.200000000000003</v>
          </cell>
          <cell r="N324" t="str">
            <v>Riesgo alto</v>
          </cell>
          <cell r="P324">
            <v>32.200000000000003</v>
          </cell>
          <cell r="Q324" t="str">
            <v>Riesgo medio</v>
          </cell>
          <cell r="S324">
            <v>32.200000000000003</v>
          </cell>
          <cell r="T324" t="str">
            <v>Riesgo medio</v>
          </cell>
          <cell r="V324">
            <v>32.200000000000003</v>
          </cell>
          <cell r="W324" t="str">
            <v>Riesgo muy alto</v>
          </cell>
          <cell r="Y324">
            <v>32.200000000000003</v>
          </cell>
          <cell r="Z324" t="str">
            <v>Riesgo medio</v>
          </cell>
          <cell r="AB324">
            <v>32.200000000000003</v>
          </cell>
          <cell r="AC324" t="str">
            <v>Riesgo medio</v>
          </cell>
          <cell r="AE324">
            <v>32.200000000000003</v>
          </cell>
          <cell r="AF324" t="str">
            <v>Riesgo alto</v>
          </cell>
          <cell r="AH324">
            <v>32.200000000000003</v>
          </cell>
          <cell r="AI324" t="str">
            <v>Riesgo medio</v>
          </cell>
          <cell r="AK324">
            <v>32.200000000000003</v>
          </cell>
          <cell r="AL324" t="str">
            <v>Riesgo bajo</v>
          </cell>
          <cell r="AN324">
            <v>32.200000000000003</v>
          </cell>
          <cell r="AO324" t="str">
            <v>Riesgo medio</v>
          </cell>
          <cell r="AQ324">
            <v>32.200000000000003</v>
          </cell>
          <cell r="AR324" t="str">
            <v>Sin riesgo o riesgo despreciable</v>
          </cell>
          <cell r="AT324">
            <v>32.200000000000003</v>
          </cell>
          <cell r="AU324" t="str">
            <v>Sin riesgo o riesgo despreciable</v>
          </cell>
          <cell r="AW324">
            <v>32.200000000000003</v>
          </cell>
          <cell r="AX324" t="str">
            <v>Riesgo medio</v>
          </cell>
          <cell r="AZ324">
            <v>32.200000000000003</v>
          </cell>
          <cell r="BA324" t="str">
            <v>Riesgo muy alto</v>
          </cell>
          <cell r="BC324">
            <v>32.200000000000003</v>
          </cell>
          <cell r="BD324" t="str">
            <v>Riesgo alto</v>
          </cell>
        </row>
        <row r="325">
          <cell r="A325">
            <v>32.299999999999997</v>
          </cell>
          <cell r="B325" t="str">
            <v>Riesgo alto</v>
          </cell>
          <cell r="D325">
            <v>32.299999999999997</v>
          </cell>
          <cell r="E325" t="str">
            <v>Riesgo alto</v>
          </cell>
          <cell r="G325">
            <v>32.299999999999997</v>
          </cell>
          <cell r="H325" t="str">
            <v>Riesgo medio</v>
          </cell>
          <cell r="J325">
            <v>32.299999999999997</v>
          </cell>
          <cell r="K325" t="str">
            <v>Riesgo medio</v>
          </cell>
          <cell r="M325">
            <v>32.299999999999997</v>
          </cell>
          <cell r="N325" t="str">
            <v>Riesgo alto</v>
          </cell>
          <cell r="P325">
            <v>32.299999999999997</v>
          </cell>
          <cell r="Q325" t="str">
            <v>Riesgo medio</v>
          </cell>
          <cell r="S325">
            <v>32.299999999999997</v>
          </cell>
          <cell r="T325" t="str">
            <v>Riesgo medio</v>
          </cell>
          <cell r="V325">
            <v>32.299999999999997</v>
          </cell>
          <cell r="W325" t="str">
            <v>Riesgo muy alto</v>
          </cell>
          <cell r="Y325">
            <v>32.299999999999997</v>
          </cell>
          <cell r="Z325" t="str">
            <v>Riesgo medio</v>
          </cell>
          <cell r="AB325">
            <v>32.299999999999997</v>
          </cell>
          <cell r="AC325" t="str">
            <v>Riesgo medio</v>
          </cell>
          <cell r="AE325">
            <v>32.299999999999997</v>
          </cell>
          <cell r="AF325" t="str">
            <v>Riesgo alto</v>
          </cell>
          <cell r="AH325">
            <v>32.299999999999997</v>
          </cell>
          <cell r="AI325" t="str">
            <v>Riesgo medio</v>
          </cell>
          <cell r="AK325">
            <v>32.299999999999997</v>
          </cell>
          <cell r="AL325" t="str">
            <v>Riesgo bajo</v>
          </cell>
          <cell r="AN325">
            <v>32.299999999999997</v>
          </cell>
          <cell r="AO325" t="str">
            <v>Riesgo medio</v>
          </cell>
          <cell r="AQ325">
            <v>32.299999999999997</v>
          </cell>
          <cell r="AR325" t="str">
            <v>Sin riesgo o riesgo despreciable</v>
          </cell>
          <cell r="AT325">
            <v>32.299999999999997</v>
          </cell>
          <cell r="AU325" t="str">
            <v>Sin riesgo o riesgo despreciable</v>
          </cell>
          <cell r="AW325">
            <v>32.299999999999997</v>
          </cell>
          <cell r="AX325" t="str">
            <v>Riesgo medio</v>
          </cell>
          <cell r="AZ325">
            <v>32.299999999999997</v>
          </cell>
          <cell r="BA325" t="str">
            <v>Riesgo muy alto</v>
          </cell>
          <cell r="BC325">
            <v>32.299999999999997</v>
          </cell>
          <cell r="BD325" t="str">
            <v>Riesgo alto</v>
          </cell>
        </row>
        <row r="326">
          <cell r="A326">
            <v>32.4</v>
          </cell>
          <cell r="B326" t="str">
            <v>Riesgo alto</v>
          </cell>
          <cell r="D326">
            <v>32.4</v>
          </cell>
          <cell r="E326" t="str">
            <v>Riesgo alto</v>
          </cell>
          <cell r="G326">
            <v>32.4</v>
          </cell>
          <cell r="H326" t="str">
            <v>Riesgo medio</v>
          </cell>
          <cell r="J326">
            <v>32.4</v>
          </cell>
          <cell r="K326" t="str">
            <v>Riesgo medio</v>
          </cell>
          <cell r="M326">
            <v>32.4</v>
          </cell>
          <cell r="N326" t="str">
            <v>Riesgo alto</v>
          </cell>
          <cell r="P326">
            <v>32.4</v>
          </cell>
          <cell r="Q326" t="str">
            <v>Riesgo medio</v>
          </cell>
          <cell r="S326">
            <v>32.4</v>
          </cell>
          <cell r="T326" t="str">
            <v>Riesgo medio</v>
          </cell>
          <cell r="V326">
            <v>32.4</v>
          </cell>
          <cell r="W326" t="str">
            <v>Riesgo muy alto</v>
          </cell>
          <cell r="Y326">
            <v>32.4</v>
          </cell>
          <cell r="Z326" t="str">
            <v>Riesgo medio</v>
          </cell>
          <cell r="AB326">
            <v>32.4</v>
          </cell>
          <cell r="AC326" t="str">
            <v>Riesgo medio</v>
          </cell>
          <cell r="AE326">
            <v>32.4</v>
          </cell>
          <cell r="AF326" t="str">
            <v>Riesgo alto</v>
          </cell>
          <cell r="AH326">
            <v>32.4</v>
          </cell>
          <cell r="AI326" t="str">
            <v>Riesgo medio</v>
          </cell>
          <cell r="AK326">
            <v>32.4</v>
          </cell>
          <cell r="AL326" t="str">
            <v>Riesgo bajo</v>
          </cell>
          <cell r="AN326">
            <v>32.4</v>
          </cell>
          <cell r="AO326" t="str">
            <v>Riesgo medio</v>
          </cell>
          <cell r="AQ326">
            <v>32.4</v>
          </cell>
          <cell r="AR326" t="str">
            <v>Sin riesgo o riesgo despreciable</v>
          </cell>
          <cell r="AT326">
            <v>32.4</v>
          </cell>
          <cell r="AU326" t="str">
            <v>Sin riesgo o riesgo despreciable</v>
          </cell>
          <cell r="AW326">
            <v>32.4</v>
          </cell>
          <cell r="AX326" t="str">
            <v>Riesgo medio</v>
          </cell>
          <cell r="AZ326">
            <v>32.4</v>
          </cell>
          <cell r="BA326" t="str">
            <v>Riesgo muy alto</v>
          </cell>
          <cell r="BC326">
            <v>32.4</v>
          </cell>
          <cell r="BD326" t="str">
            <v>Riesgo alto</v>
          </cell>
        </row>
        <row r="327">
          <cell r="A327">
            <v>32.5</v>
          </cell>
          <cell r="B327" t="str">
            <v>Riesgo alto</v>
          </cell>
          <cell r="D327">
            <v>32.5</v>
          </cell>
          <cell r="E327" t="str">
            <v>Riesgo alto</v>
          </cell>
          <cell r="G327">
            <v>32.5</v>
          </cell>
          <cell r="H327" t="str">
            <v>Riesgo medio</v>
          </cell>
          <cell r="J327">
            <v>32.5</v>
          </cell>
          <cell r="K327" t="str">
            <v>Riesgo medio</v>
          </cell>
          <cell r="M327">
            <v>32.5</v>
          </cell>
          <cell r="N327" t="str">
            <v>Riesgo alto</v>
          </cell>
          <cell r="P327">
            <v>32.5</v>
          </cell>
          <cell r="Q327" t="str">
            <v>Riesgo medio</v>
          </cell>
          <cell r="S327">
            <v>32.5</v>
          </cell>
          <cell r="T327" t="str">
            <v>Riesgo medio</v>
          </cell>
          <cell r="V327">
            <v>32.5</v>
          </cell>
          <cell r="W327" t="str">
            <v>Riesgo muy alto</v>
          </cell>
          <cell r="Y327">
            <v>32.5</v>
          </cell>
          <cell r="Z327" t="str">
            <v>Riesgo medio</v>
          </cell>
          <cell r="AB327">
            <v>32.5</v>
          </cell>
          <cell r="AC327" t="str">
            <v>Riesgo medio</v>
          </cell>
          <cell r="AE327">
            <v>32.5</v>
          </cell>
          <cell r="AF327" t="str">
            <v>Riesgo alto</v>
          </cell>
          <cell r="AH327">
            <v>32.5</v>
          </cell>
          <cell r="AI327" t="str">
            <v>Riesgo medio</v>
          </cell>
          <cell r="AK327">
            <v>32.5</v>
          </cell>
          <cell r="AL327" t="str">
            <v>Riesgo bajo</v>
          </cell>
          <cell r="AN327">
            <v>32.5</v>
          </cell>
          <cell r="AO327" t="str">
            <v>Riesgo medio</v>
          </cell>
          <cell r="AQ327">
            <v>32.5</v>
          </cell>
          <cell r="AR327" t="str">
            <v>Sin riesgo o riesgo despreciable</v>
          </cell>
          <cell r="AT327">
            <v>32.5</v>
          </cell>
          <cell r="AU327" t="str">
            <v>Sin riesgo o riesgo despreciable</v>
          </cell>
          <cell r="AW327">
            <v>32.5</v>
          </cell>
          <cell r="AX327" t="str">
            <v>Riesgo medio</v>
          </cell>
          <cell r="AZ327">
            <v>32.5</v>
          </cell>
          <cell r="BA327" t="str">
            <v>Riesgo muy alto</v>
          </cell>
          <cell r="BC327">
            <v>32.5</v>
          </cell>
          <cell r="BD327" t="str">
            <v>Riesgo alto</v>
          </cell>
        </row>
        <row r="328">
          <cell r="A328">
            <v>32.6</v>
          </cell>
          <cell r="B328" t="str">
            <v>Riesgo alto</v>
          </cell>
          <cell r="D328">
            <v>32.6</v>
          </cell>
          <cell r="E328" t="str">
            <v>Riesgo alto</v>
          </cell>
          <cell r="G328">
            <v>32.6</v>
          </cell>
          <cell r="H328" t="str">
            <v>Riesgo medio</v>
          </cell>
          <cell r="J328">
            <v>32.6</v>
          </cell>
          <cell r="K328" t="str">
            <v>Riesgo medio</v>
          </cell>
          <cell r="M328">
            <v>32.6</v>
          </cell>
          <cell r="N328" t="str">
            <v>Riesgo alto</v>
          </cell>
          <cell r="P328">
            <v>32.6</v>
          </cell>
          <cell r="Q328" t="str">
            <v>Riesgo medio</v>
          </cell>
          <cell r="S328">
            <v>32.6</v>
          </cell>
          <cell r="T328" t="str">
            <v>Riesgo medio</v>
          </cell>
          <cell r="V328">
            <v>32.6</v>
          </cell>
          <cell r="W328" t="str">
            <v>Riesgo muy alto</v>
          </cell>
          <cell r="Y328">
            <v>32.6</v>
          </cell>
          <cell r="Z328" t="str">
            <v>Riesgo medio</v>
          </cell>
          <cell r="AB328">
            <v>32.6</v>
          </cell>
          <cell r="AC328" t="str">
            <v>Riesgo medio</v>
          </cell>
          <cell r="AE328">
            <v>32.6</v>
          </cell>
          <cell r="AF328" t="str">
            <v>Riesgo alto</v>
          </cell>
          <cell r="AH328">
            <v>32.6</v>
          </cell>
          <cell r="AI328" t="str">
            <v>Riesgo medio</v>
          </cell>
          <cell r="AK328">
            <v>32.6</v>
          </cell>
          <cell r="AL328" t="str">
            <v>Riesgo bajo</v>
          </cell>
          <cell r="AN328">
            <v>32.6</v>
          </cell>
          <cell r="AO328" t="str">
            <v>Riesgo medio</v>
          </cell>
          <cell r="AQ328">
            <v>32.6</v>
          </cell>
          <cell r="AR328" t="str">
            <v>Sin riesgo o riesgo despreciable</v>
          </cell>
          <cell r="AT328">
            <v>32.6</v>
          </cell>
          <cell r="AU328" t="str">
            <v>Sin riesgo o riesgo despreciable</v>
          </cell>
          <cell r="AW328">
            <v>32.6</v>
          </cell>
          <cell r="AX328" t="str">
            <v>Riesgo medio</v>
          </cell>
          <cell r="AZ328">
            <v>32.6</v>
          </cell>
          <cell r="BA328" t="str">
            <v>Riesgo muy alto</v>
          </cell>
          <cell r="BC328">
            <v>32.6</v>
          </cell>
          <cell r="BD328" t="str">
            <v>Riesgo alto</v>
          </cell>
        </row>
        <row r="329">
          <cell r="A329">
            <v>32.700000000000003</v>
          </cell>
          <cell r="B329" t="str">
            <v>Riesgo alto</v>
          </cell>
          <cell r="D329">
            <v>32.700000000000003</v>
          </cell>
          <cell r="E329" t="str">
            <v>Riesgo alto</v>
          </cell>
          <cell r="G329">
            <v>32.700000000000003</v>
          </cell>
          <cell r="H329" t="str">
            <v>Riesgo medio</v>
          </cell>
          <cell r="J329">
            <v>32.700000000000003</v>
          </cell>
          <cell r="K329" t="str">
            <v>Riesgo medio</v>
          </cell>
          <cell r="M329">
            <v>32.700000000000003</v>
          </cell>
          <cell r="N329" t="str">
            <v>Riesgo alto</v>
          </cell>
          <cell r="P329">
            <v>32.700000000000003</v>
          </cell>
          <cell r="Q329" t="str">
            <v>Riesgo medio</v>
          </cell>
          <cell r="S329">
            <v>32.700000000000003</v>
          </cell>
          <cell r="T329" t="str">
            <v>Riesgo medio</v>
          </cell>
          <cell r="V329">
            <v>32.700000000000003</v>
          </cell>
          <cell r="W329" t="str">
            <v>Riesgo muy alto</v>
          </cell>
          <cell r="Y329">
            <v>32.700000000000003</v>
          </cell>
          <cell r="Z329" t="str">
            <v>Riesgo medio</v>
          </cell>
          <cell r="AB329">
            <v>32.700000000000003</v>
          </cell>
          <cell r="AC329" t="str">
            <v>Riesgo medio</v>
          </cell>
          <cell r="AE329">
            <v>32.700000000000003</v>
          </cell>
          <cell r="AF329" t="str">
            <v>Riesgo alto</v>
          </cell>
          <cell r="AH329">
            <v>32.700000000000003</v>
          </cell>
          <cell r="AI329" t="str">
            <v>Riesgo medio</v>
          </cell>
          <cell r="AK329">
            <v>32.700000000000003</v>
          </cell>
          <cell r="AL329" t="str">
            <v>Riesgo bajo</v>
          </cell>
          <cell r="AN329">
            <v>32.700000000000003</v>
          </cell>
          <cell r="AO329" t="str">
            <v>Riesgo medio</v>
          </cell>
          <cell r="AQ329">
            <v>32.700000000000003</v>
          </cell>
          <cell r="AR329" t="str">
            <v>Sin riesgo o riesgo despreciable</v>
          </cell>
          <cell r="AT329">
            <v>32.700000000000003</v>
          </cell>
          <cell r="AU329" t="str">
            <v>Sin riesgo o riesgo despreciable</v>
          </cell>
          <cell r="AW329">
            <v>32.700000000000003</v>
          </cell>
          <cell r="AX329" t="str">
            <v>Riesgo medio</v>
          </cell>
          <cell r="AZ329">
            <v>32.700000000000003</v>
          </cell>
          <cell r="BA329" t="str">
            <v>Riesgo muy alto</v>
          </cell>
          <cell r="BC329">
            <v>32.700000000000003</v>
          </cell>
          <cell r="BD329" t="str">
            <v>Riesgo alto</v>
          </cell>
        </row>
        <row r="330">
          <cell r="A330">
            <v>32.799999999999997</v>
          </cell>
          <cell r="B330" t="str">
            <v>Riesgo alto</v>
          </cell>
          <cell r="D330">
            <v>32.799999999999997</v>
          </cell>
          <cell r="E330" t="str">
            <v>Riesgo alto</v>
          </cell>
          <cell r="G330">
            <v>32.799999999999997</v>
          </cell>
          <cell r="H330" t="str">
            <v>Riesgo medio</v>
          </cell>
          <cell r="J330">
            <v>32.799999999999997</v>
          </cell>
          <cell r="K330" t="str">
            <v>Riesgo medio</v>
          </cell>
          <cell r="M330">
            <v>32.799999999999997</v>
          </cell>
          <cell r="N330" t="str">
            <v>Riesgo alto</v>
          </cell>
          <cell r="P330">
            <v>32.799999999999997</v>
          </cell>
          <cell r="Q330" t="str">
            <v>Riesgo medio</v>
          </cell>
          <cell r="S330">
            <v>32.799999999999997</v>
          </cell>
          <cell r="T330" t="str">
            <v>Riesgo medio</v>
          </cell>
          <cell r="V330">
            <v>32.799999999999997</v>
          </cell>
          <cell r="W330" t="str">
            <v>Riesgo muy alto</v>
          </cell>
          <cell r="Y330">
            <v>32.799999999999997</v>
          </cell>
          <cell r="Z330" t="str">
            <v>Riesgo medio</v>
          </cell>
          <cell r="AB330">
            <v>32.799999999999997</v>
          </cell>
          <cell r="AC330" t="str">
            <v>Riesgo medio</v>
          </cell>
          <cell r="AE330">
            <v>32.799999999999997</v>
          </cell>
          <cell r="AF330" t="str">
            <v>Riesgo alto</v>
          </cell>
          <cell r="AH330">
            <v>32.799999999999997</v>
          </cell>
          <cell r="AI330" t="str">
            <v>Riesgo medio</v>
          </cell>
          <cell r="AK330">
            <v>32.799999999999997</v>
          </cell>
          <cell r="AL330" t="str">
            <v>Riesgo bajo</v>
          </cell>
          <cell r="AN330">
            <v>32.799999999999997</v>
          </cell>
          <cell r="AO330" t="str">
            <v>Riesgo medio</v>
          </cell>
          <cell r="AQ330">
            <v>32.799999999999997</v>
          </cell>
          <cell r="AR330" t="str">
            <v>Sin riesgo o riesgo despreciable</v>
          </cell>
          <cell r="AT330">
            <v>32.799999999999997</v>
          </cell>
          <cell r="AU330" t="str">
            <v>Sin riesgo o riesgo despreciable</v>
          </cell>
          <cell r="AW330">
            <v>32.799999999999997</v>
          </cell>
          <cell r="AX330" t="str">
            <v>Riesgo medio</v>
          </cell>
          <cell r="AZ330">
            <v>32.799999999999997</v>
          </cell>
          <cell r="BA330" t="str">
            <v>Riesgo muy alto</v>
          </cell>
          <cell r="BC330">
            <v>32.799999999999997</v>
          </cell>
          <cell r="BD330" t="str">
            <v>Riesgo alto</v>
          </cell>
        </row>
        <row r="331">
          <cell r="A331">
            <v>32.9</v>
          </cell>
          <cell r="B331" t="str">
            <v>Riesgo alto</v>
          </cell>
          <cell r="D331">
            <v>32.9</v>
          </cell>
          <cell r="E331" t="str">
            <v>Riesgo alto</v>
          </cell>
          <cell r="G331">
            <v>32.9</v>
          </cell>
          <cell r="H331" t="str">
            <v>Riesgo medio</v>
          </cell>
          <cell r="J331">
            <v>32.9</v>
          </cell>
          <cell r="K331" t="str">
            <v>Riesgo medio</v>
          </cell>
          <cell r="M331">
            <v>32.9</v>
          </cell>
          <cell r="N331" t="str">
            <v>Riesgo alto</v>
          </cell>
          <cell r="P331">
            <v>32.9</v>
          </cell>
          <cell r="Q331" t="str">
            <v>Riesgo medio</v>
          </cell>
          <cell r="S331">
            <v>32.9</v>
          </cell>
          <cell r="T331" t="str">
            <v>Riesgo medio</v>
          </cell>
          <cell r="V331">
            <v>32.9</v>
          </cell>
          <cell r="W331" t="str">
            <v>Riesgo muy alto</v>
          </cell>
          <cell r="Y331">
            <v>32.9</v>
          </cell>
          <cell r="Z331" t="str">
            <v>Riesgo medio</v>
          </cell>
          <cell r="AB331">
            <v>32.9</v>
          </cell>
          <cell r="AC331" t="str">
            <v>Riesgo medio</v>
          </cell>
          <cell r="AE331">
            <v>32.9</v>
          </cell>
          <cell r="AF331" t="str">
            <v>Riesgo alto</v>
          </cell>
          <cell r="AH331">
            <v>32.9</v>
          </cell>
          <cell r="AI331" t="str">
            <v>Riesgo medio</v>
          </cell>
          <cell r="AK331">
            <v>32.9</v>
          </cell>
          <cell r="AL331" t="str">
            <v>Riesgo bajo</v>
          </cell>
          <cell r="AN331">
            <v>32.9</v>
          </cell>
          <cell r="AO331" t="str">
            <v>Riesgo medio</v>
          </cell>
          <cell r="AQ331">
            <v>32.9</v>
          </cell>
          <cell r="AR331" t="str">
            <v>Sin riesgo o riesgo despreciable</v>
          </cell>
          <cell r="AT331">
            <v>32.9</v>
          </cell>
          <cell r="AU331" t="str">
            <v>Sin riesgo o riesgo despreciable</v>
          </cell>
          <cell r="AW331">
            <v>32.9</v>
          </cell>
          <cell r="AX331" t="str">
            <v>Riesgo medio</v>
          </cell>
          <cell r="AZ331">
            <v>32.9</v>
          </cell>
          <cell r="BA331" t="str">
            <v>Riesgo muy alto</v>
          </cell>
          <cell r="BC331">
            <v>32.9</v>
          </cell>
          <cell r="BD331" t="str">
            <v>Riesgo alto</v>
          </cell>
        </row>
        <row r="332">
          <cell r="A332">
            <v>33</v>
          </cell>
          <cell r="B332" t="str">
            <v>Riesgo alto</v>
          </cell>
          <cell r="D332">
            <v>33</v>
          </cell>
          <cell r="E332" t="str">
            <v>Riesgo alto</v>
          </cell>
          <cell r="G332">
            <v>33</v>
          </cell>
          <cell r="H332" t="str">
            <v>Riesgo medio</v>
          </cell>
          <cell r="J332">
            <v>33</v>
          </cell>
          <cell r="K332" t="str">
            <v>Riesgo medio</v>
          </cell>
          <cell r="M332">
            <v>33</v>
          </cell>
          <cell r="N332" t="str">
            <v>Riesgo alto</v>
          </cell>
          <cell r="P332">
            <v>33</v>
          </cell>
          <cell r="Q332" t="str">
            <v>Riesgo medio</v>
          </cell>
          <cell r="S332">
            <v>33</v>
          </cell>
          <cell r="T332" t="str">
            <v>Riesgo medio</v>
          </cell>
          <cell r="V332">
            <v>33</v>
          </cell>
          <cell r="W332" t="str">
            <v>Riesgo muy alto</v>
          </cell>
          <cell r="Y332">
            <v>33</v>
          </cell>
          <cell r="Z332" t="str">
            <v>Riesgo medio</v>
          </cell>
          <cell r="AB332">
            <v>33</v>
          </cell>
          <cell r="AC332" t="str">
            <v>Riesgo medio</v>
          </cell>
          <cell r="AE332">
            <v>33</v>
          </cell>
          <cell r="AF332" t="str">
            <v>Riesgo alto</v>
          </cell>
          <cell r="AH332">
            <v>33</v>
          </cell>
          <cell r="AI332" t="str">
            <v>Riesgo medio</v>
          </cell>
          <cell r="AK332">
            <v>33</v>
          </cell>
          <cell r="AL332" t="str">
            <v>Riesgo bajo</v>
          </cell>
          <cell r="AN332">
            <v>33</v>
          </cell>
          <cell r="AO332" t="str">
            <v>Riesgo medio</v>
          </cell>
          <cell r="AQ332">
            <v>33</v>
          </cell>
          <cell r="AR332" t="str">
            <v>Sin riesgo o riesgo despreciable</v>
          </cell>
          <cell r="AT332">
            <v>33</v>
          </cell>
          <cell r="AU332" t="str">
            <v>Sin riesgo o riesgo despreciable</v>
          </cell>
          <cell r="AW332">
            <v>33</v>
          </cell>
          <cell r="AX332" t="str">
            <v>Riesgo medio</v>
          </cell>
          <cell r="AZ332">
            <v>33</v>
          </cell>
          <cell r="BA332" t="str">
            <v>Riesgo muy alto</v>
          </cell>
          <cell r="BC332">
            <v>33</v>
          </cell>
          <cell r="BD332" t="str">
            <v>Riesgo alto</v>
          </cell>
        </row>
        <row r="333">
          <cell r="A333">
            <v>33.1</v>
          </cell>
          <cell r="B333" t="str">
            <v>Riesgo alto</v>
          </cell>
          <cell r="D333">
            <v>33.1</v>
          </cell>
          <cell r="E333" t="str">
            <v>Riesgo alto</v>
          </cell>
          <cell r="G333">
            <v>33.1</v>
          </cell>
          <cell r="H333" t="str">
            <v>Riesgo medio</v>
          </cell>
          <cell r="J333">
            <v>33.1</v>
          </cell>
          <cell r="K333" t="str">
            <v>Riesgo medio</v>
          </cell>
          <cell r="M333">
            <v>33.1</v>
          </cell>
          <cell r="N333" t="str">
            <v>Riesgo alto</v>
          </cell>
          <cell r="P333">
            <v>33.1</v>
          </cell>
          <cell r="Q333" t="str">
            <v>Riesgo medio</v>
          </cell>
          <cell r="S333">
            <v>33.1</v>
          </cell>
          <cell r="T333" t="str">
            <v>Riesgo medio</v>
          </cell>
          <cell r="V333">
            <v>33.1</v>
          </cell>
          <cell r="W333" t="str">
            <v>Riesgo muy alto</v>
          </cell>
          <cell r="Y333">
            <v>33.1</v>
          </cell>
          <cell r="Z333" t="str">
            <v>Riesgo medio</v>
          </cell>
          <cell r="AB333">
            <v>33.1</v>
          </cell>
          <cell r="AC333" t="str">
            <v>Riesgo medio</v>
          </cell>
          <cell r="AE333">
            <v>33.1</v>
          </cell>
          <cell r="AF333" t="str">
            <v>Riesgo alto</v>
          </cell>
          <cell r="AH333">
            <v>33.1</v>
          </cell>
          <cell r="AI333" t="str">
            <v>Riesgo medio</v>
          </cell>
          <cell r="AK333">
            <v>33.1</v>
          </cell>
          <cell r="AL333" t="str">
            <v>Riesgo bajo</v>
          </cell>
          <cell r="AN333">
            <v>33.1</v>
          </cell>
          <cell r="AO333" t="str">
            <v>Riesgo medio</v>
          </cell>
          <cell r="AQ333">
            <v>33.1</v>
          </cell>
          <cell r="AR333" t="str">
            <v>Sin riesgo o riesgo despreciable</v>
          </cell>
          <cell r="AT333">
            <v>33.1</v>
          </cell>
          <cell r="AU333" t="str">
            <v>Sin riesgo o riesgo despreciable</v>
          </cell>
          <cell r="AW333">
            <v>33.1</v>
          </cell>
          <cell r="AX333" t="str">
            <v>Riesgo medio</v>
          </cell>
          <cell r="AZ333">
            <v>33.1</v>
          </cell>
          <cell r="BA333" t="str">
            <v>Riesgo muy alto</v>
          </cell>
          <cell r="BC333">
            <v>33.1</v>
          </cell>
          <cell r="BD333" t="str">
            <v>Riesgo alto</v>
          </cell>
        </row>
        <row r="334">
          <cell r="A334">
            <v>33.200000000000003</v>
          </cell>
          <cell r="B334" t="str">
            <v>Riesgo alto</v>
          </cell>
          <cell r="D334">
            <v>33.200000000000003</v>
          </cell>
          <cell r="E334" t="str">
            <v>Riesgo alto</v>
          </cell>
          <cell r="G334">
            <v>33.200000000000003</v>
          </cell>
          <cell r="H334" t="str">
            <v>Riesgo medio</v>
          </cell>
          <cell r="J334">
            <v>33.200000000000003</v>
          </cell>
          <cell r="K334" t="str">
            <v>Riesgo medio</v>
          </cell>
          <cell r="M334">
            <v>33.200000000000003</v>
          </cell>
          <cell r="N334" t="str">
            <v>Riesgo alto</v>
          </cell>
          <cell r="P334">
            <v>33.200000000000003</v>
          </cell>
          <cell r="Q334" t="str">
            <v>Riesgo medio</v>
          </cell>
          <cell r="S334">
            <v>33.200000000000003</v>
          </cell>
          <cell r="T334" t="str">
            <v>Riesgo medio</v>
          </cell>
          <cell r="V334">
            <v>33.200000000000003</v>
          </cell>
          <cell r="W334" t="str">
            <v>Riesgo muy alto</v>
          </cell>
          <cell r="Y334">
            <v>33.200000000000003</v>
          </cell>
          <cell r="Z334" t="str">
            <v>Riesgo medio</v>
          </cell>
          <cell r="AB334">
            <v>33.200000000000003</v>
          </cell>
          <cell r="AC334" t="str">
            <v>Riesgo medio</v>
          </cell>
          <cell r="AE334">
            <v>33.200000000000003</v>
          </cell>
          <cell r="AF334" t="str">
            <v>Riesgo alto</v>
          </cell>
          <cell r="AH334">
            <v>33.200000000000003</v>
          </cell>
          <cell r="AI334" t="str">
            <v>Riesgo medio</v>
          </cell>
          <cell r="AK334">
            <v>33.200000000000003</v>
          </cell>
          <cell r="AL334" t="str">
            <v>Riesgo bajo</v>
          </cell>
          <cell r="AN334">
            <v>33.200000000000003</v>
          </cell>
          <cell r="AO334" t="str">
            <v>Riesgo medio</v>
          </cell>
          <cell r="AQ334">
            <v>33.200000000000003</v>
          </cell>
          <cell r="AR334" t="str">
            <v>Sin riesgo o riesgo despreciable</v>
          </cell>
          <cell r="AT334">
            <v>33.200000000000003</v>
          </cell>
          <cell r="AU334" t="str">
            <v>Sin riesgo o riesgo despreciable</v>
          </cell>
          <cell r="AW334">
            <v>33.200000000000003</v>
          </cell>
          <cell r="AX334" t="str">
            <v>Riesgo medio</v>
          </cell>
          <cell r="AZ334">
            <v>33.200000000000003</v>
          </cell>
          <cell r="BA334" t="str">
            <v>Riesgo muy alto</v>
          </cell>
          <cell r="BC334">
            <v>33.200000000000003</v>
          </cell>
          <cell r="BD334" t="str">
            <v>Riesgo alto</v>
          </cell>
        </row>
        <row r="335">
          <cell r="A335">
            <v>33.299999999999997</v>
          </cell>
          <cell r="B335" t="str">
            <v>Riesgo alto</v>
          </cell>
          <cell r="D335">
            <v>33.299999999999997</v>
          </cell>
          <cell r="E335" t="str">
            <v>Riesgo alto</v>
          </cell>
          <cell r="G335">
            <v>33.299999999999997</v>
          </cell>
          <cell r="H335" t="str">
            <v>Riesgo medio</v>
          </cell>
          <cell r="J335">
            <v>33.299999999999997</v>
          </cell>
          <cell r="K335" t="str">
            <v>Riesgo medio</v>
          </cell>
          <cell r="M335">
            <v>33.299999999999997</v>
          </cell>
          <cell r="N335" t="str">
            <v>Riesgo alto</v>
          </cell>
          <cell r="P335">
            <v>33.299999999999997</v>
          </cell>
          <cell r="Q335" t="str">
            <v>Riesgo medio</v>
          </cell>
          <cell r="S335">
            <v>33.299999999999997</v>
          </cell>
          <cell r="T335" t="str">
            <v>Riesgo medio</v>
          </cell>
          <cell r="V335">
            <v>33.299999999999997</v>
          </cell>
          <cell r="W335" t="str">
            <v>Riesgo muy alto</v>
          </cell>
          <cell r="Y335">
            <v>33.299999999999997</v>
          </cell>
          <cell r="Z335" t="str">
            <v>Riesgo medio</v>
          </cell>
          <cell r="AB335">
            <v>33.299999999999997</v>
          </cell>
          <cell r="AC335" t="str">
            <v>Riesgo medio</v>
          </cell>
          <cell r="AE335">
            <v>33.299999999999997</v>
          </cell>
          <cell r="AF335" t="str">
            <v>Riesgo alto</v>
          </cell>
          <cell r="AH335">
            <v>33.299999999999997</v>
          </cell>
          <cell r="AI335" t="str">
            <v>Riesgo medio</v>
          </cell>
          <cell r="AK335">
            <v>33.299999999999997</v>
          </cell>
          <cell r="AL335" t="str">
            <v>Riesgo bajo</v>
          </cell>
          <cell r="AN335">
            <v>33.299999999999997</v>
          </cell>
          <cell r="AO335" t="str">
            <v>Riesgo medio</v>
          </cell>
          <cell r="AQ335">
            <v>33.299999999999997</v>
          </cell>
          <cell r="AR335" t="str">
            <v>Sin riesgo o riesgo despreciable</v>
          </cell>
          <cell r="AT335">
            <v>33.299999999999997</v>
          </cell>
          <cell r="AU335" t="str">
            <v>Sin riesgo o riesgo despreciable</v>
          </cell>
          <cell r="AW335">
            <v>33.299999999999997</v>
          </cell>
          <cell r="AX335" t="str">
            <v>Riesgo medio</v>
          </cell>
          <cell r="AZ335">
            <v>33.299999999999997</v>
          </cell>
          <cell r="BA335" t="str">
            <v>Riesgo muy alto</v>
          </cell>
          <cell r="BC335">
            <v>33.299999999999997</v>
          </cell>
          <cell r="BD335" t="str">
            <v>Riesgo alto</v>
          </cell>
        </row>
        <row r="336">
          <cell r="A336">
            <v>33.4</v>
          </cell>
          <cell r="B336" t="str">
            <v>Riesgo alto</v>
          </cell>
          <cell r="D336">
            <v>33.4</v>
          </cell>
          <cell r="E336" t="str">
            <v>Riesgo alto</v>
          </cell>
          <cell r="G336">
            <v>33.4</v>
          </cell>
          <cell r="H336" t="str">
            <v>Riesgo medio</v>
          </cell>
          <cell r="J336">
            <v>33.4</v>
          </cell>
          <cell r="K336" t="str">
            <v>Riesgo alto</v>
          </cell>
          <cell r="M336">
            <v>33.4</v>
          </cell>
          <cell r="N336" t="str">
            <v>Riesgo alto</v>
          </cell>
          <cell r="P336">
            <v>33.4</v>
          </cell>
          <cell r="Q336" t="str">
            <v>Riesgo alto</v>
          </cell>
          <cell r="S336">
            <v>33.4</v>
          </cell>
          <cell r="T336" t="str">
            <v>Riesgo medio</v>
          </cell>
          <cell r="V336">
            <v>33.4</v>
          </cell>
          <cell r="W336" t="str">
            <v>Riesgo muy alto</v>
          </cell>
          <cell r="Y336">
            <v>33.4</v>
          </cell>
          <cell r="Z336" t="str">
            <v>Riesgo medio</v>
          </cell>
          <cell r="AB336">
            <v>33.4</v>
          </cell>
          <cell r="AC336" t="str">
            <v>Riesgo medio</v>
          </cell>
          <cell r="AE336">
            <v>33.4</v>
          </cell>
          <cell r="AF336" t="str">
            <v>Riesgo alto</v>
          </cell>
          <cell r="AH336">
            <v>33.4</v>
          </cell>
          <cell r="AI336" t="str">
            <v>Riesgo alto</v>
          </cell>
          <cell r="AK336">
            <v>33.4</v>
          </cell>
          <cell r="AL336" t="str">
            <v>Riesgo medio</v>
          </cell>
          <cell r="AN336">
            <v>33.4</v>
          </cell>
          <cell r="AO336" t="str">
            <v>Riesgo medio</v>
          </cell>
          <cell r="AQ336">
            <v>33.4</v>
          </cell>
          <cell r="AR336" t="str">
            <v>Sin riesgo o riesgo despreciable</v>
          </cell>
          <cell r="AT336">
            <v>33.4</v>
          </cell>
          <cell r="AU336" t="str">
            <v>Sin riesgo o riesgo despreciable</v>
          </cell>
          <cell r="AW336">
            <v>33.4</v>
          </cell>
          <cell r="AX336" t="str">
            <v>Riesgo alto</v>
          </cell>
          <cell r="AZ336">
            <v>33.4</v>
          </cell>
          <cell r="BA336" t="str">
            <v>Riesgo muy alto</v>
          </cell>
          <cell r="BC336">
            <v>33.4</v>
          </cell>
          <cell r="BD336" t="str">
            <v>Riesgo alto</v>
          </cell>
        </row>
        <row r="337">
          <cell r="A337">
            <v>33.5</v>
          </cell>
          <cell r="B337" t="str">
            <v>Riesgo alto</v>
          </cell>
          <cell r="D337">
            <v>33.5</v>
          </cell>
          <cell r="E337" t="str">
            <v>Riesgo alto</v>
          </cell>
          <cell r="G337">
            <v>33.5</v>
          </cell>
          <cell r="H337" t="str">
            <v>Riesgo medio</v>
          </cell>
          <cell r="J337">
            <v>33.5</v>
          </cell>
          <cell r="K337" t="str">
            <v>Riesgo alto</v>
          </cell>
          <cell r="M337">
            <v>33.5</v>
          </cell>
          <cell r="N337" t="str">
            <v>Riesgo alto</v>
          </cell>
          <cell r="P337">
            <v>33.5</v>
          </cell>
          <cell r="Q337" t="str">
            <v>Riesgo alto</v>
          </cell>
          <cell r="S337">
            <v>33.5</v>
          </cell>
          <cell r="T337" t="str">
            <v>Riesgo medio</v>
          </cell>
          <cell r="V337">
            <v>33.5</v>
          </cell>
          <cell r="W337" t="str">
            <v>Riesgo muy alto</v>
          </cell>
          <cell r="Y337">
            <v>33.5</v>
          </cell>
          <cell r="Z337" t="str">
            <v>Riesgo medio</v>
          </cell>
          <cell r="AB337">
            <v>33.5</v>
          </cell>
          <cell r="AC337" t="str">
            <v>Riesgo medio</v>
          </cell>
          <cell r="AE337">
            <v>33.5</v>
          </cell>
          <cell r="AF337" t="str">
            <v>Riesgo alto</v>
          </cell>
          <cell r="AH337">
            <v>33.5</v>
          </cell>
          <cell r="AI337" t="str">
            <v>Riesgo alto</v>
          </cell>
          <cell r="AK337">
            <v>33.5</v>
          </cell>
          <cell r="AL337" t="str">
            <v>Riesgo medio</v>
          </cell>
          <cell r="AN337">
            <v>33.5</v>
          </cell>
          <cell r="AO337" t="str">
            <v>Riesgo medio</v>
          </cell>
          <cell r="AQ337">
            <v>33.5</v>
          </cell>
          <cell r="AR337" t="str">
            <v>Sin riesgo o riesgo despreciable</v>
          </cell>
          <cell r="AT337">
            <v>33.5</v>
          </cell>
          <cell r="AU337" t="str">
            <v>Sin riesgo o riesgo despreciable</v>
          </cell>
          <cell r="AW337">
            <v>33.5</v>
          </cell>
          <cell r="AX337" t="str">
            <v>Riesgo alto</v>
          </cell>
          <cell r="AZ337">
            <v>33.5</v>
          </cell>
          <cell r="BA337" t="str">
            <v>Riesgo muy alto</v>
          </cell>
          <cell r="BC337">
            <v>33.5</v>
          </cell>
          <cell r="BD337" t="str">
            <v>Riesgo alto</v>
          </cell>
        </row>
        <row r="338">
          <cell r="A338">
            <v>33.6</v>
          </cell>
          <cell r="B338" t="str">
            <v>Riesgo alto</v>
          </cell>
          <cell r="D338">
            <v>33.6</v>
          </cell>
          <cell r="E338" t="str">
            <v>Riesgo alto</v>
          </cell>
          <cell r="G338">
            <v>33.6</v>
          </cell>
          <cell r="H338" t="str">
            <v>Riesgo medio</v>
          </cell>
          <cell r="J338">
            <v>33.6</v>
          </cell>
          <cell r="K338" t="str">
            <v>Riesgo alto</v>
          </cell>
          <cell r="M338">
            <v>33.6</v>
          </cell>
          <cell r="N338" t="str">
            <v>Riesgo alto</v>
          </cell>
          <cell r="P338">
            <v>33.6</v>
          </cell>
          <cell r="Q338" t="str">
            <v>Riesgo alto</v>
          </cell>
          <cell r="S338">
            <v>33.6</v>
          </cell>
          <cell r="T338" t="str">
            <v>Riesgo medio</v>
          </cell>
          <cell r="V338">
            <v>33.6</v>
          </cell>
          <cell r="W338" t="str">
            <v>Riesgo muy alto</v>
          </cell>
          <cell r="Y338">
            <v>33.6</v>
          </cell>
          <cell r="Z338" t="str">
            <v>Riesgo medio</v>
          </cell>
          <cell r="AB338">
            <v>33.6</v>
          </cell>
          <cell r="AC338" t="str">
            <v>Riesgo medio</v>
          </cell>
          <cell r="AE338">
            <v>33.6</v>
          </cell>
          <cell r="AF338" t="str">
            <v>Riesgo alto</v>
          </cell>
          <cell r="AH338">
            <v>33.6</v>
          </cell>
          <cell r="AI338" t="str">
            <v>Riesgo alto</v>
          </cell>
          <cell r="AK338">
            <v>33.6</v>
          </cell>
          <cell r="AL338" t="str">
            <v>Riesgo medio</v>
          </cell>
          <cell r="AN338">
            <v>33.6</v>
          </cell>
          <cell r="AO338" t="str">
            <v>Riesgo medio</v>
          </cell>
          <cell r="AQ338">
            <v>33.6</v>
          </cell>
          <cell r="AR338" t="str">
            <v>Sin riesgo o riesgo despreciable</v>
          </cell>
          <cell r="AT338">
            <v>33.6</v>
          </cell>
          <cell r="AU338" t="str">
            <v>Sin riesgo o riesgo despreciable</v>
          </cell>
          <cell r="AW338">
            <v>33.6</v>
          </cell>
          <cell r="AX338" t="str">
            <v>Riesgo alto</v>
          </cell>
          <cell r="AZ338">
            <v>33.6</v>
          </cell>
          <cell r="BA338" t="str">
            <v>Riesgo muy alto</v>
          </cell>
          <cell r="BC338">
            <v>33.6</v>
          </cell>
          <cell r="BD338" t="str">
            <v>Riesgo alto</v>
          </cell>
        </row>
        <row r="339">
          <cell r="A339">
            <v>33.700000000000003</v>
          </cell>
          <cell r="B339" t="str">
            <v>Riesgo alto</v>
          </cell>
          <cell r="D339">
            <v>33.700000000000003</v>
          </cell>
          <cell r="E339" t="str">
            <v>Riesgo alto</v>
          </cell>
          <cell r="G339">
            <v>33.700000000000003</v>
          </cell>
          <cell r="H339" t="str">
            <v>Riesgo medio</v>
          </cell>
          <cell r="J339">
            <v>33.700000000000003</v>
          </cell>
          <cell r="K339" t="str">
            <v>Riesgo alto</v>
          </cell>
          <cell r="M339">
            <v>33.700000000000003</v>
          </cell>
          <cell r="N339" t="str">
            <v>Riesgo alto</v>
          </cell>
          <cell r="P339">
            <v>33.700000000000003</v>
          </cell>
          <cell r="Q339" t="str">
            <v>Riesgo alto</v>
          </cell>
          <cell r="S339">
            <v>33.700000000000003</v>
          </cell>
          <cell r="T339" t="str">
            <v>Riesgo medio</v>
          </cell>
          <cell r="V339">
            <v>33.700000000000003</v>
          </cell>
          <cell r="W339" t="str">
            <v>Riesgo muy alto</v>
          </cell>
          <cell r="Y339">
            <v>33.700000000000003</v>
          </cell>
          <cell r="Z339" t="str">
            <v>Riesgo medio</v>
          </cell>
          <cell r="AB339">
            <v>33.700000000000003</v>
          </cell>
          <cell r="AC339" t="str">
            <v>Riesgo medio</v>
          </cell>
          <cell r="AE339">
            <v>33.700000000000003</v>
          </cell>
          <cell r="AF339" t="str">
            <v>Riesgo alto</v>
          </cell>
          <cell r="AH339">
            <v>33.700000000000003</v>
          </cell>
          <cell r="AI339" t="str">
            <v>Riesgo alto</v>
          </cell>
          <cell r="AK339">
            <v>33.700000000000003</v>
          </cell>
          <cell r="AL339" t="str">
            <v>Riesgo medio</v>
          </cell>
          <cell r="AN339">
            <v>33.700000000000003</v>
          </cell>
          <cell r="AO339" t="str">
            <v>Riesgo medio</v>
          </cell>
          <cell r="AQ339">
            <v>33.700000000000003</v>
          </cell>
          <cell r="AR339" t="str">
            <v>Sin riesgo o riesgo despreciable</v>
          </cell>
          <cell r="AT339">
            <v>33.700000000000003</v>
          </cell>
          <cell r="AU339" t="str">
            <v>Sin riesgo o riesgo despreciable</v>
          </cell>
          <cell r="AW339">
            <v>33.700000000000003</v>
          </cell>
          <cell r="AX339" t="str">
            <v>Riesgo alto</v>
          </cell>
          <cell r="AZ339">
            <v>33.700000000000003</v>
          </cell>
          <cell r="BA339" t="str">
            <v>Riesgo muy alto</v>
          </cell>
          <cell r="BC339">
            <v>33.700000000000003</v>
          </cell>
          <cell r="BD339" t="str">
            <v>Riesgo alto</v>
          </cell>
        </row>
        <row r="340">
          <cell r="A340">
            <v>33.799999999999997</v>
          </cell>
          <cell r="B340" t="str">
            <v>Riesgo alto</v>
          </cell>
          <cell r="D340">
            <v>33.799999999999997</v>
          </cell>
          <cell r="E340" t="str">
            <v>Riesgo alto</v>
          </cell>
          <cell r="G340">
            <v>33.799999999999997</v>
          </cell>
          <cell r="H340" t="str">
            <v>Riesgo medio</v>
          </cell>
          <cell r="J340">
            <v>33.799999999999997</v>
          </cell>
          <cell r="K340" t="str">
            <v>Riesgo alto</v>
          </cell>
          <cell r="M340">
            <v>33.799999999999997</v>
          </cell>
          <cell r="N340" t="str">
            <v>Riesgo alto</v>
          </cell>
          <cell r="P340">
            <v>33.799999999999997</v>
          </cell>
          <cell r="Q340" t="str">
            <v>Riesgo alto</v>
          </cell>
          <cell r="S340">
            <v>33.799999999999997</v>
          </cell>
          <cell r="T340" t="str">
            <v>Riesgo medio</v>
          </cell>
          <cell r="V340">
            <v>33.799999999999997</v>
          </cell>
          <cell r="W340" t="str">
            <v>Riesgo muy alto</v>
          </cell>
          <cell r="Y340">
            <v>33.799999999999997</v>
          </cell>
          <cell r="Z340" t="str">
            <v>Riesgo medio</v>
          </cell>
          <cell r="AB340">
            <v>33.799999999999997</v>
          </cell>
          <cell r="AC340" t="str">
            <v>Riesgo medio</v>
          </cell>
          <cell r="AE340">
            <v>33.799999999999997</v>
          </cell>
          <cell r="AF340" t="str">
            <v>Riesgo alto</v>
          </cell>
          <cell r="AH340">
            <v>33.799999999999997</v>
          </cell>
          <cell r="AI340" t="str">
            <v>Riesgo alto</v>
          </cell>
          <cell r="AK340">
            <v>33.799999999999997</v>
          </cell>
          <cell r="AL340" t="str">
            <v>Riesgo medio</v>
          </cell>
          <cell r="AN340">
            <v>33.799999999999997</v>
          </cell>
          <cell r="AO340" t="str">
            <v>Riesgo medio</v>
          </cell>
          <cell r="AQ340">
            <v>33.799999999999997</v>
          </cell>
          <cell r="AR340" t="str">
            <v>Sin riesgo o riesgo despreciable</v>
          </cell>
          <cell r="AT340">
            <v>33.799999999999997</v>
          </cell>
          <cell r="AU340" t="str">
            <v>Sin riesgo o riesgo despreciable</v>
          </cell>
          <cell r="AW340">
            <v>33.799999999999997</v>
          </cell>
          <cell r="AX340" t="str">
            <v>Riesgo alto</v>
          </cell>
          <cell r="AZ340">
            <v>33.799999999999997</v>
          </cell>
          <cell r="BA340" t="str">
            <v>Riesgo muy alto</v>
          </cell>
          <cell r="BC340">
            <v>33.799999999999997</v>
          </cell>
          <cell r="BD340" t="str">
            <v>Riesgo alto</v>
          </cell>
        </row>
        <row r="341">
          <cell r="A341">
            <v>33.9</v>
          </cell>
          <cell r="B341" t="str">
            <v>Riesgo alto</v>
          </cell>
          <cell r="D341">
            <v>33.9</v>
          </cell>
          <cell r="E341" t="str">
            <v>Riesgo alto</v>
          </cell>
          <cell r="G341">
            <v>33.9</v>
          </cell>
          <cell r="H341" t="str">
            <v>Riesgo medio</v>
          </cell>
          <cell r="J341">
            <v>33.9</v>
          </cell>
          <cell r="K341" t="str">
            <v>Riesgo alto</v>
          </cell>
          <cell r="M341">
            <v>33.9</v>
          </cell>
          <cell r="N341" t="str">
            <v>Riesgo alto</v>
          </cell>
          <cell r="P341">
            <v>33.9</v>
          </cell>
          <cell r="Q341" t="str">
            <v>Riesgo alto</v>
          </cell>
          <cell r="S341">
            <v>33.9</v>
          </cell>
          <cell r="T341" t="str">
            <v>Riesgo medio</v>
          </cell>
          <cell r="V341">
            <v>33.9</v>
          </cell>
          <cell r="W341" t="str">
            <v>Riesgo muy alto</v>
          </cell>
          <cell r="Y341">
            <v>33.9</v>
          </cell>
          <cell r="Z341" t="str">
            <v>Riesgo medio</v>
          </cell>
          <cell r="AB341">
            <v>33.9</v>
          </cell>
          <cell r="AC341" t="str">
            <v>Riesgo medio</v>
          </cell>
          <cell r="AE341">
            <v>33.9</v>
          </cell>
          <cell r="AF341" t="str">
            <v>Riesgo alto</v>
          </cell>
          <cell r="AH341">
            <v>33.9</v>
          </cell>
          <cell r="AI341" t="str">
            <v>Riesgo alto</v>
          </cell>
          <cell r="AK341">
            <v>33.9</v>
          </cell>
          <cell r="AL341" t="str">
            <v>Riesgo medio</v>
          </cell>
          <cell r="AN341">
            <v>33.9</v>
          </cell>
          <cell r="AO341" t="str">
            <v>Riesgo medio</v>
          </cell>
          <cell r="AQ341">
            <v>33.9</v>
          </cell>
          <cell r="AR341" t="str">
            <v>Sin riesgo o riesgo despreciable</v>
          </cell>
          <cell r="AT341">
            <v>33.9</v>
          </cell>
          <cell r="AU341" t="str">
            <v>Sin riesgo o riesgo despreciable</v>
          </cell>
          <cell r="AW341">
            <v>33.9</v>
          </cell>
          <cell r="AX341" t="str">
            <v>Riesgo alto</v>
          </cell>
          <cell r="AZ341">
            <v>33.9</v>
          </cell>
          <cell r="BA341" t="str">
            <v>Riesgo muy alto</v>
          </cell>
          <cell r="BC341">
            <v>33.9</v>
          </cell>
          <cell r="BD341" t="str">
            <v>Riesgo alto</v>
          </cell>
        </row>
        <row r="342">
          <cell r="A342">
            <v>34</v>
          </cell>
          <cell r="B342" t="str">
            <v>Riesgo alto</v>
          </cell>
          <cell r="D342">
            <v>34</v>
          </cell>
          <cell r="E342" t="str">
            <v>Riesgo alto</v>
          </cell>
          <cell r="G342">
            <v>34</v>
          </cell>
          <cell r="H342" t="str">
            <v>Riesgo medio</v>
          </cell>
          <cell r="J342">
            <v>34</v>
          </cell>
          <cell r="K342" t="str">
            <v>Riesgo alto</v>
          </cell>
          <cell r="M342">
            <v>34</v>
          </cell>
          <cell r="N342" t="str">
            <v>Riesgo alto</v>
          </cell>
          <cell r="P342">
            <v>34</v>
          </cell>
          <cell r="Q342" t="str">
            <v>Riesgo alto</v>
          </cell>
          <cell r="S342">
            <v>34</v>
          </cell>
          <cell r="T342" t="str">
            <v>Riesgo medio</v>
          </cell>
          <cell r="V342">
            <v>34</v>
          </cell>
          <cell r="W342" t="str">
            <v>Riesgo muy alto</v>
          </cell>
          <cell r="Y342">
            <v>34</v>
          </cell>
          <cell r="Z342" t="str">
            <v>Riesgo medio</v>
          </cell>
          <cell r="AB342">
            <v>34</v>
          </cell>
          <cell r="AC342" t="str">
            <v>Riesgo medio</v>
          </cell>
          <cell r="AE342">
            <v>34</v>
          </cell>
          <cell r="AF342" t="str">
            <v>Riesgo alto</v>
          </cell>
          <cell r="AH342">
            <v>34</v>
          </cell>
          <cell r="AI342" t="str">
            <v>Riesgo alto</v>
          </cell>
          <cell r="AK342">
            <v>34</v>
          </cell>
          <cell r="AL342" t="str">
            <v>Riesgo medio</v>
          </cell>
          <cell r="AN342">
            <v>34</v>
          </cell>
          <cell r="AO342" t="str">
            <v>Riesgo medio</v>
          </cell>
          <cell r="AQ342">
            <v>34</v>
          </cell>
          <cell r="AR342" t="str">
            <v>Sin riesgo o riesgo despreciable</v>
          </cell>
          <cell r="AT342">
            <v>34</v>
          </cell>
          <cell r="AU342" t="str">
            <v>Sin riesgo o riesgo despreciable</v>
          </cell>
          <cell r="AW342">
            <v>34</v>
          </cell>
          <cell r="AX342" t="str">
            <v>Riesgo alto</v>
          </cell>
          <cell r="AZ342">
            <v>34</v>
          </cell>
          <cell r="BA342" t="str">
            <v>Riesgo muy alto</v>
          </cell>
          <cell r="BC342">
            <v>34</v>
          </cell>
          <cell r="BD342" t="str">
            <v>Riesgo alto</v>
          </cell>
        </row>
        <row r="343">
          <cell r="A343">
            <v>34.1</v>
          </cell>
          <cell r="B343" t="str">
            <v>Riesgo alto</v>
          </cell>
          <cell r="D343">
            <v>34.1</v>
          </cell>
          <cell r="E343" t="str">
            <v>Riesgo alto</v>
          </cell>
          <cell r="G343">
            <v>34.1</v>
          </cell>
          <cell r="H343" t="str">
            <v>Riesgo medio</v>
          </cell>
          <cell r="J343">
            <v>34.1</v>
          </cell>
          <cell r="K343" t="str">
            <v>Riesgo alto</v>
          </cell>
          <cell r="M343">
            <v>34.1</v>
          </cell>
          <cell r="N343" t="str">
            <v>Riesgo alto</v>
          </cell>
          <cell r="P343">
            <v>34.1</v>
          </cell>
          <cell r="Q343" t="str">
            <v>Riesgo alto</v>
          </cell>
          <cell r="S343">
            <v>34.1</v>
          </cell>
          <cell r="T343" t="str">
            <v>Riesgo medio</v>
          </cell>
          <cell r="V343">
            <v>34.1</v>
          </cell>
          <cell r="W343" t="str">
            <v>Riesgo muy alto</v>
          </cell>
          <cell r="Y343">
            <v>34.1</v>
          </cell>
          <cell r="Z343" t="str">
            <v>Riesgo medio</v>
          </cell>
          <cell r="AB343">
            <v>34.1</v>
          </cell>
          <cell r="AC343" t="str">
            <v>Riesgo medio</v>
          </cell>
          <cell r="AE343">
            <v>34.1</v>
          </cell>
          <cell r="AF343" t="str">
            <v>Riesgo alto</v>
          </cell>
          <cell r="AH343">
            <v>34.1</v>
          </cell>
          <cell r="AI343" t="str">
            <v>Riesgo alto</v>
          </cell>
          <cell r="AK343">
            <v>34.1</v>
          </cell>
          <cell r="AL343" t="str">
            <v>Riesgo medio</v>
          </cell>
          <cell r="AN343">
            <v>34.1</v>
          </cell>
          <cell r="AO343" t="str">
            <v>Riesgo medio</v>
          </cell>
          <cell r="AQ343">
            <v>34.1</v>
          </cell>
          <cell r="AR343" t="str">
            <v>Sin riesgo o riesgo despreciable</v>
          </cell>
          <cell r="AT343">
            <v>34.1</v>
          </cell>
          <cell r="AU343" t="str">
            <v>Sin riesgo o riesgo despreciable</v>
          </cell>
          <cell r="AW343">
            <v>34.1</v>
          </cell>
          <cell r="AX343" t="str">
            <v>Riesgo alto</v>
          </cell>
          <cell r="AZ343">
            <v>34.1</v>
          </cell>
          <cell r="BA343" t="str">
            <v>Riesgo muy alto</v>
          </cell>
          <cell r="BC343">
            <v>34.1</v>
          </cell>
          <cell r="BD343" t="str">
            <v>Riesgo alto</v>
          </cell>
        </row>
        <row r="344">
          <cell r="A344">
            <v>34.200000000000003</v>
          </cell>
          <cell r="B344" t="str">
            <v>Riesgo alto</v>
          </cell>
          <cell r="D344">
            <v>34.200000000000003</v>
          </cell>
          <cell r="E344" t="str">
            <v>Riesgo alto</v>
          </cell>
          <cell r="G344">
            <v>34.200000000000003</v>
          </cell>
          <cell r="H344" t="str">
            <v>Riesgo medio</v>
          </cell>
          <cell r="J344">
            <v>34.200000000000003</v>
          </cell>
          <cell r="K344" t="str">
            <v>Riesgo alto</v>
          </cell>
          <cell r="M344">
            <v>34.200000000000003</v>
          </cell>
          <cell r="N344" t="str">
            <v>Riesgo alto</v>
          </cell>
          <cell r="P344">
            <v>34.200000000000003</v>
          </cell>
          <cell r="Q344" t="str">
            <v>Riesgo alto</v>
          </cell>
          <cell r="S344">
            <v>34.200000000000003</v>
          </cell>
          <cell r="T344" t="str">
            <v>Riesgo medio</v>
          </cell>
          <cell r="V344">
            <v>34.200000000000003</v>
          </cell>
          <cell r="W344" t="str">
            <v>Riesgo muy alto</v>
          </cell>
          <cell r="Y344">
            <v>34.200000000000003</v>
          </cell>
          <cell r="Z344" t="str">
            <v>Riesgo medio</v>
          </cell>
          <cell r="AB344">
            <v>34.200000000000003</v>
          </cell>
          <cell r="AC344" t="str">
            <v>Riesgo medio</v>
          </cell>
          <cell r="AE344">
            <v>34.200000000000003</v>
          </cell>
          <cell r="AF344" t="str">
            <v>Riesgo alto</v>
          </cell>
          <cell r="AH344">
            <v>34.200000000000003</v>
          </cell>
          <cell r="AI344" t="str">
            <v>Riesgo alto</v>
          </cell>
          <cell r="AK344">
            <v>34.200000000000003</v>
          </cell>
          <cell r="AL344" t="str">
            <v>Riesgo medio</v>
          </cell>
          <cell r="AN344">
            <v>34.200000000000003</v>
          </cell>
          <cell r="AO344" t="str">
            <v>Riesgo medio</v>
          </cell>
          <cell r="AQ344">
            <v>34.200000000000003</v>
          </cell>
          <cell r="AR344" t="str">
            <v>Sin riesgo o riesgo despreciable</v>
          </cell>
          <cell r="AT344">
            <v>34.200000000000003</v>
          </cell>
          <cell r="AU344" t="str">
            <v>Sin riesgo o riesgo despreciable</v>
          </cell>
          <cell r="AW344">
            <v>34.200000000000003</v>
          </cell>
          <cell r="AX344" t="str">
            <v>Riesgo alto</v>
          </cell>
          <cell r="AZ344">
            <v>34.200000000000003</v>
          </cell>
          <cell r="BA344" t="str">
            <v>Riesgo muy alto</v>
          </cell>
          <cell r="BC344">
            <v>34.200000000000003</v>
          </cell>
          <cell r="BD344" t="str">
            <v>Riesgo alto</v>
          </cell>
        </row>
        <row r="345">
          <cell r="A345">
            <v>34.299999999999997</v>
          </cell>
          <cell r="B345" t="str">
            <v>Riesgo alto</v>
          </cell>
          <cell r="D345">
            <v>34.299999999999997</v>
          </cell>
          <cell r="E345" t="str">
            <v>Riesgo alto</v>
          </cell>
          <cell r="G345">
            <v>34.299999999999997</v>
          </cell>
          <cell r="H345" t="str">
            <v>Riesgo medio</v>
          </cell>
          <cell r="J345">
            <v>34.299999999999997</v>
          </cell>
          <cell r="K345" t="str">
            <v>Riesgo alto</v>
          </cell>
          <cell r="M345">
            <v>34.299999999999997</v>
          </cell>
          <cell r="N345" t="str">
            <v>Riesgo alto</v>
          </cell>
          <cell r="P345">
            <v>34.299999999999997</v>
          </cell>
          <cell r="Q345" t="str">
            <v>Riesgo alto</v>
          </cell>
          <cell r="S345">
            <v>34.299999999999997</v>
          </cell>
          <cell r="T345" t="str">
            <v>Riesgo medio</v>
          </cell>
          <cell r="V345">
            <v>34.299999999999997</v>
          </cell>
          <cell r="W345" t="str">
            <v>Riesgo muy alto</v>
          </cell>
          <cell r="Y345">
            <v>34.299999999999997</v>
          </cell>
          <cell r="Z345" t="str">
            <v>Riesgo medio</v>
          </cell>
          <cell r="AB345">
            <v>34.299999999999997</v>
          </cell>
          <cell r="AC345" t="str">
            <v>Riesgo medio</v>
          </cell>
          <cell r="AE345">
            <v>34.299999999999997</v>
          </cell>
          <cell r="AF345" t="str">
            <v>Riesgo alto</v>
          </cell>
          <cell r="AH345">
            <v>34.299999999999997</v>
          </cell>
          <cell r="AI345" t="str">
            <v>Riesgo alto</v>
          </cell>
          <cell r="AK345">
            <v>34.299999999999997</v>
          </cell>
          <cell r="AL345" t="str">
            <v>Riesgo medio</v>
          </cell>
          <cell r="AN345">
            <v>34.299999999999997</v>
          </cell>
          <cell r="AO345" t="str">
            <v>Riesgo medio</v>
          </cell>
          <cell r="AQ345">
            <v>34.299999999999997</v>
          </cell>
          <cell r="AR345" t="str">
            <v>Sin riesgo o riesgo despreciable</v>
          </cell>
          <cell r="AT345">
            <v>34.299999999999997</v>
          </cell>
          <cell r="AU345" t="str">
            <v>Sin riesgo o riesgo despreciable</v>
          </cell>
          <cell r="AW345">
            <v>34.299999999999997</v>
          </cell>
          <cell r="AX345" t="str">
            <v>Riesgo alto</v>
          </cell>
          <cell r="AZ345">
            <v>34.299999999999997</v>
          </cell>
          <cell r="BA345" t="str">
            <v>Riesgo muy alto</v>
          </cell>
          <cell r="BC345">
            <v>34.299999999999997</v>
          </cell>
          <cell r="BD345" t="str">
            <v>Riesgo alto</v>
          </cell>
        </row>
        <row r="346">
          <cell r="A346">
            <v>34.4</v>
          </cell>
          <cell r="B346" t="str">
            <v>Riesgo alto</v>
          </cell>
          <cell r="D346">
            <v>34.4</v>
          </cell>
          <cell r="E346" t="str">
            <v>Riesgo alto</v>
          </cell>
          <cell r="G346">
            <v>34.4</v>
          </cell>
          <cell r="H346" t="str">
            <v>Riesgo medio</v>
          </cell>
          <cell r="J346">
            <v>34.4</v>
          </cell>
          <cell r="K346" t="str">
            <v>Riesgo alto</v>
          </cell>
          <cell r="M346">
            <v>34.4</v>
          </cell>
          <cell r="N346" t="str">
            <v>Riesgo alto</v>
          </cell>
          <cell r="P346">
            <v>34.4</v>
          </cell>
          <cell r="Q346" t="str">
            <v>Riesgo alto</v>
          </cell>
          <cell r="S346">
            <v>34.4</v>
          </cell>
          <cell r="T346" t="str">
            <v>Riesgo medio</v>
          </cell>
          <cell r="V346">
            <v>34.4</v>
          </cell>
          <cell r="W346" t="str">
            <v>Riesgo muy alto</v>
          </cell>
          <cell r="Y346">
            <v>34.4</v>
          </cell>
          <cell r="Z346" t="str">
            <v>Riesgo medio</v>
          </cell>
          <cell r="AB346">
            <v>34.4</v>
          </cell>
          <cell r="AC346" t="str">
            <v>Riesgo medio</v>
          </cell>
          <cell r="AE346">
            <v>34.4</v>
          </cell>
          <cell r="AF346" t="str">
            <v>Riesgo alto</v>
          </cell>
          <cell r="AH346">
            <v>34.4</v>
          </cell>
          <cell r="AI346" t="str">
            <v>Riesgo alto</v>
          </cell>
          <cell r="AK346">
            <v>34.4</v>
          </cell>
          <cell r="AL346" t="str">
            <v>Riesgo medio</v>
          </cell>
          <cell r="AN346">
            <v>34.4</v>
          </cell>
          <cell r="AO346" t="str">
            <v>Riesgo medio</v>
          </cell>
          <cell r="AQ346">
            <v>34.4</v>
          </cell>
          <cell r="AR346" t="str">
            <v>Sin riesgo o riesgo despreciable</v>
          </cell>
          <cell r="AT346">
            <v>34.4</v>
          </cell>
          <cell r="AU346" t="str">
            <v>Sin riesgo o riesgo despreciable</v>
          </cell>
          <cell r="AW346">
            <v>34.4</v>
          </cell>
          <cell r="AX346" t="str">
            <v>Riesgo alto</v>
          </cell>
          <cell r="AZ346">
            <v>34.4</v>
          </cell>
          <cell r="BA346" t="str">
            <v>Riesgo muy alto</v>
          </cell>
          <cell r="BC346">
            <v>34.4</v>
          </cell>
          <cell r="BD346" t="str">
            <v>Riesgo alto</v>
          </cell>
        </row>
        <row r="347">
          <cell r="A347">
            <v>34.5</v>
          </cell>
          <cell r="B347" t="str">
            <v>Riesgo alto</v>
          </cell>
          <cell r="D347">
            <v>34.5</v>
          </cell>
          <cell r="E347" t="str">
            <v>Riesgo alto</v>
          </cell>
          <cell r="G347">
            <v>34.5</v>
          </cell>
          <cell r="H347" t="str">
            <v>Riesgo medio</v>
          </cell>
          <cell r="J347">
            <v>34.5</v>
          </cell>
          <cell r="K347" t="str">
            <v>Riesgo alto</v>
          </cell>
          <cell r="M347">
            <v>34.5</v>
          </cell>
          <cell r="N347" t="str">
            <v>Riesgo alto</v>
          </cell>
          <cell r="P347">
            <v>34.5</v>
          </cell>
          <cell r="Q347" t="str">
            <v>Riesgo alto</v>
          </cell>
          <cell r="S347">
            <v>34.5</v>
          </cell>
          <cell r="T347" t="str">
            <v>Riesgo medio</v>
          </cell>
          <cell r="V347">
            <v>34.5</v>
          </cell>
          <cell r="W347" t="str">
            <v>Riesgo muy alto</v>
          </cell>
          <cell r="Y347">
            <v>34.5</v>
          </cell>
          <cell r="Z347" t="str">
            <v>Riesgo medio</v>
          </cell>
          <cell r="AB347">
            <v>34.5</v>
          </cell>
          <cell r="AC347" t="str">
            <v>Riesgo medio</v>
          </cell>
          <cell r="AE347">
            <v>34.5</v>
          </cell>
          <cell r="AF347" t="str">
            <v>Riesgo alto</v>
          </cell>
          <cell r="AH347">
            <v>34.5</v>
          </cell>
          <cell r="AI347" t="str">
            <v>Riesgo alto</v>
          </cell>
          <cell r="AK347">
            <v>34.5</v>
          </cell>
          <cell r="AL347" t="str">
            <v>Riesgo medio</v>
          </cell>
          <cell r="AN347">
            <v>34.5</v>
          </cell>
          <cell r="AO347" t="str">
            <v>Riesgo medio</v>
          </cell>
          <cell r="AQ347">
            <v>34.5</v>
          </cell>
          <cell r="AR347" t="str">
            <v>Sin riesgo o riesgo despreciable</v>
          </cell>
          <cell r="AT347">
            <v>34.5</v>
          </cell>
          <cell r="AU347" t="str">
            <v>Sin riesgo o riesgo despreciable</v>
          </cell>
          <cell r="AW347">
            <v>34.5</v>
          </cell>
          <cell r="AX347" t="str">
            <v>Riesgo alto</v>
          </cell>
          <cell r="AZ347">
            <v>34.5</v>
          </cell>
          <cell r="BA347" t="str">
            <v>Riesgo muy alto</v>
          </cell>
          <cell r="BC347">
            <v>34.5</v>
          </cell>
          <cell r="BD347" t="str">
            <v>Riesgo alto</v>
          </cell>
        </row>
        <row r="348">
          <cell r="A348">
            <v>34.6</v>
          </cell>
          <cell r="B348" t="str">
            <v>Riesgo alto</v>
          </cell>
          <cell r="D348">
            <v>34.6</v>
          </cell>
          <cell r="E348" t="str">
            <v>Riesgo alto</v>
          </cell>
          <cell r="G348">
            <v>34.6</v>
          </cell>
          <cell r="H348" t="str">
            <v>Riesgo medio</v>
          </cell>
          <cell r="J348">
            <v>34.6</v>
          </cell>
          <cell r="K348" t="str">
            <v>Riesgo alto</v>
          </cell>
          <cell r="M348">
            <v>34.6</v>
          </cell>
          <cell r="N348" t="str">
            <v>Riesgo alto</v>
          </cell>
          <cell r="P348">
            <v>34.6</v>
          </cell>
          <cell r="Q348" t="str">
            <v>Riesgo alto</v>
          </cell>
          <cell r="S348">
            <v>34.6</v>
          </cell>
          <cell r="T348" t="str">
            <v>Riesgo medio</v>
          </cell>
          <cell r="V348">
            <v>34.6</v>
          </cell>
          <cell r="W348" t="str">
            <v>Riesgo muy alto</v>
          </cell>
          <cell r="Y348">
            <v>34.6</v>
          </cell>
          <cell r="Z348" t="str">
            <v>Riesgo medio</v>
          </cell>
          <cell r="AB348">
            <v>34.6</v>
          </cell>
          <cell r="AC348" t="str">
            <v>Riesgo medio</v>
          </cell>
          <cell r="AE348">
            <v>34.6</v>
          </cell>
          <cell r="AF348" t="str">
            <v>Riesgo alto</v>
          </cell>
          <cell r="AH348">
            <v>34.6</v>
          </cell>
          <cell r="AI348" t="str">
            <v>Riesgo alto</v>
          </cell>
          <cell r="AK348">
            <v>34.6</v>
          </cell>
          <cell r="AL348" t="str">
            <v>Riesgo medio</v>
          </cell>
          <cell r="AN348">
            <v>34.6</v>
          </cell>
          <cell r="AO348" t="str">
            <v>Riesgo medio</v>
          </cell>
          <cell r="AQ348">
            <v>34.6</v>
          </cell>
          <cell r="AR348" t="str">
            <v>Sin riesgo o riesgo despreciable</v>
          </cell>
          <cell r="AT348">
            <v>34.6</v>
          </cell>
          <cell r="AU348" t="str">
            <v>Sin riesgo o riesgo despreciable</v>
          </cell>
          <cell r="AW348">
            <v>34.6</v>
          </cell>
          <cell r="AX348" t="str">
            <v>Riesgo alto</v>
          </cell>
          <cell r="AZ348">
            <v>34.6</v>
          </cell>
          <cell r="BA348" t="str">
            <v>Riesgo muy alto</v>
          </cell>
          <cell r="BC348">
            <v>34.6</v>
          </cell>
          <cell r="BD348" t="str">
            <v>Riesgo alto</v>
          </cell>
        </row>
        <row r="349">
          <cell r="A349">
            <v>34.700000000000003</v>
          </cell>
          <cell r="B349" t="str">
            <v>Riesgo alto</v>
          </cell>
          <cell r="D349">
            <v>34.700000000000003</v>
          </cell>
          <cell r="E349" t="str">
            <v>Riesgo alto</v>
          </cell>
          <cell r="G349">
            <v>34.700000000000003</v>
          </cell>
          <cell r="H349" t="str">
            <v>Riesgo medio</v>
          </cell>
          <cell r="J349">
            <v>34.700000000000003</v>
          </cell>
          <cell r="K349" t="str">
            <v>Riesgo alto</v>
          </cell>
          <cell r="M349">
            <v>34.700000000000003</v>
          </cell>
          <cell r="N349" t="str">
            <v>Riesgo alto</v>
          </cell>
          <cell r="P349">
            <v>34.700000000000003</v>
          </cell>
          <cell r="Q349" t="str">
            <v>Riesgo alto</v>
          </cell>
          <cell r="S349">
            <v>34.700000000000003</v>
          </cell>
          <cell r="T349" t="str">
            <v>Riesgo medio</v>
          </cell>
          <cell r="V349">
            <v>34.700000000000003</v>
          </cell>
          <cell r="W349" t="str">
            <v>Riesgo muy alto</v>
          </cell>
          <cell r="Y349">
            <v>34.700000000000003</v>
          </cell>
          <cell r="Z349" t="str">
            <v>Riesgo medio</v>
          </cell>
          <cell r="AB349">
            <v>34.700000000000003</v>
          </cell>
          <cell r="AC349" t="str">
            <v>Riesgo medio</v>
          </cell>
          <cell r="AE349">
            <v>34.700000000000003</v>
          </cell>
          <cell r="AF349" t="str">
            <v>Riesgo alto</v>
          </cell>
          <cell r="AH349">
            <v>34.700000000000003</v>
          </cell>
          <cell r="AI349" t="str">
            <v>Riesgo alto</v>
          </cell>
          <cell r="AK349">
            <v>34.700000000000003</v>
          </cell>
          <cell r="AL349" t="str">
            <v>Riesgo medio</v>
          </cell>
          <cell r="AN349">
            <v>34.700000000000003</v>
          </cell>
          <cell r="AO349" t="str">
            <v>Riesgo medio</v>
          </cell>
          <cell r="AQ349">
            <v>34.700000000000003</v>
          </cell>
          <cell r="AR349" t="str">
            <v>Sin riesgo o riesgo despreciable</v>
          </cell>
          <cell r="AT349">
            <v>34.700000000000003</v>
          </cell>
          <cell r="AU349" t="str">
            <v>Sin riesgo o riesgo despreciable</v>
          </cell>
          <cell r="AW349">
            <v>34.700000000000003</v>
          </cell>
          <cell r="AX349" t="str">
            <v>Riesgo alto</v>
          </cell>
          <cell r="AZ349">
            <v>34.700000000000003</v>
          </cell>
          <cell r="BA349" t="str">
            <v>Riesgo muy alto</v>
          </cell>
          <cell r="BC349">
            <v>34.700000000000003</v>
          </cell>
          <cell r="BD349" t="str">
            <v>Riesgo alto</v>
          </cell>
        </row>
        <row r="350">
          <cell r="A350">
            <v>34.799999999999997</v>
          </cell>
          <cell r="B350" t="str">
            <v>Riesgo alto</v>
          </cell>
          <cell r="D350">
            <v>34.799999999999997</v>
          </cell>
          <cell r="E350" t="str">
            <v>Riesgo alto</v>
          </cell>
          <cell r="G350">
            <v>34.799999999999997</v>
          </cell>
          <cell r="H350" t="str">
            <v>Riesgo medio</v>
          </cell>
          <cell r="J350">
            <v>34.799999999999997</v>
          </cell>
          <cell r="K350" t="str">
            <v>Riesgo alto</v>
          </cell>
          <cell r="M350">
            <v>34.799999999999997</v>
          </cell>
          <cell r="N350" t="str">
            <v>Riesgo alto</v>
          </cell>
          <cell r="P350">
            <v>34.799999999999997</v>
          </cell>
          <cell r="Q350" t="str">
            <v>Riesgo alto</v>
          </cell>
          <cell r="S350">
            <v>34.799999999999997</v>
          </cell>
          <cell r="T350" t="str">
            <v>Riesgo medio</v>
          </cell>
          <cell r="V350">
            <v>34.799999999999997</v>
          </cell>
          <cell r="W350" t="str">
            <v>Riesgo muy alto</v>
          </cell>
          <cell r="Y350">
            <v>34.799999999999997</v>
          </cell>
          <cell r="Z350" t="str">
            <v>Riesgo medio</v>
          </cell>
          <cell r="AB350">
            <v>34.799999999999997</v>
          </cell>
          <cell r="AC350" t="str">
            <v>Riesgo medio</v>
          </cell>
          <cell r="AE350">
            <v>34.799999999999997</v>
          </cell>
          <cell r="AF350" t="str">
            <v>Riesgo alto</v>
          </cell>
          <cell r="AH350">
            <v>34.799999999999997</v>
          </cell>
          <cell r="AI350" t="str">
            <v>Riesgo alto</v>
          </cell>
          <cell r="AK350">
            <v>34.799999999999997</v>
          </cell>
          <cell r="AL350" t="str">
            <v>Riesgo medio</v>
          </cell>
          <cell r="AN350">
            <v>34.799999999999997</v>
          </cell>
          <cell r="AO350" t="str">
            <v>Riesgo medio</v>
          </cell>
          <cell r="AQ350">
            <v>34.799999999999997</v>
          </cell>
          <cell r="AR350" t="str">
            <v>Sin riesgo o riesgo despreciable</v>
          </cell>
          <cell r="AT350">
            <v>34.799999999999997</v>
          </cell>
          <cell r="AU350" t="str">
            <v>Sin riesgo o riesgo despreciable</v>
          </cell>
          <cell r="AW350">
            <v>34.799999999999997</v>
          </cell>
          <cell r="AX350" t="str">
            <v>Riesgo alto</v>
          </cell>
          <cell r="AZ350">
            <v>34.799999999999997</v>
          </cell>
          <cell r="BA350" t="str">
            <v>Riesgo muy alto</v>
          </cell>
          <cell r="BC350">
            <v>34.799999999999997</v>
          </cell>
          <cell r="BD350" t="str">
            <v>Riesgo alto</v>
          </cell>
        </row>
        <row r="351">
          <cell r="A351">
            <v>34.9</v>
          </cell>
          <cell r="B351" t="str">
            <v>Riesgo alto</v>
          </cell>
          <cell r="D351">
            <v>34.9</v>
          </cell>
          <cell r="E351" t="str">
            <v>Riesgo alto</v>
          </cell>
          <cell r="G351">
            <v>34.9</v>
          </cell>
          <cell r="H351" t="str">
            <v>Riesgo medio</v>
          </cell>
          <cell r="J351">
            <v>34.9</v>
          </cell>
          <cell r="K351" t="str">
            <v>Riesgo alto</v>
          </cell>
          <cell r="M351">
            <v>34.9</v>
          </cell>
          <cell r="N351" t="str">
            <v>Riesgo alto</v>
          </cell>
          <cell r="P351">
            <v>34.9</v>
          </cell>
          <cell r="Q351" t="str">
            <v>Riesgo alto</v>
          </cell>
          <cell r="S351">
            <v>34.9</v>
          </cell>
          <cell r="T351" t="str">
            <v>Riesgo medio</v>
          </cell>
          <cell r="V351">
            <v>34.9</v>
          </cell>
          <cell r="W351" t="str">
            <v>Riesgo muy alto</v>
          </cell>
          <cell r="Y351">
            <v>34.9</v>
          </cell>
          <cell r="Z351" t="str">
            <v>Riesgo medio</v>
          </cell>
          <cell r="AB351">
            <v>34.9</v>
          </cell>
          <cell r="AC351" t="str">
            <v>Riesgo medio</v>
          </cell>
          <cell r="AE351">
            <v>34.9</v>
          </cell>
          <cell r="AF351" t="str">
            <v>Riesgo alto</v>
          </cell>
          <cell r="AH351">
            <v>34.9</v>
          </cell>
          <cell r="AI351" t="str">
            <v>Riesgo alto</v>
          </cell>
          <cell r="AK351">
            <v>34.9</v>
          </cell>
          <cell r="AL351" t="str">
            <v>Riesgo medio</v>
          </cell>
          <cell r="AN351">
            <v>34.9</v>
          </cell>
          <cell r="AO351" t="str">
            <v>Riesgo medio</v>
          </cell>
          <cell r="AQ351">
            <v>34.9</v>
          </cell>
          <cell r="AR351" t="str">
            <v>Sin riesgo o riesgo despreciable</v>
          </cell>
          <cell r="AT351">
            <v>34.9</v>
          </cell>
          <cell r="AU351" t="str">
            <v>Sin riesgo o riesgo despreciable</v>
          </cell>
          <cell r="AW351">
            <v>34.9</v>
          </cell>
          <cell r="AX351" t="str">
            <v>Riesgo alto</v>
          </cell>
          <cell r="AZ351">
            <v>34.9</v>
          </cell>
          <cell r="BA351" t="str">
            <v>Riesgo muy alto</v>
          </cell>
          <cell r="BC351">
            <v>34.9</v>
          </cell>
          <cell r="BD351" t="str">
            <v>Riesgo alto</v>
          </cell>
        </row>
        <row r="352">
          <cell r="A352">
            <v>35</v>
          </cell>
          <cell r="B352" t="str">
            <v>Riesgo alto</v>
          </cell>
          <cell r="D352">
            <v>35</v>
          </cell>
          <cell r="E352" t="str">
            <v>Riesgo alto</v>
          </cell>
          <cell r="G352">
            <v>35</v>
          </cell>
          <cell r="H352" t="str">
            <v>Riesgo medio</v>
          </cell>
          <cell r="J352">
            <v>35</v>
          </cell>
          <cell r="K352" t="str">
            <v>Riesgo alto</v>
          </cell>
          <cell r="M352">
            <v>35</v>
          </cell>
          <cell r="N352" t="str">
            <v>Riesgo alto</v>
          </cell>
          <cell r="P352">
            <v>35</v>
          </cell>
          <cell r="Q352" t="str">
            <v>Riesgo alto</v>
          </cell>
          <cell r="S352">
            <v>35</v>
          </cell>
          <cell r="T352" t="str">
            <v>Riesgo medio</v>
          </cell>
          <cell r="V352">
            <v>35</v>
          </cell>
          <cell r="W352" t="str">
            <v>Riesgo muy alto</v>
          </cell>
          <cell r="Y352">
            <v>35</v>
          </cell>
          <cell r="Z352" t="str">
            <v>Riesgo medio</v>
          </cell>
          <cell r="AB352">
            <v>35</v>
          </cell>
          <cell r="AC352" t="str">
            <v>Riesgo medio</v>
          </cell>
          <cell r="AE352">
            <v>35</v>
          </cell>
          <cell r="AF352" t="str">
            <v>Riesgo alto</v>
          </cell>
          <cell r="AH352">
            <v>35</v>
          </cell>
          <cell r="AI352" t="str">
            <v>Riesgo alto</v>
          </cell>
          <cell r="AK352">
            <v>35</v>
          </cell>
          <cell r="AL352" t="str">
            <v>Riesgo medio</v>
          </cell>
          <cell r="AN352">
            <v>35</v>
          </cell>
          <cell r="AO352" t="str">
            <v>Riesgo medio</v>
          </cell>
          <cell r="AQ352">
            <v>35</v>
          </cell>
          <cell r="AR352" t="str">
            <v>Sin riesgo o riesgo despreciable</v>
          </cell>
          <cell r="AT352">
            <v>35</v>
          </cell>
          <cell r="AU352" t="str">
            <v>Sin riesgo o riesgo despreciable</v>
          </cell>
          <cell r="AW352">
            <v>35</v>
          </cell>
          <cell r="AX352" t="str">
            <v>Riesgo alto</v>
          </cell>
          <cell r="AZ352">
            <v>35</v>
          </cell>
          <cell r="BA352" t="str">
            <v>Riesgo muy alto</v>
          </cell>
          <cell r="BC352">
            <v>35</v>
          </cell>
          <cell r="BD352" t="str">
            <v>Riesgo alto</v>
          </cell>
        </row>
        <row r="353">
          <cell r="A353">
            <v>35.1</v>
          </cell>
          <cell r="B353" t="str">
            <v>Riesgo alto</v>
          </cell>
          <cell r="D353">
            <v>35.1</v>
          </cell>
          <cell r="E353" t="str">
            <v>Riesgo alto</v>
          </cell>
          <cell r="G353">
            <v>35.1</v>
          </cell>
          <cell r="H353" t="str">
            <v>Riesgo medio</v>
          </cell>
          <cell r="J353">
            <v>35.1</v>
          </cell>
          <cell r="K353" t="str">
            <v>Riesgo alto</v>
          </cell>
          <cell r="M353">
            <v>35.1</v>
          </cell>
          <cell r="N353" t="str">
            <v>Riesgo alto</v>
          </cell>
          <cell r="P353">
            <v>35.1</v>
          </cell>
          <cell r="Q353" t="str">
            <v>Riesgo alto</v>
          </cell>
          <cell r="S353">
            <v>35.1</v>
          </cell>
          <cell r="T353" t="str">
            <v>Riesgo medio</v>
          </cell>
          <cell r="V353">
            <v>35.1</v>
          </cell>
          <cell r="W353" t="str">
            <v>Riesgo muy alto</v>
          </cell>
          <cell r="Y353">
            <v>35.1</v>
          </cell>
          <cell r="Z353" t="str">
            <v>Riesgo medio</v>
          </cell>
          <cell r="AB353">
            <v>35.1</v>
          </cell>
          <cell r="AC353" t="str">
            <v>Riesgo alto</v>
          </cell>
          <cell r="AE353">
            <v>35.1</v>
          </cell>
          <cell r="AF353" t="str">
            <v>Riesgo alto</v>
          </cell>
          <cell r="AH353">
            <v>35.1</v>
          </cell>
          <cell r="AI353" t="str">
            <v>Riesgo alto</v>
          </cell>
          <cell r="AK353">
            <v>35.1</v>
          </cell>
          <cell r="AL353" t="str">
            <v>Riesgo medio</v>
          </cell>
          <cell r="AN353">
            <v>35.1</v>
          </cell>
          <cell r="AO353" t="str">
            <v>Riesgo medio</v>
          </cell>
          <cell r="AQ353">
            <v>35.1</v>
          </cell>
          <cell r="AR353" t="str">
            <v>Sin riesgo o riesgo despreciable</v>
          </cell>
          <cell r="AT353">
            <v>35.1</v>
          </cell>
          <cell r="AU353" t="str">
            <v>Sin riesgo o riesgo despreciable</v>
          </cell>
          <cell r="AW353">
            <v>35.1</v>
          </cell>
          <cell r="AX353" t="str">
            <v>Riesgo alto</v>
          </cell>
          <cell r="AZ353">
            <v>35.1</v>
          </cell>
          <cell r="BA353" t="str">
            <v>Riesgo muy alto</v>
          </cell>
          <cell r="BC353">
            <v>35.1</v>
          </cell>
          <cell r="BD353" t="str">
            <v>Riesgo alto</v>
          </cell>
        </row>
        <row r="354">
          <cell r="A354">
            <v>35.200000000000003</v>
          </cell>
          <cell r="B354" t="str">
            <v>Riesgo alto</v>
          </cell>
          <cell r="D354">
            <v>35.200000000000003</v>
          </cell>
          <cell r="E354" t="str">
            <v>Riesgo alto</v>
          </cell>
          <cell r="G354">
            <v>35.200000000000003</v>
          </cell>
          <cell r="H354" t="str">
            <v>Riesgo medio</v>
          </cell>
          <cell r="J354">
            <v>35.200000000000003</v>
          </cell>
          <cell r="K354" t="str">
            <v>Riesgo alto</v>
          </cell>
          <cell r="M354">
            <v>35.200000000000003</v>
          </cell>
          <cell r="N354" t="str">
            <v>Riesgo alto</v>
          </cell>
          <cell r="P354">
            <v>35.200000000000003</v>
          </cell>
          <cell r="Q354" t="str">
            <v>Riesgo alto</v>
          </cell>
          <cell r="S354">
            <v>35.200000000000003</v>
          </cell>
          <cell r="T354" t="str">
            <v>Riesgo medio</v>
          </cell>
          <cell r="V354">
            <v>35.200000000000003</v>
          </cell>
          <cell r="W354" t="str">
            <v>Riesgo muy alto</v>
          </cell>
          <cell r="Y354">
            <v>35.200000000000003</v>
          </cell>
          <cell r="Z354" t="str">
            <v>Riesgo medio</v>
          </cell>
          <cell r="AB354">
            <v>35.200000000000003</v>
          </cell>
          <cell r="AC354" t="str">
            <v>Riesgo alto</v>
          </cell>
          <cell r="AE354">
            <v>35.200000000000003</v>
          </cell>
          <cell r="AF354" t="str">
            <v>Riesgo alto</v>
          </cell>
          <cell r="AH354">
            <v>35.200000000000003</v>
          </cell>
          <cell r="AI354" t="str">
            <v>Riesgo alto</v>
          </cell>
          <cell r="AK354">
            <v>35.200000000000003</v>
          </cell>
          <cell r="AL354" t="str">
            <v>Riesgo medio</v>
          </cell>
          <cell r="AN354">
            <v>35.200000000000003</v>
          </cell>
          <cell r="AO354" t="str">
            <v>Riesgo medio</v>
          </cell>
          <cell r="AQ354">
            <v>35.200000000000003</v>
          </cell>
          <cell r="AR354" t="str">
            <v>Sin riesgo o riesgo despreciable</v>
          </cell>
          <cell r="AT354">
            <v>35.200000000000003</v>
          </cell>
          <cell r="AU354" t="str">
            <v>Sin riesgo o riesgo despreciable</v>
          </cell>
          <cell r="AW354">
            <v>35.200000000000003</v>
          </cell>
          <cell r="AX354" t="str">
            <v>Riesgo alto</v>
          </cell>
          <cell r="AZ354">
            <v>35.200000000000003</v>
          </cell>
          <cell r="BA354" t="str">
            <v>Riesgo muy alto</v>
          </cell>
          <cell r="BC354">
            <v>35.200000000000003</v>
          </cell>
          <cell r="BD354" t="str">
            <v>Riesgo alto</v>
          </cell>
        </row>
        <row r="355">
          <cell r="A355">
            <v>35.299999999999997</v>
          </cell>
          <cell r="B355" t="str">
            <v>Riesgo alto</v>
          </cell>
          <cell r="D355">
            <v>35.299999999999997</v>
          </cell>
          <cell r="E355" t="str">
            <v>Riesgo alto</v>
          </cell>
          <cell r="G355">
            <v>35.299999999999997</v>
          </cell>
          <cell r="H355" t="str">
            <v>Riesgo medio</v>
          </cell>
          <cell r="J355">
            <v>35.299999999999997</v>
          </cell>
          <cell r="K355" t="str">
            <v>Riesgo alto</v>
          </cell>
          <cell r="M355">
            <v>35.299999999999997</v>
          </cell>
          <cell r="N355" t="str">
            <v>Riesgo alto</v>
          </cell>
          <cell r="P355">
            <v>35.299999999999997</v>
          </cell>
          <cell r="Q355" t="str">
            <v>Riesgo alto</v>
          </cell>
          <cell r="S355">
            <v>35.299999999999997</v>
          </cell>
          <cell r="T355" t="str">
            <v>Riesgo medio</v>
          </cell>
          <cell r="V355">
            <v>35.299999999999997</v>
          </cell>
          <cell r="W355" t="str">
            <v>Riesgo muy alto</v>
          </cell>
          <cell r="Y355">
            <v>35.299999999999997</v>
          </cell>
          <cell r="Z355" t="str">
            <v>Riesgo medio</v>
          </cell>
          <cell r="AB355">
            <v>35.299999999999997</v>
          </cell>
          <cell r="AC355" t="str">
            <v>Riesgo alto</v>
          </cell>
          <cell r="AE355">
            <v>35.299999999999997</v>
          </cell>
          <cell r="AF355" t="str">
            <v>Riesgo alto</v>
          </cell>
          <cell r="AH355">
            <v>35.299999999999997</v>
          </cell>
          <cell r="AI355" t="str">
            <v>Riesgo alto</v>
          </cell>
          <cell r="AK355">
            <v>35.299999999999997</v>
          </cell>
          <cell r="AL355" t="str">
            <v>Riesgo medio</v>
          </cell>
          <cell r="AN355">
            <v>35.299999999999997</v>
          </cell>
          <cell r="AO355" t="str">
            <v>Riesgo medio</v>
          </cell>
          <cell r="AQ355">
            <v>35.299999999999997</v>
          </cell>
          <cell r="AR355" t="str">
            <v>Sin riesgo o riesgo despreciable</v>
          </cell>
          <cell r="AT355">
            <v>35.299999999999997</v>
          </cell>
          <cell r="AU355" t="str">
            <v>Sin riesgo o riesgo despreciable</v>
          </cell>
          <cell r="AW355">
            <v>35.299999999999997</v>
          </cell>
          <cell r="AX355" t="str">
            <v>Riesgo alto</v>
          </cell>
          <cell r="AZ355">
            <v>35.299999999999997</v>
          </cell>
          <cell r="BA355" t="str">
            <v>Riesgo muy alto</v>
          </cell>
          <cell r="BC355">
            <v>35.299999999999997</v>
          </cell>
          <cell r="BD355" t="str">
            <v>Riesgo alto</v>
          </cell>
        </row>
        <row r="356">
          <cell r="A356">
            <v>35.4</v>
          </cell>
          <cell r="B356" t="str">
            <v>Riesgo alto</v>
          </cell>
          <cell r="D356">
            <v>35.4</v>
          </cell>
          <cell r="E356" t="str">
            <v>Riesgo alto</v>
          </cell>
          <cell r="G356">
            <v>35.4</v>
          </cell>
          <cell r="H356" t="str">
            <v>Riesgo medio</v>
          </cell>
          <cell r="J356">
            <v>35.4</v>
          </cell>
          <cell r="K356" t="str">
            <v>Riesgo alto</v>
          </cell>
          <cell r="M356">
            <v>35.4</v>
          </cell>
          <cell r="N356" t="str">
            <v>Riesgo alto</v>
          </cell>
          <cell r="P356">
            <v>35.4</v>
          </cell>
          <cell r="Q356" t="str">
            <v>Riesgo alto</v>
          </cell>
          <cell r="S356">
            <v>35.4</v>
          </cell>
          <cell r="T356" t="str">
            <v>Riesgo medio</v>
          </cell>
          <cell r="V356">
            <v>35.4</v>
          </cell>
          <cell r="W356" t="str">
            <v>Riesgo muy alto</v>
          </cell>
          <cell r="Y356">
            <v>35.4</v>
          </cell>
          <cell r="Z356" t="str">
            <v>Riesgo medio</v>
          </cell>
          <cell r="AB356">
            <v>35.4</v>
          </cell>
          <cell r="AC356" t="str">
            <v>Riesgo alto</v>
          </cell>
          <cell r="AE356">
            <v>35.4</v>
          </cell>
          <cell r="AF356" t="str">
            <v>Riesgo alto</v>
          </cell>
          <cell r="AH356">
            <v>35.4</v>
          </cell>
          <cell r="AI356" t="str">
            <v>Riesgo alto</v>
          </cell>
          <cell r="AK356">
            <v>35.4</v>
          </cell>
          <cell r="AL356" t="str">
            <v>Riesgo medio</v>
          </cell>
          <cell r="AN356">
            <v>35.4</v>
          </cell>
          <cell r="AO356" t="str">
            <v>Riesgo medio</v>
          </cell>
          <cell r="AQ356">
            <v>35.4</v>
          </cell>
          <cell r="AR356" t="str">
            <v>Sin riesgo o riesgo despreciable</v>
          </cell>
          <cell r="AT356">
            <v>35.4</v>
          </cell>
          <cell r="AU356" t="str">
            <v>Sin riesgo o riesgo despreciable</v>
          </cell>
          <cell r="AW356">
            <v>35.4</v>
          </cell>
          <cell r="AX356" t="str">
            <v>Riesgo alto</v>
          </cell>
          <cell r="AZ356">
            <v>35.4</v>
          </cell>
          <cell r="BA356" t="str">
            <v>Riesgo muy alto</v>
          </cell>
          <cell r="BC356">
            <v>35.4</v>
          </cell>
          <cell r="BD356" t="str">
            <v>Riesgo alto</v>
          </cell>
        </row>
        <row r="357">
          <cell r="A357">
            <v>35.5</v>
          </cell>
          <cell r="B357" t="str">
            <v>Riesgo alto</v>
          </cell>
          <cell r="D357">
            <v>35.5</v>
          </cell>
          <cell r="E357" t="str">
            <v>Riesgo alto</v>
          </cell>
          <cell r="G357">
            <v>35.5</v>
          </cell>
          <cell r="H357" t="str">
            <v>Riesgo medio</v>
          </cell>
          <cell r="J357">
            <v>35.5</v>
          </cell>
          <cell r="K357" t="str">
            <v>Riesgo alto</v>
          </cell>
          <cell r="M357">
            <v>35.5</v>
          </cell>
          <cell r="N357" t="str">
            <v>Riesgo alto</v>
          </cell>
          <cell r="P357">
            <v>35.5</v>
          </cell>
          <cell r="Q357" t="str">
            <v>Riesgo alto</v>
          </cell>
          <cell r="S357">
            <v>35.5</v>
          </cell>
          <cell r="T357" t="str">
            <v>Riesgo medio</v>
          </cell>
          <cell r="V357">
            <v>35.5</v>
          </cell>
          <cell r="W357" t="str">
            <v>Riesgo muy alto</v>
          </cell>
          <cell r="Y357">
            <v>35.5</v>
          </cell>
          <cell r="Z357" t="str">
            <v>Riesgo medio</v>
          </cell>
          <cell r="AB357">
            <v>35.5</v>
          </cell>
          <cell r="AC357" t="str">
            <v>Riesgo alto</v>
          </cell>
          <cell r="AE357">
            <v>35.5</v>
          </cell>
          <cell r="AF357" t="str">
            <v>Riesgo alto</v>
          </cell>
          <cell r="AH357">
            <v>35.5</v>
          </cell>
          <cell r="AI357" t="str">
            <v>Riesgo alto</v>
          </cell>
          <cell r="AK357">
            <v>35.5</v>
          </cell>
          <cell r="AL357" t="str">
            <v>Riesgo medio</v>
          </cell>
          <cell r="AN357">
            <v>35.5</v>
          </cell>
          <cell r="AO357" t="str">
            <v>Riesgo medio</v>
          </cell>
          <cell r="AQ357">
            <v>35.5</v>
          </cell>
          <cell r="AR357" t="str">
            <v>Sin riesgo o riesgo despreciable</v>
          </cell>
          <cell r="AT357">
            <v>35.5</v>
          </cell>
          <cell r="AU357" t="str">
            <v>Sin riesgo o riesgo despreciable</v>
          </cell>
          <cell r="AW357">
            <v>35.5</v>
          </cell>
          <cell r="AX357" t="str">
            <v>Riesgo alto</v>
          </cell>
          <cell r="AZ357">
            <v>35.5</v>
          </cell>
          <cell r="BA357" t="str">
            <v>Riesgo muy alto</v>
          </cell>
          <cell r="BC357">
            <v>35.5</v>
          </cell>
          <cell r="BD357" t="str">
            <v>Riesgo alto</v>
          </cell>
        </row>
        <row r="358">
          <cell r="A358">
            <v>35.6</v>
          </cell>
          <cell r="B358" t="str">
            <v>Riesgo alto</v>
          </cell>
          <cell r="D358">
            <v>35.6</v>
          </cell>
          <cell r="E358" t="str">
            <v>Riesgo alto</v>
          </cell>
          <cell r="G358">
            <v>35.6</v>
          </cell>
          <cell r="H358" t="str">
            <v>Riesgo medio</v>
          </cell>
          <cell r="J358">
            <v>35.6</v>
          </cell>
          <cell r="K358" t="str">
            <v>Riesgo alto</v>
          </cell>
          <cell r="M358">
            <v>35.6</v>
          </cell>
          <cell r="N358" t="str">
            <v>Riesgo alto</v>
          </cell>
          <cell r="P358">
            <v>35.6</v>
          </cell>
          <cell r="Q358" t="str">
            <v>Riesgo alto</v>
          </cell>
          <cell r="S358">
            <v>35.6</v>
          </cell>
          <cell r="T358" t="str">
            <v>Riesgo medio</v>
          </cell>
          <cell r="V358">
            <v>35.6</v>
          </cell>
          <cell r="W358" t="str">
            <v>Riesgo muy alto</v>
          </cell>
          <cell r="Y358">
            <v>35.6</v>
          </cell>
          <cell r="Z358" t="str">
            <v>Riesgo medio</v>
          </cell>
          <cell r="AB358">
            <v>35.6</v>
          </cell>
          <cell r="AC358" t="str">
            <v>Riesgo alto</v>
          </cell>
          <cell r="AE358">
            <v>35.6</v>
          </cell>
          <cell r="AF358" t="str">
            <v>Riesgo alto</v>
          </cell>
          <cell r="AH358">
            <v>35.6</v>
          </cell>
          <cell r="AI358" t="str">
            <v>Riesgo alto</v>
          </cell>
          <cell r="AK358">
            <v>35.6</v>
          </cell>
          <cell r="AL358" t="str">
            <v>Riesgo medio</v>
          </cell>
          <cell r="AN358">
            <v>35.6</v>
          </cell>
          <cell r="AO358" t="str">
            <v>Riesgo medio</v>
          </cell>
          <cell r="AQ358">
            <v>35.6</v>
          </cell>
          <cell r="AR358" t="str">
            <v>Sin riesgo o riesgo despreciable</v>
          </cell>
          <cell r="AT358">
            <v>35.6</v>
          </cell>
          <cell r="AU358" t="str">
            <v>Sin riesgo o riesgo despreciable</v>
          </cell>
          <cell r="AW358">
            <v>35.6</v>
          </cell>
          <cell r="AX358" t="str">
            <v>Riesgo alto</v>
          </cell>
          <cell r="AZ358">
            <v>35.6</v>
          </cell>
          <cell r="BA358" t="str">
            <v>Riesgo muy alto</v>
          </cell>
          <cell r="BC358">
            <v>35.6</v>
          </cell>
          <cell r="BD358" t="str">
            <v>Riesgo alto</v>
          </cell>
        </row>
        <row r="359">
          <cell r="A359">
            <v>35.700000000000003</v>
          </cell>
          <cell r="B359" t="str">
            <v>Riesgo alto</v>
          </cell>
          <cell r="D359">
            <v>35.700000000000003</v>
          </cell>
          <cell r="E359" t="str">
            <v>Riesgo alto</v>
          </cell>
          <cell r="G359">
            <v>35.700000000000003</v>
          </cell>
          <cell r="H359" t="str">
            <v>Riesgo medio</v>
          </cell>
          <cell r="J359">
            <v>35.700000000000003</v>
          </cell>
          <cell r="K359" t="str">
            <v>Riesgo alto</v>
          </cell>
          <cell r="M359">
            <v>35.700000000000003</v>
          </cell>
          <cell r="N359" t="str">
            <v>Riesgo alto</v>
          </cell>
          <cell r="P359">
            <v>35.700000000000003</v>
          </cell>
          <cell r="Q359" t="str">
            <v>Riesgo alto</v>
          </cell>
          <cell r="S359">
            <v>35.700000000000003</v>
          </cell>
          <cell r="T359" t="str">
            <v>Riesgo medio</v>
          </cell>
          <cell r="V359">
            <v>35.700000000000003</v>
          </cell>
          <cell r="W359" t="str">
            <v>Riesgo muy alto</v>
          </cell>
          <cell r="Y359">
            <v>35.700000000000003</v>
          </cell>
          <cell r="Z359" t="str">
            <v>Riesgo medio</v>
          </cell>
          <cell r="AB359">
            <v>35.700000000000003</v>
          </cell>
          <cell r="AC359" t="str">
            <v>Riesgo alto</v>
          </cell>
          <cell r="AE359">
            <v>35.700000000000003</v>
          </cell>
          <cell r="AF359" t="str">
            <v>Riesgo alto</v>
          </cell>
          <cell r="AH359">
            <v>35.700000000000003</v>
          </cell>
          <cell r="AI359" t="str">
            <v>Riesgo alto</v>
          </cell>
          <cell r="AK359">
            <v>35.700000000000003</v>
          </cell>
          <cell r="AL359" t="str">
            <v>Riesgo medio</v>
          </cell>
          <cell r="AN359">
            <v>35.700000000000003</v>
          </cell>
          <cell r="AO359" t="str">
            <v>Riesgo medio</v>
          </cell>
          <cell r="AQ359">
            <v>35.700000000000003</v>
          </cell>
          <cell r="AR359" t="str">
            <v>Sin riesgo o riesgo despreciable</v>
          </cell>
          <cell r="AT359">
            <v>35.700000000000003</v>
          </cell>
          <cell r="AU359" t="str">
            <v>Sin riesgo o riesgo despreciable</v>
          </cell>
          <cell r="AW359">
            <v>35.700000000000003</v>
          </cell>
          <cell r="AX359" t="str">
            <v>Riesgo alto</v>
          </cell>
          <cell r="AZ359">
            <v>35.700000000000003</v>
          </cell>
          <cell r="BA359" t="str">
            <v>Riesgo muy alto</v>
          </cell>
          <cell r="BC359">
            <v>35.700000000000003</v>
          </cell>
          <cell r="BD359" t="str">
            <v>Riesgo alto</v>
          </cell>
        </row>
        <row r="360">
          <cell r="A360">
            <v>35.799999999999997</v>
          </cell>
          <cell r="B360" t="str">
            <v>Riesgo alto</v>
          </cell>
          <cell r="D360">
            <v>35.799999999999997</v>
          </cell>
          <cell r="E360" t="str">
            <v>Riesgo alto</v>
          </cell>
          <cell r="G360">
            <v>35.799999999999997</v>
          </cell>
          <cell r="H360" t="str">
            <v>Riesgo medio</v>
          </cell>
          <cell r="J360">
            <v>35.799999999999997</v>
          </cell>
          <cell r="K360" t="str">
            <v>Riesgo alto</v>
          </cell>
          <cell r="M360">
            <v>35.799999999999997</v>
          </cell>
          <cell r="N360" t="str">
            <v>Riesgo alto</v>
          </cell>
          <cell r="P360">
            <v>35.799999999999997</v>
          </cell>
          <cell r="Q360" t="str">
            <v>Riesgo alto</v>
          </cell>
          <cell r="S360">
            <v>35.799999999999997</v>
          </cell>
          <cell r="T360" t="str">
            <v>Riesgo medio</v>
          </cell>
          <cell r="V360">
            <v>35.799999999999997</v>
          </cell>
          <cell r="W360" t="str">
            <v>Riesgo muy alto</v>
          </cell>
          <cell r="Y360">
            <v>35.799999999999997</v>
          </cell>
          <cell r="Z360" t="str">
            <v>Riesgo medio</v>
          </cell>
          <cell r="AB360">
            <v>35.799999999999997</v>
          </cell>
          <cell r="AC360" t="str">
            <v>Riesgo alto</v>
          </cell>
          <cell r="AE360">
            <v>35.799999999999997</v>
          </cell>
          <cell r="AF360" t="str">
            <v>Riesgo alto</v>
          </cell>
          <cell r="AH360">
            <v>35.799999999999997</v>
          </cell>
          <cell r="AI360" t="str">
            <v>Riesgo alto</v>
          </cell>
          <cell r="AK360">
            <v>35.799999999999997</v>
          </cell>
          <cell r="AL360" t="str">
            <v>Riesgo medio</v>
          </cell>
          <cell r="AN360">
            <v>35.799999999999997</v>
          </cell>
          <cell r="AO360" t="str">
            <v>Riesgo medio</v>
          </cell>
          <cell r="AQ360">
            <v>35.799999999999997</v>
          </cell>
          <cell r="AR360" t="str">
            <v>Sin riesgo o riesgo despreciable</v>
          </cell>
          <cell r="AT360">
            <v>35.799999999999997</v>
          </cell>
          <cell r="AU360" t="str">
            <v>Sin riesgo o riesgo despreciable</v>
          </cell>
          <cell r="AW360">
            <v>35.799999999999997</v>
          </cell>
          <cell r="AX360" t="str">
            <v>Riesgo alto</v>
          </cell>
          <cell r="AZ360">
            <v>35.799999999999997</v>
          </cell>
          <cell r="BA360" t="str">
            <v>Riesgo muy alto</v>
          </cell>
          <cell r="BC360">
            <v>35.799999999999997</v>
          </cell>
          <cell r="BD360" t="str">
            <v>Riesgo alto</v>
          </cell>
        </row>
        <row r="361">
          <cell r="A361">
            <v>35.9</v>
          </cell>
          <cell r="B361" t="str">
            <v>Riesgo alto</v>
          </cell>
          <cell r="D361">
            <v>35.9</v>
          </cell>
          <cell r="E361" t="str">
            <v>Riesgo alto</v>
          </cell>
          <cell r="G361">
            <v>35.9</v>
          </cell>
          <cell r="H361" t="str">
            <v>Riesgo medio</v>
          </cell>
          <cell r="J361">
            <v>35.9</v>
          </cell>
          <cell r="K361" t="str">
            <v>Riesgo alto</v>
          </cell>
          <cell r="M361">
            <v>35.9</v>
          </cell>
          <cell r="N361" t="str">
            <v>Riesgo alto</v>
          </cell>
          <cell r="P361">
            <v>35.9</v>
          </cell>
          <cell r="Q361" t="str">
            <v>Riesgo alto</v>
          </cell>
          <cell r="S361">
            <v>35.9</v>
          </cell>
          <cell r="T361" t="str">
            <v>Riesgo medio</v>
          </cell>
          <cell r="V361">
            <v>35.9</v>
          </cell>
          <cell r="W361" t="str">
            <v>Riesgo muy alto</v>
          </cell>
          <cell r="Y361">
            <v>35.9</v>
          </cell>
          <cell r="Z361" t="str">
            <v>Riesgo medio</v>
          </cell>
          <cell r="AB361">
            <v>35.9</v>
          </cell>
          <cell r="AC361" t="str">
            <v>Riesgo alto</v>
          </cell>
          <cell r="AE361">
            <v>35.9</v>
          </cell>
          <cell r="AF361" t="str">
            <v>Riesgo alto</v>
          </cell>
          <cell r="AH361">
            <v>35.9</v>
          </cell>
          <cell r="AI361" t="str">
            <v>Riesgo alto</v>
          </cell>
          <cell r="AK361">
            <v>35.9</v>
          </cell>
          <cell r="AL361" t="str">
            <v>Riesgo medio</v>
          </cell>
          <cell r="AN361">
            <v>35.9</v>
          </cell>
          <cell r="AO361" t="str">
            <v>Riesgo medio</v>
          </cell>
          <cell r="AQ361">
            <v>35.9</v>
          </cell>
          <cell r="AR361" t="str">
            <v>Sin riesgo o riesgo despreciable</v>
          </cell>
          <cell r="AT361">
            <v>35.9</v>
          </cell>
          <cell r="AU361" t="str">
            <v>Sin riesgo o riesgo despreciable</v>
          </cell>
          <cell r="AW361">
            <v>35.9</v>
          </cell>
          <cell r="AX361" t="str">
            <v>Riesgo alto</v>
          </cell>
          <cell r="AZ361">
            <v>35.9</v>
          </cell>
          <cell r="BA361" t="str">
            <v>Riesgo muy alto</v>
          </cell>
          <cell r="BC361">
            <v>35.9</v>
          </cell>
          <cell r="BD361" t="str">
            <v>Riesgo alto</v>
          </cell>
        </row>
        <row r="362">
          <cell r="A362">
            <v>36</v>
          </cell>
          <cell r="B362" t="str">
            <v>Riesgo alto</v>
          </cell>
          <cell r="D362">
            <v>36</v>
          </cell>
          <cell r="E362" t="str">
            <v>Riesgo alto</v>
          </cell>
          <cell r="G362">
            <v>36</v>
          </cell>
          <cell r="H362" t="str">
            <v>Riesgo medio</v>
          </cell>
          <cell r="J362">
            <v>36</v>
          </cell>
          <cell r="K362" t="str">
            <v>Riesgo alto</v>
          </cell>
          <cell r="M362">
            <v>36</v>
          </cell>
          <cell r="N362" t="str">
            <v>Riesgo alto</v>
          </cell>
          <cell r="P362">
            <v>36</v>
          </cell>
          <cell r="Q362" t="str">
            <v>Riesgo alto</v>
          </cell>
          <cell r="S362">
            <v>36</v>
          </cell>
          <cell r="T362" t="str">
            <v>Riesgo medio</v>
          </cell>
          <cell r="V362">
            <v>36</v>
          </cell>
          <cell r="W362" t="str">
            <v>Riesgo muy alto</v>
          </cell>
          <cell r="Y362">
            <v>36</v>
          </cell>
          <cell r="Z362" t="str">
            <v>Riesgo medio</v>
          </cell>
          <cell r="AB362">
            <v>36</v>
          </cell>
          <cell r="AC362" t="str">
            <v>Riesgo alto</v>
          </cell>
          <cell r="AE362">
            <v>36</v>
          </cell>
          <cell r="AF362" t="str">
            <v>Riesgo alto</v>
          </cell>
          <cell r="AH362">
            <v>36</v>
          </cell>
          <cell r="AI362" t="str">
            <v>Riesgo alto</v>
          </cell>
          <cell r="AK362">
            <v>36</v>
          </cell>
          <cell r="AL362" t="str">
            <v>Riesgo medio</v>
          </cell>
          <cell r="AN362">
            <v>36</v>
          </cell>
          <cell r="AO362" t="str">
            <v>Riesgo medio</v>
          </cell>
          <cell r="AQ362">
            <v>36</v>
          </cell>
          <cell r="AR362" t="str">
            <v>Sin riesgo o riesgo despreciable</v>
          </cell>
          <cell r="AT362">
            <v>36</v>
          </cell>
          <cell r="AU362" t="str">
            <v>Sin riesgo o riesgo despreciable</v>
          </cell>
          <cell r="AW362">
            <v>36</v>
          </cell>
          <cell r="AX362" t="str">
            <v>Riesgo alto</v>
          </cell>
          <cell r="AZ362">
            <v>36</v>
          </cell>
          <cell r="BA362" t="str">
            <v>Riesgo muy alto</v>
          </cell>
          <cell r="BC362">
            <v>36</v>
          </cell>
          <cell r="BD362" t="str">
            <v>Riesgo alto</v>
          </cell>
        </row>
        <row r="363">
          <cell r="A363">
            <v>36.1</v>
          </cell>
          <cell r="B363" t="str">
            <v>Riesgo alto</v>
          </cell>
          <cell r="D363">
            <v>36.1</v>
          </cell>
          <cell r="E363" t="str">
            <v>Riesgo alto</v>
          </cell>
          <cell r="G363">
            <v>36.1</v>
          </cell>
          <cell r="H363" t="str">
            <v>Riesgo medio</v>
          </cell>
          <cell r="J363">
            <v>36.1</v>
          </cell>
          <cell r="K363" t="str">
            <v>Riesgo alto</v>
          </cell>
          <cell r="M363">
            <v>36.1</v>
          </cell>
          <cell r="N363" t="str">
            <v>Riesgo alto</v>
          </cell>
          <cell r="P363">
            <v>36.1</v>
          </cell>
          <cell r="Q363" t="str">
            <v>Riesgo alto</v>
          </cell>
          <cell r="S363">
            <v>36.1</v>
          </cell>
          <cell r="T363" t="str">
            <v>Riesgo medio</v>
          </cell>
          <cell r="V363">
            <v>36.1</v>
          </cell>
          <cell r="W363" t="str">
            <v>Riesgo muy alto</v>
          </cell>
          <cell r="Y363">
            <v>36.1</v>
          </cell>
          <cell r="Z363" t="str">
            <v>Riesgo medio</v>
          </cell>
          <cell r="AB363">
            <v>36.1</v>
          </cell>
          <cell r="AC363" t="str">
            <v>Riesgo alto</v>
          </cell>
          <cell r="AE363">
            <v>36.1</v>
          </cell>
          <cell r="AF363" t="str">
            <v>Riesgo alto</v>
          </cell>
          <cell r="AH363">
            <v>36.1</v>
          </cell>
          <cell r="AI363" t="str">
            <v>Riesgo alto</v>
          </cell>
          <cell r="AK363">
            <v>36.1</v>
          </cell>
          <cell r="AL363" t="str">
            <v>Riesgo medio</v>
          </cell>
          <cell r="AN363">
            <v>36.1</v>
          </cell>
          <cell r="AO363" t="str">
            <v>Riesgo medio</v>
          </cell>
          <cell r="AQ363">
            <v>36.1</v>
          </cell>
          <cell r="AR363" t="str">
            <v>Sin riesgo o riesgo despreciable</v>
          </cell>
          <cell r="AT363">
            <v>36.1</v>
          </cell>
          <cell r="AU363" t="str">
            <v>Sin riesgo o riesgo despreciable</v>
          </cell>
          <cell r="AW363">
            <v>36.1</v>
          </cell>
          <cell r="AX363" t="str">
            <v>Riesgo alto</v>
          </cell>
          <cell r="AZ363">
            <v>36.1</v>
          </cell>
          <cell r="BA363" t="str">
            <v>Riesgo muy alto</v>
          </cell>
          <cell r="BC363">
            <v>36.1</v>
          </cell>
          <cell r="BD363" t="str">
            <v>Riesgo alto</v>
          </cell>
        </row>
        <row r="364">
          <cell r="A364">
            <v>36.200000000000003</v>
          </cell>
          <cell r="B364" t="str">
            <v>Riesgo alto</v>
          </cell>
          <cell r="D364">
            <v>36.200000000000003</v>
          </cell>
          <cell r="E364" t="str">
            <v>Riesgo alto</v>
          </cell>
          <cell r="G364">
            <v>36.200000000000003</v>
          </cell>
          <cell r="H364" t="str">
            <v>Riesgo medio</v>
          </cell>
          <cell r="J364">
            <v>36.200000000000003</v>
          </cell>
          <cell r="K364" t="str">
            <v>Riesgo alto</v>
          </cell>
          <cell r="M364">
            <v>36.200000000000003</v>
          </cell>
          <cell r="N364" t="str">
            <v>Riesgo alto</v>
          </cell>
          <cell r="P364">
            <v>36.200000000000003</v>
          </cell>
          <cell r="Q364" t="str">
            <v>Riesgo alto</v>
          </cell>
          <cell r="S364">
            <v>36.200000000000003</v>
          </cell>
          <cell r="T364" t="str">
            <v>Riesgo medio</v>
          </cell>
          <cell r="V364">
            <v>36.200000000000003</v>
          </cell>
          <cell r="W364" t="str">
            <v>Riesgo muy alto</v>
          </cell>
          <cell r="Y364">
            <v>36.200000000000003</v>
          </cell>
          <cell r="Z364" t="str">
            <v>Riesgo medio</v>
          </cell>
          <cell r="AB364">
            <v>36.200000000000003</v>
          </cell>
          <cell r="AC364" t="str">
            <v>Riesgo alto</v>
          </cell>
          <cell r="AE364">
            <v>36.200000000000003</v>
          </cell>
          <cell r="AF364" t="str">
            <v>Riesgo alto</v>
          </cell>
          <cell r="AH364">
            <v>36.200000000000003</v>
          </cell>
          <cell r="AI364" t="str">
            <v>Riesgo alto</v>
          </cell>
          <cell r="AK364">
            <v>36.200000000000003</v>
          </cell>
          <cell r="AL364" t="str">
            <v>Riesgo medio</v>
          </cell>
          <cell r="AN364">
            <v>36.200000000000003</v>
          </cell>
          <cell r="AO364" t="str">
            <v>Riesgo medio</v>
          </cell>
          <cell r="AQ364">
            <v>36.200000000000003</v>
          </cell>
          <cell r="AR364" t="str">
            <v>Sin riesgo o riesgo despreciable</v>
          </cell>
          <cell r="AT364">
            <v>36.200000000000003</v>
          </cell>
          <cell r="AU364" t="str">
            <v>Sin riesgo o riesgo despreciable</v>
          </cell>
          <cell r="AW364">
            <v>36.200000000000003</v>
          </cell>
          <cell r="AX364" t="str">
            <v>Riesgo alto</v>
          </cell>
          <cell r="AZ364">
            <v>36.200000000000003</v>
          </cell>
          <cell r="BA364" t="str">
            <v>Riesgo muy alto</v>
          </cell>
          <cell r="BC364">
            <v>36.200000000000003</v>
          </cell>
          <cell r="BD364" t="str">
            <v>Riesgo alto</v>
          </cell>
        </row>
        <row r="365">
          <cell r="A365">
            <v>36.299999999999997</v>
          </cell>
          <cell r="B365" t="str">
            <v>Riesgo alto</v>
          </cell>
          <cell r="D365">
            <v>36.299999999999997</v>
          </cell>
          <cell r="E365" t="str">
            <v>Riesgo alto</v>
          </cell>
          <cell r="G365">
            <v>36.299999999999997</v>
          </cell>
          <cell r="H365" t="str">
            <v>Riesgo medio</v>
          </cell>
          <cell r="J365">
            <v>36.299999999999997</v>
          </cell>
          <cell r="K365" t="str">
            <v>Riesgo alto</v>
          </cell>
          <cell r="M365">
            <v>36.299999999999997</v>
          </cell>
          <cell r="N365" t="str">
            <v>Riesgo alto</v>
          </cell>
          <cell r="P365">
            <v>36.299999999999997</v>
          </cell>
          <cell r="Q365" t="str">
            <v>Riesgo alto</v>
          </cell>
          <cell r="S365">
            <v>36.299999999999997</v>
          </cell>
          <cell r="T365" t="str">
            <v>Riesgo medio</v>
          </cell>
          <cell r="V365">
            <v>36.299999999999997</v>
          </cell>
          <cell r="W365" t="str">
            <v>Riesgo muy alto</v>
          </cell>
          <cell r="Y365">
            <v>36.299999999999997</v>
          </cell>
          <cell r="Z365" t="str">
            <v>Riesgo medio</v>
          </cell>
          <cell r="AB365">
            <v>36.299999999999997</v>
          </cell>
          <cell r="AC365" t="str">
            <v>Riesgo alto</v>
          </cell>
          <cell r="AE365">
            <v>36.299999999999997</v>
          </cell>
          <cell r="AF365" t="str">
            <v>Riesgo alto</v>
          </cell>
          <cell r="AH365">
            <v>36.299999999999997</v>
          </cell>
          <cell r="AI365" t="str">
            <v>Riesgo alto</v>
          </cell>
          <cell r="AK365">
            <v>36.299999999999997</v>
          </cell>
          <cell r="AL365" t="str">
            <v>Riesgo medio</v>
          </cell>
          <cell r="AN365">
            <v>36.299999999999997</v>
          </cell>
          <cell r="AO365" t="str">
            <v>Riesgo medio</v>
          </cell>
          <cell r="AQ365">
            <v>36.299999999999997</v>
          </cell>
          <cell r="AR365" t="str">
            <v>Sin riesgo o riesgo despreciable</v>
          </cell>
          <cell r="AT365">
            <v>36.299999999999997</v>
          </cell>
          <cell r="AU365" t="str">
            <v>Sin riesgo o riesgo despreciable</v>
          </cell>
          <cell r="AW365">
            <v>36.299999999999997</v>
          </cell>
          <cell r="AX365" t="str">
            <v>Riesgo alto</v>
          </cell>
          <cell r="AZ365">
            <v>36.299999999999997</v>
          </cell>
          <cell r="BA365" t="str">
            <v>Riesgo muy alto</v>
          </cell>
          <cell r="BC365">
            <v>36.299999999999997</v>
          </cell>
          <cell r="BD365" t="str">
            <v>Riesgo alto</v>
          </cell>
        </row>
        <row r="366">
          <cell r="A366">
            <v>36.4</v>
          </cell>
          <cell r="B366" t="str">
            <v>Riesgo alto</v>
          </cell>
          <cell r="D366">
            <v>36.4</v>
          </cell>
          <cell r="E366" t="str">
            <v>Riesgo alto</v>
          </cell>
          <cell r="G366">
            <v>36.4</v>
          </cell>
          <cell r="H366" t="str">
            <v>Riesgo medio</v>
          </cell>
          <cell r="J366">
            <v>36.4</v>
          </cell>
          <cell r="K366" t="str">
            <v>Riesgo alto</v>
          </cell>
          <cell r="M366">
            <v>36.4</v>
          </cell>
          <cell r="N366" t="str">
            <v>Riesgo alto</v>
          </cell>
          <cell r="P366">
            <v>36.4</v>
          </cell>
          <cell r="Q366" t="str">
            <v>Riesgo alto</v>
          </cell>
          <cell r="S366">
            <v>36.4</v>
          </cell>
          <cell r="T366" t="str">
            <v>Riesgo medio</v>
          </cell>
          <cell r="V366">
            <v>36.4</v>
          </cell>
          <cell r="W366" t="str">
            <v>Riesgo muy alto</v>
          </cell>
          <cell r="Y366">
            <v>36.4</v>
          </cell>
          <cell r="Z366" t="str">
            <v>Riesgo medio</v>
          </cell>
          <cell r="AB366">
            <v>36.4</v>
          </cell>
          <cell r="AC366" t="str">
            <v>Riesgo alto</v>
          </cell>
          <cell r="AE366">
            <v>36.4</v>
          </cell>
          <cell r="AF366" t="str">
            <v>Riesgo alto</v>
          </cell>
          <cell r="AH366">
            <v>36.4</v>
          </cell>
          <cell r="AI366" t="str">
            <v>Riesgo alto</v>
          </cell>
          <cell r="AK366">
            <v>36.4</v>
          </cell>
          <cell r="AL366" t="str">
            <v>Riesgo medio</v>
          </cell>
          <cell r="AN366">
            <v>36.4</v>
          </cell>
          <cell r="AO366" t="str">
            <v>Riesgo medio</v>
          </cell>
          <cell r="AQ366">
            <v>36.4</v>
          </cell>
          <cell r="AR366" t="str">
            <v>Sin riesgo o riesgo despreciable</v>
          </cell>
          <cell r="AT366">
            <v>36.4</v>
          </cell>
          <cell r="AU366" t="str">
            <v>Sin riesgo o riesgo despreciable</v>
          </cell>
          <cell r="AW366">
            <v>36.4</v>
          </cell>
          <cell r="AX366" t="str">
            <v>Riesgo alto</v>
          </cell>
          <cell r="AZ366">
            <v>36.4</v>
          </cell>
          <cell r="BA366" t="str">
            <v>Riesgo muy alto</v>
          </cell>
          <cell r="BC366">
            <v>36.4</v>
          </cell>
          <cell r="BD366" t="str">
            <v>Riesgo alto</v>
          </cell>
        </row>
        <row r="367">
          <cell r="A367">
            <v>36.5</v>
          </cell>
          <cell r="B367" t="str">
            <v>Riesgo alto</v>
          </cell>
          <cell r="D367">
            <v>36.5</v>
          </cell>
          <cell r="E367" t="str">
            <v>Riesgo alto</v>
          </cell>
          <cell r="G367">
            <v>36.5</v>
          </cell>
          <cell r="H367" t="str">
            <v>Riesgo medio</v>
          </cell>
          <cell r="J367">
            <v>36.5</v>
          </cell>
          <cell r="K367" t="str">
            <v>Riesgo alto</v>
          </cell>
          <cell r="M367">
            <v>36.5</v>
          </cell>
          <cell r="N367" t="str">
            <v>Riesgo alto</v>
          </cell>
          <cell r="P367">
            <v>36.5</v>
          </cell>
          <cell r="Q367" t="str">
            <v>Riesgo alto</v>
          </cell>
          <cell r="S367">
            <v>36.5</v>
          </cell>
          <cell r="T367" t="str">
            <v>Riesgo medio</v>
          </cell>
          <cell r="V367">
            <v>36.5</v>
          </cell>
          <cell r="W367" t="str">
            <v>Riesgo muy alto</v>
          </cell>
          <cell r="Y367">
            <v>36.5</v>
          </cell>
          <cell r="Z367" t="str">
            <v>Riesgo medio</v>
          </cell>
          <cell r="AB367">
            <v>36.5</v>
          </cell>
          <cell r="AC367" t="str">
            <v>Riesgo alto</v>
          </cell>
          <cell r="AE367">
            <v>36.5</v>
          </cell>
          <cell r="AF367" t="str">
            <v>Riesgo alto</v>
          </cell>
          <cell r="AH367">
            <v>36.5</v>
          </cell>
          <cell r="AI367" t="str">
            <v>Riesgo alto</v>
          </cell>
          <cell r="AK367">
            <v>36.5</v>
          </cell>
          <cell r="AL367" t="str">
            <v>Riesgo medio</v>
          </cell>
          <cell r="AN367">
            <v>36.5</v>
          </cell>
          <cell r="AO367" t="str">
            <v>Riesgo medio</v>
          </cell>
          <cell r="AQ367">
            <v>36.5</v>
          </cell>
          <cell r="AR367" t="str">
            <v>Sin riesgo o riesgo despreciable</v>
          </cell>
          <cell r="AT367">
            <v>36.5</v>
          </cell>
          <cell r="AU367" t="str">
            <v>Sin riesgo o riesgo despreciable</v>
          </cell>
          <cell r="AW367">
            <v>36.5</v>
          </cell>
          <cell r="AX367" t="str">
            <v>Riesgo alto</v>
          </cell>
          <cell r="AZ367">
            <v>36.5</v>
          </cell>
          <cell r="BA367" t="str">
            <v>Riesgo muy alto</v>
          </cell>
          <cell r="BC367">
            <v>36.5</v>
          </cell>
          <cell r="BD367" t="str">
            <v>Riesgo alto</v>
          </cell>
        </row>
        <row r="368">
          <cell r="A368">
            <v>36.6</v>
          </cell>
          <cell r="B368" t="str">
            <v>Riesgo alto</v>
          </cell>
          <cell r="D368">
            <v>36.6</v>
          </cell>
          <cell r="E368" t="str">
            <v>Riesgo alto</v>
          </cell>
          <cell r="G368">
            <v>36.6</v>
          </cell>
          <cell r="H368" t="str">
            <v>Riesgo medio</v>
          </cell>
          <cell r="J368">
            <v>36.6</v>
          </cell>
          <cell r="K368" t="str">
            <v>Riesgo alto</v>
          </cell>
          <cell r="M368">
            <v>36.6</v>
          </cell>
          <cell r="N368" t="str">
            <v>Riesgo alto</v>
          </cell>
          <cell r="P368">
            <v>36.6</v>
          </cell>
          <cell r="Q368" t="str">
            <v>Riesgo alto</v>
          </cell>
          <cell r="S368">
            <v>36.6</v>
          </cell>
          <cell r="T368" t="str">
            <v>Riesgo medio</v>
          </cell>
          <cell r="V368">
            <v>36.6</v>
          </cell>
          <cell r="W368" t="str">
            <v>Riesgo muy alto</v>
          </cell>
          <cell r="Y368">
            <v>36.6</v>
          </cell>
          <cell r="Z368" t="str">
            <v>Riesgo medio</v>
          </cell>
          <cell r="AB368">
            <v>36.6</v>
          </cell>
          <cell r="AC368" t="str">
            <v>Riesgo alto</v>
          </cell>
          <cell r="AE368">
            <v>36.6</v>
          </cell>
          <cell r="AF368" t="str">
            <v>Riesgo alto</v>
          </cell>
          <cell r="AH368">
            <v>36.6</v>
          </cell>
          <cell r="AI368" t="str">
            <v>Riesgo alto</v>
          </cell>
          <cell r="AK368">
            <v>36.6</v>
          </cell>
          <cell r="AL368" t="str">
            <v>Riesgo medio</v>
          </cell>
          <cell r="AN368">
            <v>36.6</v>
          </cell>
          <cell r="AO368" t="str">
            <v>Riesgo medio</v>
          </cell>
          <cell r="AQ368">
            <v>36.6</v>
          </cell>
          <cell r="AR368" t="str">
            <v>Sin riesgo o riesgo despreciable</v>
          </cell>
          <cell r="AT368">
            <v>36.6</v>
          </cell>
          <cell r="AU368" t="str">
            <v>Sin riesgo o riesgo despreciable</v>
          </cell>
          <cell r="AW368">
            <v>36.6</v>
          </cell>
          <cell r="AX368" t="str">
            <v>Riesgo alto</v>
          </cell>
          <cell r="AZ368">
            <v>36.6</v>
          </cell>
          <cell r="BA368" t="str">
            <v>Riesgo muy alto</v>
          </cell>
          <cell r="BC368">
            <v>36.6</v>
          </cell>
          <cell r="BD368" t="str">
            <v>Riesgo alto</v>
          </cell>
        </row>
        <row r="369">
          <cell r="A369">
            <v>36.700000000000003</v>
          </cell>
          <cell r="B369" t="str">
            <v>Riesgo alto</v>
          </cell>
          <cell r="D369">
            <v>36.700000000000003</v>
          </cell>
          <cell r="E369" t="str">
            <v>Riesgo alto</v>
          </cell>
          <cell r="G369">
            <v>36.700000000000003</v>
          </cell>
          <cell r="H369" t="str">
            <v>Riesgo medio</v>
          </cell>
          <cell r="J369">
            <v>36.700000000000003</v>
          </cell>
          <cell r="K369" t="str">
            <v>Riesgo alto</v>
          </cell>
          <cell r="M369">
            <v>36.700000000000003</v>
          </cell>
          <cell r="N369" t="str">
            <v>Riesgo alto</v>
          </cell>
          <cell r="P369">
            <v>36.700000000000003</v>
          </cell>
          <cell r="Q369" t="str">
            <v>Riesgo alto</v>
          </cell>
          <cell r="S369">
            <v>36.700000000000003</v>
          </cell>
          <cell r="T369" t="str">
            <v>Riesgo medio</v>
          </cell>
          <cell r="V369">
            <v>36.700000000000003</v>
          </cell>
          <cell r="W369" t="str">
            <v>Riesgo muy alto</v>
          </cell>
          <cell r="Y369">
            <v>36.700000000000003</v>
          </cell>
          <cell r="Z369" t="str">
            <v>Riesgo medio</v>
          </cell>
          <cell r="AB369">
            <v>36.700000000000003</v>
          </cell>
          <cell r="AC369" t="str">
            <v>Riesgo alto</v>
          </cell>
          <cell r="AE369">
            <v>36.700000000000003</v>
          </cell>
          <cell r="AF369" t="str">
            <v>Riesgo alto</v>
          </cell>
          <cell r="AH369">
            <v>36.700000000000003</v>
          </cell>
          <cell r="AI369" t="str">
            <v>Riesgo alto</v>
          </cell>
          <cell r="AK369">
            <v>36.700000000000003</v>
          </cell>
          <cell r="AL369" t="str">
            <v>Riesgo medio</v>
          </cell>
          <cell r="AN369">
            <v>36.700000000000003</v>
          </cell>
          <cell r="AO369" t="str">
            <v>Riesgo medio</v>
          </cell>
          <cell r="AQ369">
            <v>36.700000000000003</v>
          </cell>
          <cell r="AR369" t="str">
            <v>Sin riesgo o riesgo despreciable</v>
          </cell>
          <cell r="AT369">
            <v>36.700000000000003</v>
          </cell>
          <cell r="AU369" t="str">
            <v>Sin riesgo o riesgo despreciable</v>
          </cell>
          <cell r="AW369">
            <v>36.700000000000003</v>
          </cell>
          <cell r="AX369" t="str">
            <v>Riesgo alto</v>
          </cell>
          <cell r="AZ369">
            <v>36.700000000000003</v>
          </cell>
          <cell r="BA369" t="str">
            <v>Riesgo muy alto</v>
          </cell>
          <cell r="BC369">
            <v>36.700000000000003</v>
          </cell>
          <cell r="BD369" t="str">
            <v>Riesgo alto</v>
          </cell>
        </row>
        <row r="370">
          <cell r="A370">
            <v>36.799999999999997</v>
          </cell>
          <cell r="B370" t="str">
            <v>Riesgo alto</v>
          </cell>
          <cell r="D370">
            <v>36.799999999999997</v>
          </cell>
          <cell r="E370" t="str">
            <v>Riesgo alto</v>
          </cell>
          <cell r="G370">
            <v>36.799999999999997</v>
          </cell>
          <cell r="H370" t="str">
            <v>Riesgo medio</v>
          </cell>
          <cell r="J370">
            <v>36.799999999999997</v>
          </cell>
          <cell r="K370" t="str">
            <v>Riesgo alto</v>
          </cell>
          <cell r="M370">
            <v>36.799999999999997</v>
          </cell>
          <cell r="N370" t="str">
            <v>Riesgo alto</v>
          </cell>
          <cell r="P370">
            <v>36.799999999999997</v>
          </cell>
          <cell r="Q370" t="str">
            <v>Riesgo alto</v>
          </cell>
          <cell r="S370">
            <v>36.799999999999997</v>
          </cell>
          <cell r="T370" t="str">
            <v>Riesgo medio</v>
          </cell>
          <cell r="V370">
            <v>36.799999999999997</v>
          </cell>
          <cell r="W370" t="str">
            <v>Riesgo muy alto</v>
          </cell>
          <cell r="Y370">
            <v>36.799999999999997</v>
          </cell>
          <cell r="Z370" t="str">
            <v>Riesgo medio</v>
          </cell>
          <cell r="AB370">
            <v>36.799999999999997</v>
          </cell>
          <cell r="AC370" t="str">
            <v>Riesgo alto</v>
          </cell>
          <cell r="AE370">
            <v>36.799999999999997</v>
          </cell>
          <cell r="AF370" t="str">
            <v>Riesgo alto</v>
          </cell>
          <cell r="AH370">
            <v>36.799999999999997</v>
          </cell>
          <cell r="AI370" t="str">
            <v>Riesgo alto</v>
          </cell>
          <cell r="AK370">
            <v>36.799999999999997</v>
          </cell>
          <cell r="AL370" t="str">
            <v>Riesgo medio</v>
          </cell>
          <cell r="AN370">
            <v>36.799999999999997</v>
          </cell>
          <cell r="AO370" t="str">
            <v>Riesgo medio</v>
          </cell>
          <cell r="AQ370">
            <v>36.799999999999997</v>
          </cell>
          <cell r="AR370" t="str">
            <v>Sin riesgo o riesgo despreciable</v>
          </cell>
          <cell r="AT370">
            <v>36.799999999999997</v>
          </cell>
          <cell r="AU370" t="str">
            <v>Sin riesgo o riesgo despreciable</v>
          </cell>
          <cell r="AW370">
            <v>36.799999999999997</v>
          </cell>
          <cell r="AX370" t="str">
            <v>Riesgo alto</v>
          </cell>
          <cell r="AZ370">
            <v>36.799999999999997</v>
          </cell>
          <cell r="BA370" t="str">
            <v>Riesgo muy alto</v>
          </cell>
          <cell r="BC370">
            <v>36.799999999999997</v>
          </cell>
          <cell r="BD370" t="str">
            <v>Riesgo alto</v>
          </cell>
        </row>
        <row r="371">
          <cell r="A371">
            <v>36.9</v>
          </cell>
          <cell r="B371" t="str">
            <v>Riesgo alto</v>
          </cell>
          <cell r="D371">
            <v>36.9</v>
          </cell>
          <cell r="E371" t="str">
            <v>Riesgo alto</v>
          </cell>
          <cell r="G371">
            <v>36.9</v>
          </cell>
          <cell r="H371" t="str">
            <v>Riesgo medio</v>
          </cell>
          <cell r="J371">
            <v>36.9</v>
          </cell>
          <cell r="K371" t="str">
            <v>Riesgo alto</v>
          </cell>
          <cell r="M371">
            <v>36.9</v>
          </cell>
          <cell r="N371" t="str">
            <v>Riesgo alto</v>
          </cell>
          <cell r="P371">
            <v>36.9</v>
          </cell>
          <cell r="Q371" t="str">
            <v>Riesgo alto</v>
          </cell>
          <cell r="S371">
            <v>36.9</v>
          </cell>
          <cell r="T371" t="str">
            <v>Riesgo medio</v>
          </cell>
          <cell r="V371">
            <v>36.9</v>
          </cell>
          <cell r="W371" t="str">
            <v>Riesgo muy alto</v>
          </cell>
          <cell r="Y371">
            <v>36.9</v>
          </cell>
          <cell r="Z371" t="str">
            <v>Riesgo medio</v>
          </cell>
          <cell r="AB371">
            <v>36.9</v>
          </cell>
          <cell r="AC371" t="str">
            <v>Riesgo alto</v>
          </cell>
          <cell r="AE371">
            <v>36.9</v>
          </cell>
          <cell r="AF371" t="str">
            <v>Riesgo alto</v>
          </cell>
          <cell r="AH371">
            <v>36.9</v>
          </cell>
          <cell r="AI371" t="str">
            <v>Riesgo alto</v>
          </cell>
          <cell r="AK371">
            <v>36.9</v>
          </cell>
          <cell r="AL371" t="str">
            <v>Riesgo medio</v>
          </cell>
          <cell r="AN371">
            <v>36.9</v>
          </cell>
          <cell r="AO371" t="str">
            <v>Riesgo medio</v>
          </cell>
          <cell r="AQ371">
            <v>36.9</v>
          </cell>
          <cell r="AR371" t="str">
            <v>Sin riesgo o riesgo despreciable</v>
          </cell>
          <cell r="AT371">
            <v>36.9</v>
          </cell>
          <cell r="AU371" t="str">
            <v>Sin riesgo o riesgo despreciable</v>
          </cell>
          <cell r="AW371">
            <v>36.9</v>
          </cell>
          <cell r="AX371" t="str">
            <v>Riesgo alto</v>
          </cell>
          <cell r="AZ371">
            <v>36.9</v>
          </cell>
          <cell r="BA371" t="str">
            <v>Riesgo muy alto</v>
          </cell>
          <cell r="BC371">
            <v>36.9</v>
          </cell>
          <cell r="BD371" t="str">
            <v>Riesgo alto</v>
          </cell>
        </row>
        <row r="372">
          <cell r="A372">
            <v>37</v>
          </cell>
          <cell r="B372" t="str">
            <v>Riesgo alto</v>
          </cell>
          <cell r="D372">
            <v>37</v>
          </cell>
          <cell r="E372" t="str">
            <v>Riesgo alto</v>
          </cell>
          <cell r="G372">
            <v>37</v>
          </cell>
          <cell r="H372" t="str">
            <v>Riesgo medio</v>
          </cell>
          <cell r="J372">
            <v>37</v>
          </cell>
          <cell r="K372" t="str">
            <v>Riesgo alto</v>
          </cell>
          <cell r="M372">
            <v>37</v>
          </cell>
          <cell r="N372" t="str">
            <v>Riesgo alto</v>
          </cell>
          <cell r="P372">
            <v>37</v>
          </cell>
          <cell r="Q372" t="str">
            <v>Riesgo alto</v>
          </cell>
          <cell r="S372">
            <v>37</v>
          </cell>
          <cell r="T372" t="str">
            <v>Riesgo medio</v>
          </cell>
          <cell r="V372">
            <v>37</v>
          </cell>
          <cell r="W372" t="str">
            <v>Riesgo muy alto</v>
          </cell>
          <cell r="Y372">
            <v>37</v>
          </cell>
          <cell r="Z372" t="str">
            <v>Riesgo medio</v>
          </cell>
          <cell r="AB372">
            <v>37</v>
          </cell>
          <cell r="AC372" t="str">
            <v>Riesgo alto</v>
          </cell>
          <cell r="AE372">
            <v>37</v>
          </cell>
          <cell r="AF372" t="str">
            <v>Riesgo alto</v>
          </cell>
          <cell r="AH372">
            <v>37</v>
          </cell>
          <cell r="AI372" t="str">
            <v>Riesgo alto</v>
          </cell>
          <cell r="AK372">
            <v>37</v>
          </cell>
          <cell r="AL372" t="str">
            <v>Riesgo medio</v>
          </cell>
          <cell r="AN372">
            <v>37</v>
          </cell>
          <cell r="AO372" t="str">
            <v>Riesgo medio</v>
          </cell>
          <cell r="AQ372">
            <v>37</v>
          </cell>
          <cell r="AR372" t="str">
            <v>Sin riesgo o riesgo despreciable</v>
          </cell>
          <cell r="AT372">
            <v>37</v>
          </cell>
          <cell r="AU372" t="str">
            <v>Sin riesgo o riesgo despreciable</v>
          </cell>
          <cell r="AW372">
            <v>37</v>
          </cell>
          <cell r="AX372" t="str">
            <v>Riesgo alto</v>
          </cell>
          <cell r="AZ372">
            <v>37</v>
          </cell>
          <cell r="BA372" t="str">
            <v>Riesgo muy alto</v>
          </cell>
          <cell r="BC372">
            <v>37</v>
          </cell>
          <cell r="BD372" t="str">
            <v>Riesgo alto</v>
          </cell>
        </row>
        <row r="373">
          <cell r="A373">
            <v>37.1</v>
          </cell>
          <cell r="B373" t="str">
            <v>Riesgo alto</v>
          </cell>
          <cell r="D373">
            <v>37.1</v>
          </cell>
          <cell r="E373" t="str">
            <v>Riesgo alto</v>
          </cell>
          <cell r="G373">
            <v>37.1</v>
          </cell>
          <cell r="H373" t="str">
            <v>Riesgo medio</v>
          </cell>
          <cell r="J373">
            <v>37.1</v>
          </cell>
          <cell r="K373" t="str">
            <v>Riesgo alto</v>
          </cell>
          <cell r="M373">
            <v>37.1</v>
          </cell>
          <cell r="N373" t="str">
            <v>Riesgo alto</v>
          </cell>
          <cell r="P373">
            <v>37.1</v>
          </cell>
          <cell r="Q373" t="str">
            <v>Riesgo alto</v>
          </cell>
          <cell r="S373">
            <v>37.1</v>
          </cell>
          <cell r="T373" t="str">
            <v>Riesgo medio</v>
          </cell>
          <cell r="V373">
            <v>37.1</v>
          </cell>
          <cell r="W373" t="str">
            <v>Riesgo muy alto</v>
          </cell>
          <cell r="Y373">
            <v>37.1</v>
          </cell>
          <cell r="Z373" t="str">
            <v>Riesgo medio</v>
          </cell>
          <cell r="AB373">
            <v>37.1</v>
          </cell>
          <cell r="AC373" t="str">
            <v>Riesgo alto</v>
          </cell>
          <cell r="AE373">
            <v>37.1</v>
          </cell>
          <cell r="AF373" t="str">
            <v>Riesgo alto</v>
          </cell>
          <cell r="AH373">
            <v>37.1</v>
          </cell>
          <cell r="AI373" t="str">
            <v>Riesgo alto</v>
          </cell>
          <cell r="AK373">
            <v>37.1</v>
          </cell>
          <cell r="AL373" t="str">
            <v>Riesgo medio</v>
          </cell>
          <cell r="AN373">
            <v>37.1</v>
          </cell>
          <cell r="AO373" t="str">
            <v>Riesgo medio</v>
          </cell>
          <cell r="AQ373">
            <v>37.1</v>
          </cell>
          <cell r="AR373" t="str">
            <v>Sin riesgo o riesgo despreciable</v>
          </cell>
          <cell r="AT373">
            <v>37.1</v>
          </cell>
          <cell r="AU373" t="str">
            <v>Sin riesgo o riesgo despreciable</v>
          </cell>
          <cell r="AW373">
            <v>37.1</v>
          </cell>
          <cell r="AX373" t="str">
            <v>Riesgo alto</v>
          </cell>
          <cell r="AZ373">
            <v>37.1</v>
          </cell>
          <cell r="BA373" t="str">
            <v>Riesgo muy alto</v>
          </cell>
          <cell r="BC373">
            <v>37.1</v>
          </cell>
          <cell r="BD373" t="str">
            <v>Riesgo alto</v>
          </cell>
        </row>
        <row r="374">
          <cell r="A374">
            <v>37.200000000000003</v>
          </cell>
          <cell r="B374" t="str">
            <v>Riesgo alto</v>
          </cell>
          <cell r="D374">
            <v>37.200000000000003</v>
          </cell>
          <cell r="E374" t="str">
            <v>Riesgo alto</v>
          </cell>
          <cell r="G374">
            <v>37.200000000000003</v>
          </cell>
          <cell r="H374" t="str">
            <v>Riesgo medio</v>
          </cell>
          <cell r="J374">
            <v>37.200000000000003</v>
          </cell>
          <cell r="K374" t="str">
            <v>Riesgo alto</v>
          </cell>
          <cell r="M374">
            <v>37.200000000000003</v>
          </cell>
          <cell r="N374" t="str">
            <v>Riesgo alto</v>
          </cell>
          <cell r="P374">
            <v>37.200000000000003</v>
          </cell>
          <cell r="Q374" t="str">
            <v>Riesgo alto</v>
          </cell>
          <cell r="S374">
            <v>37.200000000000003</v>
          </cell>
          <cell r="T374" t="str">
            <v>Riesgo medio</v>
          </cell>
          <cell r="V374">
            <v>37.200000000000003</v>
          </cell>
          <cell r="W374" t="str">
            <v>Riesgo muy alto</v>
          </cell>
          <cell r="Y374">
            <v>37.200000000000003</v>
          </cell>
          <cell r="Z374" t="str">
            <v>Riesgo medio</v>
          </cell>
          <cell r="AB374">
            <v>37.200000000000003</v>
          </cell>
          <cell r="AC374" t="str">
            <v>Riesgo alto</v>
          </cell>
          <cell r="AE374">
            <v>37.200000000000003</v>
          </cell>
          <cell r="AF374" t="str">
            <v>Riesgo alto</v>
          </cell>
          <cell r="AH374">
            <v>37.200000000000003</v>
          </cell>
          <cell r="AI374" t="str">
            <v>Riesgo alto</v>
          </cell>
          <cell r="AK374">
            <v>37.200000000000003</v>
          </cell>
          <cell r="AL374" t="str">
            <v>Riesgo medio</v>
          </cell>
          <cell r="AN374">
            <v>37.200000000000003</v>
          </cell>
          <cell r="AO374" t="str">
            <v>Riesgo medio</v>
          </cell>
          <cell r="AQ374">
            <v>37.200000000000003</v>
          </cell>
          <cell r="AR374" t="str">
            <v>Sin riesgo o riesgo despreciable</v>
          </cell>
          <cell r="AT374">
            <v>37.200000000000003</v>
          </cell>
          <cell r="AU374" t="str">
            <v>Sin riesgo o riesgo despreciable</v>
          </cell>
          <cell r="AW374">
            <v>37.200000000000003</v>
          </cell>
          <cell r="AX374" t="str">
            <v>Riesgo alto</v>
          </cell>
          <cell r="AZ374">
            <v>37.200000000000003</v>
          </cell>
          <cell r="BA374" t="str">
            <v>Riesgo muy alto</v>
          </cell>
          <cell r="BC374">
            <v>37.200000000000003</v>
          </cell>
          <cell r="BD374" t="str">
            <v>Riesgo alto</v>
          </cell>
        </row>
        <row r="375">
          <cell r="A375">
            <v>37.299999999999997</v>
          </cell>
          <cell r="B375" t="str">
            <v>Riesgo alto</v>
          </cell>
          <cell r="D375">
            <v>37.299999999999997</v>
          </cell>
          <cell r="E375" t="str">
            <v>Riesgo alto</v>
          </cell>
          <cell r="G375">
            <v>37.299999999999997</v>
          </cell>
          <cell r="H375" t="str">
            <v>Riesgo medio</v>
          </cell>
          <cell r="J375">
            <v>37.299999999999997</v>
          </cell>
          <cell r="K375" t="str">
            <v>Riesgo alto</v>
          </cell>
          <cell r="M375">
            <v>37.299999999999997</v>
          </cell>
          <cell r="N375" t="str">
            <v>Riesgo alto</v>
          </cell>
          <cell r="P375">
            <v>37.299999999999997</v>
          </cell>
          <cell r="Q375" t="str">
            <v>Riesgo alto</v>
          </cell>
          <cell r="S375">
            <v>37.299999999999997</v>
          </cell>
          <cell r="T375" t="str">
            <v>Riesgo medio</v>
          </cell>
          <cell r="V375">
            <v>37.299999999999997</v>
          </cell>
          <cell r="W375" t="str">
            <v>Riesgo muy alto</v>
          </cell>
          <cell r="Y375">
            <v>37.299999999999997</v>
          </cell>
          <cell r="Z375" t="str">
            <v>Riesgo medio</v>
          </cell>
          <cell r="AB375">
            <v>37.299999999999997</v>
          </cell>
          <cell r="AC375" t="str">
            <v>Riesgo alto</v>
          </cell>
          <cell r="AE375">
            <v>37.299999999999997</v>
          </cell>
          <cell r="AF375" t="str">
            <v>Riesgo alto</v>
          </cell>
          <cell r="AH375">
            <v>37.299999999999997</v>
          </cell>
          <cell r="AI375" t="str">
            <v>Riesgo alto</v>
          </cell>
          <cell r="AK375">
            <v>37.299999999999997</v>
          </cell>
          <cell r="AL375" t="str">
            <v>Riesgo medio</v>
          </cell>
          <cell r="AN375">
            <v>37.299999999999997</v>
          </cell>
          <cell r="AO375" t="str">
            <v>Riesgo medio</v>
          </cell>
          <cell r="AQ375">
            <v>37.299999999999997</v>
          </cell>
          <cell r="AR375" t="str">
            <v>Sin riesgo o riesgo despreciable</v>
          </cell>
          <cell r="AT375">
            <v>37.299999999999997</v>
          </cell>
          <cell r="AU375" t="str">
            <v>Sin riesgo o riesgo despreciable</v>
          </cell>
          <cell r="AW375">
            <v>37.299999999999997</v>
          </cell>
          <cell r="AX375" t="str">
            <v>Riesgo alto</v>
          </cell>
          <cell r="AZ375">
            <v>37.299999999999997</v>
          </cell>
          <cell r="BA375" t="str">
            <v>Riesgo muy alto</v>
          </cell>
          <cell r="BC375">
            <v>37.299999999999997</v>
          </cell>
          <cell r="BD375" t="str">
            <v>Riesgo alto</v>
          </cell>
        </row>
        <row r="376">
          <cell r="A376">
            <v>37.4</v>
          </cell>
          <cell r="B376" t="str">
            <v>Riesgo alto</v>
          </cell>
          <cell r="D376">
            <v>37.4</v>
          </cell>
          <cell r="E376" t="str">
            <v>Riesgo alto</v>
          </cell>
          <cell r="G376">
            <v>37.4</v>
          </cell>
          <cell r="H376" t="str">
            <v>Riesgo medio</v>
          </cell>
          <cell r="J376">
            <v>37.4</v>
          </cell>
          <cell r="K376" t="str">
            <v>Riesgo alto</v>
          </cell>
          <cell r="M376">
            <v>37.4</v>
          </cell>
          <cell r="N376" t="str">
            <v>Riesgo alto</v>
          </cell>
          <cell r="P376">
            <v>37.4</v>
          </cell>
          <cell r="Q376" t="str">
            <v>Riesgo alto</v>
          </cell>
          <cell r="S376">
            <v>37.4</v>
          </cell>
          <cell r="T376" t="str">
            <v>Riesgo medio</v>
          </cell>
          <cell r="V376">
            <v>37.4</v>
          </cell>
          <cell r="W376" t="str">
            <v>Riesgo muy alto</v>
          </cell>
          <cell r="Y376">
            <v>37.4</v>
          </cell>
          <cell r="Z376" t="str">
            <v>Riesgo medio</v>
          </cell>
          <cell r="AB376">
            <v>37.4</v>
          </cell>
          <cell r="AC376" t="str">
            <v>Riesgo alto</v>
          </cell>
          <cell r="AE376">
            <v>37.4</v>
          </cell>
          <cell r="AF376" t="str">
            <v>Riesgo alto</v>
          </cell>
          <cell r="AH376">
            <v>37.4</v>
          </cell>
          <cell r="AI376" t="str">
            <v>Riesgo alto</v>
          </cell>
          <cell r="AK376">
            <v>37.4</v>
          </cell>
          <cell r="AL376" t="str">
            <v>Riesgo medio</v>
          </cell>
          <cell r="AN376">
            <v>37.4</v>
          </cell>
          <cell r="AO376" t="str">
            <v>Riesgo medio</v>
          </cell>
          <cell r="AQ376">
            <v>37.4</v>
          </cell>
          <cell r="AR376" t="str">
            <v>Sin riesgo o riesgo despreciable</v>
          </cell>
          <cell r="AT376">
            <v>37.4</v>
          </cell>
          <cell r="AU376" t="str">
            <v>Sin riesgo o riesgo despreciable</v>
          </cell>
          <cell r="AW376">
            <v>37.4</v>
          </cell>
          <cell r="AX376" t="str">
            <v>Riesgo alto</v>
          </cell>
          <cell r="AZ376">
            <v>37.4</v>
          </cell>
          <cell r="BA376" t="str">
            <v>Riesgo muy alto</v>
          </cell>
          <cell r="BC376">
            <v>37.4</v>
          </cell>
          <cell r="BD376" t="str">
            <v>Riesgo alto</v>
          </cell>
        </row>
        <row r="377">
          <cell r="A377">
            <v>37.5</v>
          </cell>
          <cell r="B377" t="str">
            <v>Riesgo alto</v>
          </cell>
          <cell r="D377">
            <v>37.5</v>
          </cell>
          <cell r="E377" t="str">
            <v>Riesgo alto</v>
          </cell>
          <cell r="G377">
            <v>37.5</v>
          </cell>
          <cell r="H377" t="str">
            <v>Riesgo medio</v>
          </cell>
          <cell r="J377">
            <v>37.5</v>
          </cell>
          <cell r="K377" t="str">
            <v>Riesgo alto</v>
          </cell>
          <cell r="M377">
            <v>37.5</v>
          </cell>
          <cell r="N377" t="str">
            <v>Riesgo alto</v>
          </cell>
          <cell r="P377">
            <v>37.5</v>
          </cell>
          <cell r="Q377" t="str">
            <v>Riesgo alto</v>
          </cell>
          <cell r="S377">
            <v>37.5</v>
          </cell>
          <cell r="T377" t="str">
            <v>Riesgo medio</v>
          </cell>
          <cell r="V377">
            <v>37.5</v>
          </cell>
          <cell r="W377" t="str">
            <v>Riesgo muy alto</v>
          </cell>
          <cell r="Y377">
            <v>37.5</v>
          </cell>
          <cell r="Z377" t="str">
            <v>Riesgo medio</v>
          </cell>
          <cell r="AB377">
            <v>37.5</v>
          </cell>
          <cell r="AC377" t="str">
            <v>Riesgo alto</v>
          </cell>
          <cell r="AE377">
            <v>37.5</v>
          </cell>
          <cell r="AF377" t="str">
            <v>Riesgo alto</v>
          </cell>
          <cell r="AH377">
            <v>37.5</v>
          </cell>
          <cell r="AI377" t="str">
            <v>Riesgo alto</v>
          </cell>
          <cell r="AK377">
            <v>37.5</v>
          </cell>
          <cell r="AL377" t="str">
            <v>Riesgo medio</v>
          </cell>
          <cell r="AN377">
            <v>37.5</v>
          </cell>
          <cell r="AO377" t="str">
            <v>Riesgo medio</v>
          </cell>
          <cell r="AQ377">
            <v>37.5</v>
          </cell>
          <cell r="AR377" t="str">
            <v>Sin riesgo o riesgo despreciable</v>
          </cell>
          <cell r="AT377">
            <v>37.5</v>
          </cell>
          <cell r="AU377" t="str">
            <v>Sin riesgo o riesgo despreciable</v>
          </cell>
          <cell r="AW377">
            <v>37.5</v>
          </cell>
          <cell r="AX377" t="str">
            <v>Riesgo alto</v>
          </cell>
          <cell r="AZ377">
            <v>37.5</v>
          </cell>
          <cell r="BA377" t="str">
            <v>Riesgo muy alto</v>
          </cell>
          <cell r="BC377">
            <v>37.5</v>
          </cell>
          <cell r="BD377" t="str">
            <v>Riesgo alto</v>
          </cell>
        </row>
        <row r="378">
          <cell r="A378">
            <v>37.6</v>
          </cell>
          <cell r="B378" t="str">
            <v>Riesgo alto</v>
          </cell>
          <cell r="D378">
            <v>37.6</v>
          </cell>
          <cell r="E378" t="str">
            <v>Riesgo muy alto</v>
          </cell>
          <cell r="G378">
            <v>37.6</v>
          </cell>
          <cell r="H378" t="str">
            <v>Riesgo medio</v>
          </cell>
          <cell r="J378">
            <v>37.6</v>
          </cell>
          <cell r="K378" t="str">
            <v>Riesgo alto</v>
          </cell>
          <cell r="M378">
            <v>37.6</v>
          </cell>
          <cell r="N378" t="str">
            <v>Riesgo alto</v>
          </cell>
          <cell r="P378">
            <v>37.6</v>
          </cell>
          <cell r="Q378" t="str">
            <v>Riesgo alto</v>
          </cell>
          <cell r="S378">
            <v>37.6</v>
          </cell>
          <cell r="T378" t="str">
            <v>Riesgo alto</v>
          </cell>
          <cell r="V378">
            <v>37.6</v>
          </cell>
          <cell r="W378" t="str">
            <v>Riesgo muy alto</v>
          </cell>
          <cell r="Y378">
            <v>37.6</v>
          </cell>
          <cell r="Z378" t="str">
            <v>Riesgo medio</v>
          </cell>
          <cell r="AB378">
            <v>37.6</v>
          </cell>
          <cell r="AC378" t="str">
            <v>Riesgo alto</v>
          </cell>
          <cell r="AE378">
            <v>37.6</v>
          </cell>
          <cell r="AF378" t="str">
            <v>Riesgo alto</v>
          </cell>
          <cell r="AH378">
            <v>37.6</v>
          </cell>
          <cell r="AI378" t="str">
            <v>Riesgo alto</v>
          </cell>
          <cell r="AK378">
            <v>37.6</v>
          </cell>
          <cell r="AL378" t="str">
            <v>Riesgo medio</v>
          </cell>
          <cell r="AN378">
            <v>37.6</v>
          </cell>
          <cell r="AO378" t="str">
            <v>Riesgo medio</v>
          </cell>
          <cell r="AQ378">
            <v>37.6</v>
          </cell>
          <cell r="AR378" t="str">
            <v>Riesgo bajo</v>
          </cell>
          <cell r="AT378">
            <v>37.6</v>
          </cell>
          <cell r="AU378" t="str">
            <v>Sin riesgo o riesgo despreciable</v>
          </cell>
          <cell r="AW378">
            <v>37.6</v>
          </cell>
          <cell r="AX378" t="str">
            <v>Riesgo alto</v>
          </cell>
          <cell r="AZ378">
            <v>37.6</v>
          </cell>
          <cell r="BA378" t="str">
            <v>Riesgo muy alto</v>
          </cell>
          <cell r="BC378">
            <v>37.6</v>
          </cell>
          <cell r="BD378" t="str">
            <v>Riesgo muy alto</v>
          </cell>
        </row>
        <row r="379">
          <cell r="A379">
            <v>37.700000000000003</v>
          </cell>
          <cell r="B379" t="str">
            <v>Riesgo alto</v>
          </cell>
          <cell r="D379">
            <v>37.700000000000003</v>
          </cell>
          <cell r="E379" t="str">
            <v>Riesgo muy alto</v>
          </cell>
          <cell r="G379">
            <v>37.700000000000003</v>
          </cell>
          <cell r="H379" t="str">
            <v>Riesgo medio</v>
          </cell>
          <cell r="J379">
            <v>37.700000000000003</v>
          </cell>
          <cell r="K379" t="str">
            <v>Riesgo alto</v>
          </cell>
          <cell r="M379">
            <v>37.700000000000003</v>
          </cell>
          <cell r="N379" t="str">
            <v>Riesgo alto</v>
          </cell>
          <cell r="P379">
            <v>37.700000000000003</v>
          </cell>
          <cell r="Q379" t="str">
            <v>Riesgo alto</v>
          </cell>
          <cell r="S379">
            <v>37.700000000000003</v>
          </cell>
          <cell r="T379" t="str">
            <v>Riesgo alto</v>
          </cell>
          <cell r="V379">
            <v>37.700000000000003</v>
          </cell>
          <cell r="W379" t="str">
            <v>Riesgo muy alto</v>
          </cell>
          <cell r="Y379">
            <v>37.700000000000003</v>
          </cell>
          <cell r="Z379" t="str">
            <v>Riesgo medio</v>
          </cell>
          <cell r="AB379">
            <v>37.700000000000003</v>
          </cell>
          <cell r="AC379" t="str">
            <v>Riesgo alto</v>
          </cell>
          <cell r="AE379">
            <v>37.700000000000003</v>
          </cell>
          <cell r="AF379" t="str">
            <v>Riesgo alto</v>
          </cell>
          <cell r="AH379">
            <v>37.700000000000003</v>
          </cell>
          <cell r="AI379" t="str">
            <v>Riesgo alto</v>
          </cell>
          <cell r="AK379">
            <v>37.700000000000003</v>
          </cell>
          <cell r="AL379" t="str">
            <v>Riesgo medio</v>
          </cell>
          <cell r="AN379">
            <v>37.700000000000003</v>
          </cell>
          <cell r="AO379" t="str">
            <v>Riesgo medio</v>
          </cell>
          <cell r="AQ379">
            <v>37.700000000000003</v>
          </cell>
          <cell r="AR379" t="str">
            <v>Riesgo bajo</v>
          </cell>
          <cell r="AT379">
            <v>37.700000000000003</v>
          </cell>
          <cell r="AU379" t="str">
            <v>Sin riesgo o riesgo despreciable</v>
          </cell>
          <cell r="AW379">
            <v>37.700000000000003</v>
          </cell>
          <cell r="AX379" t="str">
            <v>Riesgo alto</v>
          </cell>
          <cell r="AZ379">
            <v>37.700000000000003</v>
          </cell>
          <cell r="BA379" t="str">
            <v>Riesgo muy alto</v>
          </cell>
          <cell r="BC379">
            <v>37.700000000000003</v>
          </cell>
          <cell r="BD379" t="str">
            <v>Riesgo muy alto</v>
          </cell>
        </row>
        <row r="380">
          <cell r="A380">
            <v>37.799999999999997</v>
          </cell>
          <cell r="B380" t="str">
            <v>Riesgo alto</v>
          </cell>
          <cell r="D380">
            <v>37.799999999999997</v>
          </cell>
          <cell r="E380" t="str">
            <v>Riesgo muy alto</v>
          </cell>
          <cell r="G380">
            <v>37.799999999999997</v>
          </cell>
          <cell r="H380" t="str">
            <v>Riesgo medio</v>
          </cell>
          <cell r="J380">
            <v>37.799999999999997</v>
          </cell>
          <cell r="K380" t="str">
            <v>Riesgo alto</v>
          </cell>
          <cell r="M380">
            <v>37.799999999999997</v>
          </cell>
          <cell r="N380" t="str">
            <v>Riesgo alto</v>
          </cell>
          <cell r="P380">
            <v>37.799999999999997</v>
          </cell>
          <cell r="Q380" t="str">
            <v>Riesgo alto</v>
          </cell>
          <cell r="S380">
            <v>37.799999999999997</v>
          </cell>
          <cell r="T380" t="str">
            <v>Riesgo alto</v>
          </cell>
          <cell r="V380">
            <v>37.799999999999997</v>
          </cell>
          <cell r="W380" t="str">
            <v>Riesgo muy alto</v>
          </cell>
          <cell r="Y380">
            <v>37.799999999999997</v>
          </cell>
          <cell r="Z380" t="str">
            <v>Riesgo medio</v>
          </cell>
          <cell r="AB380">
            <v>37.799999999999997</v>
          </cell>
          <cell r="AC380" t="str">
            <v>Riesgo alto</v>
          </cell>
          <cell r="AE380">
            <v>37.799999999999997</v>
          </cell>
          <cell r="AF380" t="str">
            <v>Riesgo alto</v>
          </cell>
          <cell r="AH380">
            <v>37.799999999999997</v>
          </cell>
          <cell r="AI380" t="str">
            <v>Riesgo alto</v>
          </cell>
          <cell r="AK380">
            <v>37.799999999999997</v>
          </cell>
          <cell r="AL380" t="str">
            <v>Riesgo medio</v>
          </cell>
          <cell r="AN380">
            <v>37.799999999999997</v>
          </cell>
          <cell r="AO380" t="str">
            <v>Riesgo medio</v>
          </cell>
          <cell r="AQ380">
            <v>37.799999999999997</v>
          </cell>
          <cell r="AR380" t="str">
            <v>Riesgo bajo</v>
          </cell>
          <cell r="AT380">
            <v>37.799999999999997</v>
          </cell>
          <cell r="AU380" t="str">
            <v>Sin riesgo o riesgo despreciable</v>
          </cell>
          <cell r="AW380">
            <v>37.799999999999997</v>
          </cell>
          <cell r="AX380" t="str">
            <v>Riesgo alto</v>
          </cell>
          <cell r="AZ380">
            <v>37.799999999999997</v>
          </cell>
          <cell r="BA380" t="str">
            <v>Riesgo muy alto</v>
          </cell>
          <cell r="BC380">
            <v>37.799999999999997</v>
          </cell>
          <cell r="BD380" t="str">
            <v>Riesgo muy alto</v>
          </cell>
        </row>
        <row r="381">
          <cell r="A381">
            <v>37.9</v>
          </cell>
          <cell r="B381" t="str">
            <v>Riesgo alto</v>
          </cell>
          <cell r="D381">
            <v>37.9</v>
          </cell>
          <cell r="E381" t="str">
            <v>Riesgo muy alto</v>
          </cell>
          <cell r="G381">
            <v>37.9</v>
          </cell>
          <cell r="H381" t="str">
            <v>Riesgo medio</v>
          </cell>
          <cell r="J381">
            <v>37.9</v>
          </cell>
          <cell r="K381" t="str">
            <v>Riesgo alto</v>
          </cell>
          <cell r="M381">
            <v>37.9</v>
          </cell>
          <cell r="N381" t="str">
            <v>Riesgo alto</v>
          </cell>
          <cell r="P381">
            <v>37.9</v>
          </cell>
          <cell r="Q381" t="str">
            <v>Riesgo alto</v>
          </cell>
          <cell r="S381">
            <v>37.9</v>
          </cell>
          <cell r="T381" t="str">
            <v>Riesgo alto</v>
          </cell>
          <cell r="V381">
            <v>37.9</v>
          </cell>
          <cell r="W381" t="str">
            <v>Riesgo muy alto</v>
          </cell>
          <cell r="Y381">
            <v>37.9</v>
          </cell>
          <cell r="Z381" t="str">
            <v>Riesgo medio</v>
          </cell>
          <cell r="AB381">
            <v>37.9</v>
          </cell>
          <cell r="AC381" t="str">
            <v>Riesgo alto</v>
          </cell>
          <cell r="AE381">
            <v>37.9</v>
          </cell>
          <cell r="AF381" t="str">
            <v>Riesgo alto</v>
          </cell>
          <cell r="AH381">
            <v>37.9</v>
          </cell>
          <cell r="AI381" t="str">
            <v>Riesgo alto</v>
          </cell>
          <cell r="AK381">
            <v>37.9</v>
          </cell>
          <cell r="AL381" t="str">
            <v>Riesgo medio</v>
          </cell>
          <cell r="AN381">
            <v>37.9</v>
          </cell>
          <cell r="AO381" t="str">
            <v>Riesgo medio</v>
          </cell>
          <cell r="AQ381">
            <v>37.9</v>
          </cell>
          <cell r="AR381" t="str">
            <v>Riesgo bajo</v>
          </cell>
          <cell r="AT381">
            <v>37.9</v>
          </cell>
          <cell r="AU381" t="str">
            <v>Sin riesgo o riesgo despreciable</v>
          </cell>
          <cell r="AW381">
            <v>37.9</v>
          </cell>
          <cell r="AX381" t="str">
            <v>Riesgo alto</v>
          </cell>
          <cell r="AZ381">
            <v>37.9</v>
          </cell>
          <cell r="BA381" t="str">
            <v>Riesgo muy alto</v>
          </cell>
          <cell r="BC381">
            <v>37.9</v>
          </cell>
          <cell r="BD381" t="str">
            <v>Riesgo muy alto</v>
          </cell>
        </row>
        <row r="382">
          <cell r="A382">
            <v>38</v>
          </cell>
          <cell r="B382" t="str">
            <v>Riesgo alto</v>
          </cell>
          <cell r="D382">
            <v>38</v>
          </cell>
          <cell r="E382" t="str">
            <v>Riesgo muy alto</v>
          </cell>
          <cell r="G382">
            <v>38</v>
          </cell>
          <cell r="H382" t="str">
            <v>Riesgo medio</v>
          </cell>
          <cell r="J382">
            <v>38</v>
          </cell>
          <cell r="K382" t="str">
            <v>Riesgo alto</v>
          </cell>
          <cell r="M382">
            <v>38</v>
          </cell>
          <cell r="N382" t="str">
            <v>Riesgo alto</v>
          </cell>
          <cell r="P382">
            <v>38</v>
          </cell>
          <cell r="Q382" t="str">
            <v>Riesgo alto</v>
          </cell>
          <cell r="S382">
            <v>38</v>
          </cell>
          <cell r="T382" t="str">
            <v>Riesgo alto</v>
          </cell>
          <cell r="V382">
            <v>38</v>
          </cell>
          <cell r="W382" t="str">
            <v>Riesgo muy alto</v>
          </cell>
          <cell r="Y382">
            <v>38</v>
          </cell>
          <cell r="Z382" t="str">
            <v>Riesgo medio</v>
          </cell>
          <cell r="AB382">
            <v>38</v>
          </cell>
          <cell r="AC382" t="str">
            <v>Riesgo alto</v>
          </cell>
          <cell r="AE382">
            <v>38</v>
          </cell>
          <cell r="AF382" t="str">
            <v>Riesgo alto</v>
          </cell>
          <cell r="AH382">
            <v>38</v>
          </cell>
          <cell r="AI382" t="str">
            <v>Riesgo alto</v>
          </cell>
          <cell r="AK382">
            <v>38</v>
          </cell>
          <cell r="AL382" t="str">
            <v>Riesgo medio</v>
          </cell>
          <cell r="AN382">
            <v>38</v>
          </cell>
          <cell r="AO382" t="str">
            <v>Riesgo medio</v>
          </cell>
          <cell r="AQ382">
            <v>38</v>
          </cell>
          <cell r="AR382" t="str">
            <v>Riesgo bajo</v>
          </cell>
          <cell r="AT382">
            <v>38</v>
          </cell>
          <cell r="AU382" t="str">
            <v>Sin riesgo o riesgo despreciable</v>
          </cell>
          <cell r="AW382">
            <v>38</v>
          </cell>
          <cell r="AX382" t="str">
            <v>Riesgo alto</v>
          </cell>
          <cell r="AZ382">
            <v>38</v>
          </cell>
          <cell r="BA382" t="str">
            <v>Riesgo muy alto</v>
          </cell>
          <cell r="BC382">
            <v>38</v>
          </cell>
          <cell r="BD382" t="str">
            <v>Riesgo muy alto</v>
          </cell>
        </row>
        <row r="383">
          <cell r="A383">
            <v>38.1</v>
          </cell>
          <cell r="B383" t="str">
            <v>Riesgo alto</v>
          </cell>
          <cell r="D383">
            <v>38.1</v>
          </cell>
          <cell r="E383" t="str">
            <v>Riesgo muy alto</v>
          </cell>
          <cell r="G383">
            <v>38.1</v>
          </cell>
          <cell r="H383" t="str">
            <v>Riesgo medio</v>
          </cell>
          <cell r="J383">
            <v>38.1</v>
          </cell>
          <cell r="K383" t="str">
            <v>Riesgo alto</v>
          </cell>
          <cell r="M383">
            <v>38.1</v>
          </cell>
          <cell r="N383" t="str">
            <v>Riesgo alto</v>
          </cell>
          <cell r="P383">
            <v>38.1</v>
          </cell>
          <cell r="Q383" t="str">
            <v>Riesgo alto</v>
          </cell>
          <cell r="S383">
            <v>38.1</v>
          </cell>
          <cell r="T383" t="str">
            <v>Riesgo alto</v>
          </cell>
          <cell r="V383">
            <v>38.1</v>
          </cell>
          <cell r="W383" t="str">
            <v>Riesgo muy alto</v>
          </cell>
          <cell r="Y383">
            <v>38.1</v>
          </cell>
          <cell r="Z383" t="str">
            <v>Riesgo medio</v>
          </cell>
          <cell r="AB383">
            <v>38.1</v>
          </cell>
          <cell r="AC383" t="str">
            <v>Riesgo alto</v>
          </cell>
          <cell r="AE383">
            <v>38.1</v>
          </cell>
          <cell r="AF383" t="str">
            <v>Riesgo alto</v>
          </cell>
          <cell r="AH383">
            <v>38.1</v>
          </cell>
          <cell r="AI383" t="str">
            <v>Riesgo alto</v>
          </cell>
          <cell r="AK383">
            <v>38.1</v>
          </cell>
          <cell r="AL383" t="str">
            <v>Riesgo medio</v>
          </cell>
          <cell r="AN383">
            <v>38.1</v>
          </cell>
          <cell r="AO383" t="str">
            <v>Riesgo medio</v>
          </cell>
          <cell r="AQ383">
            <v>38.1</v>
          </cell>
          <cell r="AR383" t="str">
            <v>Riesgo bajo</v>
          </cell>
          <cell r="AT383">
            <v>38.1</v>
          </cell>
          <cell r="AU383" t="str">
            <v>Sin riesgo o riesgo despreciable</v>
          </cell>
          <cell r="AW383">
            <v>38.1</v>
          </cell>
          <cell r="AX383" t="str">
            <v>Riesgo alto</v>
          </cell>
          <cell r="AZ383">
            <v>38.1</v>
          </cell>
          <cell r="BA383" t="str">
            <v>Riesgo muy alto</v>
          </cell>
          <cell r="BC383">
            <v>38.1</v>
          </cell>
          <cell r="BD383" t="str">
            <v>Riesgo muy alto</v>
          </cell>
        </row>
        <row r="384">
          <cell r="A384">
            <v>38.200000000000003</v>
          </cell>
          <cell r="B384" t="str">
            <v>Riesgo alto</v>
          </cell>
          <cell r="D384">
            <v>38.200000000000003</v>
          </cell>
          <cell r="E384" t="str">
            <v>Riesgo muy alto</v>
          </cell>
          <cell r="G384">
            <v>38.200000000000003</v>
          </cell>
          <cell r="H384" t="str">
            <v>Riesgo medio</v>
          </cell>
          <cell r="J384">
            <v>38.200000000000003</v>
          </cell>
          <cell r="K384" t="str">
            <v>Riesgo alto</v>
          </cell>
          <cell r="M384">
            <v>38.200000000000003</v>
          </cell>
          <cell r="N384" t="str">
            <v>Riesgo alto</v>
          </cell>
          <cell r="P384">
            <v>38.200000000000003</v>
          </cell>
          <cell r="Q384" t="str">
            <v>Riesgo alto</v>
          </cell>
          <cell r="S384">
            <v>38.200000000000003</v>
          </cell>
          <cell r="T384" t="str">
            <v>Riesgo alto</v>
          </cell>
          <cell r="V384">
            <v>38.200000000000003</v>
          </cell>
          <cell r="W384" t="str">
            <v>Riesgo muy alto</v>
          </cell>
          <cell r="Y384">
            <v>38.200000000000003</v>
          </cell>
          <cell r="Z384" t="str">
            <v>Riesgo medio</v>
          </cell>
          <cell r="AB384">
            <v>38.200000000000003</v>
          </cell>
          <cell r="AC384" t="str">
            <v>Riesgo alto</v>
          </cell>
          <cell r="AE384">
            <v>38.200000000000003</v>
          </cell>
          <cell r="AF384" t="str">
            <v>Riesgo alto</v>
          </cell>
          <cell r="AH384">
            <v>38.200000000000003</v>
          </cell>
          <cell r="AI384" t="str">
            <v>Riesgo alto</v>
          </cell>
          <cell r="AK384">
            <v>38.200000000000003</v>
          </cell>
          <cell r="AL384" t="str">
            <v>Riesgo medio</v>
          </cell>
          <cell r="AN384">
            <v>38.200000000000003</v>
          </cell>
          <cell r="AO384" t="str">
            <v>Riesgo medio</v>
          </cell>
          <cell r="AQ384">
            <v>38.200000000000003</v>
          </cell>
          <cell r="AR384" t="str">
            <v>Riesgo bajo</v>
          </cell>
          <cell r="AT384">
            <v>38.200000000000003</v>
          </cell>
          <cell r="AU384" t="str">
            <v>Sin riesgo o riesgo despreciable</v>
          </cell>
          <cell r="AW384">
            <v>38.200000000000003</v>
          </cell>
          <cell r="AX384" t="str">
            <v>Riesgo alto</v>
          </cell>
          <cell r="AZ384">
            <v>38.200000000000003</v>
          </cell>
          <cell r="BA384" t="str">
            <v>Riesgo muy alto</v>
          </cell>
          <cell r="BC384">
            <v>38.200000000000003</v>
          </cell>
          <cell r="BD384" t="str">
            <v>Riesgo muy alto</v>
          </cell>
        </row>
        <row r="385">
          <cell r="A385">
            <v>38.299999999999997</v>
          </cell>
          <cell r="B385" t="str">
            <v>Riesgo alto</v>
          </cell>
          <cell r="D385">
            <v>38.299999999999997</v>
          </cell>
          <cell r="E385" t="str">
            <v>Riesgo muy alto</v>
          </cell>
          <cell r="G385">
            <v>38.299999999999997</v>
          </cell>
          <cell r="H385" t="str">
            <v>Riesgo medio</v>
          </cell>
          <cell r="J385">
            <v>38.299999999999997</v>
          </cell>
          <cell r="K385" t="str">
            <v>Riesgo alto</v>
          </cell>
          <cell r="M385">
            <v>38.299999999999997</v>
          </cell>
          <cell r="N385" t="str">
            <v>Riesgo alto</v>
          </cell>
          <cell r="P385">
            <v>38.299999999999997</v>
          </cell>
          <cell r="Q385" t="str">
            <v>Riesgo alto</v>
          </cell>
          <cell r="S385">
            <v>38.299999999999997</v>
          </cell>
          <cell r="T385" t="str">
            <v>Riesgo alto</v>
          </cell>
          <cell r="V385">
            <v>38.299999999999997</v>
          </cell>
          <cell r="W385" t="str">
            <v>Riesgo muy alto</v>
          </cell>
          <cell r="Y385">
            <v>38.299999999999997</v>
          </cell>
          <cell r="Z385" t="str">
            <v>Riesgo medio</v>
          </cell>
          <cell r="AB385">
            <v>38.299999999999997</v>
          </cell>
          <cell r="AC385" t="str">
            <v>Riesgo alto</v>
          </cell>
          <cell r="AE385">
            <v>38.299999999999997</v>
          </cell>
          <cell r="AF385" t="str">
            <v>Riesgo alto</v>
          </cell>
          <cell r="AH385">
            <v>38.299999999999997</v>
          </cell>
          <cell r="AI385" t="str">
            <v>Riesgo alto</v>
          </cell>
          <cell r="AK385">
            <v>38.299999999999997</v>
          </cell>
          <cell r="AL385" t="str">
            <v>Riesgo medio</v>
          </cell>
          <cell r="AN385">
            <v>38.299999999999997</v>
          </cell>
          <cell r="AO385" t="str">
            <v>Riesgo medio</v>
          </cell>
          <cell r="AQ385">
            <v>38.299999999999997</v>
          </cell>
          <cell r="AR385" t="str">
            <v>Riesgo bajo</v>
          </cell>
          <cell r="AT385">
            <v>38.299999999999997</v>
          </cell>
          <cell r="AU385" t="str">
            <v>Sin riesgo o riesgo despreciable</v>
          </cell>
          <cell r="AW385">
            <v>38.299999999999997</v>
          </cell>
          <cell r="AX385" t="str">
            <v>Riesgo alto</v>
          </cell>
          <cell r="AZ385">
            <v>38.299999999999997</v>
          </cell>
          <cell r="BA385" t="str">
            <v>Riesgo muy alto</v>
          </cell>
          <cell r="BC385">
            <v>38.299999999999997</v>
          </cell>
          <cell r="BD385" t="str">
            <v>Riesgo muy alto</v>
          </cell>
        </row>
        <row r="386">
          <cell r="A386">
            <v>38.4</v>
          </cell>
          <cell r="B386" t="str">
            <v>Riesgo alto</v>
          </cell>
          <cell r="D386">
            <v>38.4</v>
          </cell>
          <cell r="E386" t="str">
            <v>Riesgo muy alto</v>
          </cell>
          <cell r="G386">
            <v>38.4</v>
          </cell>
          <cell r="H386" t="str">
            <v>Riesgo medio</v>
          </cell>
          <cell r="J386">
            <v>38.4</v>
          </cell>
          <cell r="K386" t="str">
            <v>Riesgo alto</v>
          </cell>
          <cell r="M386">
            <v>38.4</v>
          </cell>
          <cell r="N386" t="str">
            <v>Riesgo alto</v>
          </cell>
          <cell r="P386">
            <v>38.4</v>
          </cell>
          <cell r="Q386" t="str">
            <v>Riesgo alto</v>
          </cell>
          <cell r="S386">
            <v>38.4</v>
          </cell>
          <cell r="T386" t="str">
            <v>Riesgo alto</v>
          </cell>
          <cell r="V386">
            <v>38.4</v>
          </cell>
          <cell r="W386" t="str">
            <v>Riesgo muy alto</v>
          </cell>
          <cell r="Y386">
            <v>38.4</v>
          </cell>
          <cell r="Z386" t="str">
            <v>Riesgo medio</v>
          </cell>
          <cell r="AB386">
            <v>38.4</v>
          </cell>
          <cell r="AC386" t="str">
            <v>Riesgo alto</v>
          </cell>
          <cell r="AE386">
            <v>38.4</v>
          </cell>
          <cell r="AF386" t="str">
            <v>Riesgo alto</v>
          </cell>
          <cell r="AH386">
            <v>38.4</v>
          </cell>
          <cell r="AI386" t="str">
            <v>Riesgo alto</v>
          </cell>
          <cell r="AK386">
            <v>38.4</v>
          </cell>
          <cell r="AL386" t="str">
            <v>Riesgo medio</v>
          </cell>
          <cell r="AN386">
            <v>38.4</v>
          </cell>
          <cell r="AO386" t="str">
            <v>Riesgo medio</v>
          </cell>
          <cell r="AQ386">
            <v>38.4</v>
          </cell>
          <cell r="AR386" t="str">
            <v>Riesgo bajo</v>
          </cell>
          <cell r="AT386">
            <v>38.4</v>
          </cell>
          <cell r="AU386" t="str">
            <v>Sin riesgo o riesgo despreciable</v>
          </cell>
          <cell r="AW386">
            <v>38.4</v>
          </cell>
          <cell r="AX386" t="str">
            <v>Riesgo alto</v>
          </cell>
          <cell r="AZ386">
            <v>38.4</v>
          </cell>
          <cell r="BA386" t="str">
            <v>Riesgo muy alto</v>
          </cell>
          <cell r="BC386">
            <v>38.4</v>
          </cell>
          <cell r="BD386" t="str">
            <v>Riesgo muy alto</v>
          </cell>
        </row>
        <row r="387">
          <cell r="A387">
            <v>38.5</v>
          </cell>
          <cell r="B387" t="str">
            <v>Riesgo alto</v>
          </cell>
          <cell r="D387">
            <v>38.5</v>
          </cell>
          <cell r="E387" t="str">
            <v>Riesgo muy alto</v>
          </cell>
          <cell r="G387">
            <v>38.5</v>
          </cell>
          <cell r="H387" t="str">
            <v>Riesgo medio</v>
          </cell>
          <cell r="J387">
            <v>38.5</v>
          </cell>
          <cell r="K387" t="str">
            <v>Riesgo alto</v>
          </cell>
          <cell r="M387">
            <v>38.5</v>
          </cell>
          <cell r="N387" t="str">
            <v>Riesgo alto</v>
          </cell>
          <cell r="P387">
            <v>38.5</v>
          </cell>
          <cell r="Q387" t="str">
            <v>Riesgo alto</v>
          </cell>
          <cell r="S387">
            <v>38.5</v>
          </cell>
          <cell r="T387" t="str">
            <v>Riesgo alto</v>
          </cell>
          <cell r="V387">
            <v>38.5</v>
          </cell>
          <cell r="W387" t="str">
            <v>Riesgo muy alto</v>
          </cell>
          <cell r="Y387">
            <v>38.5</v>
          </cell>
          <cell r="Z387" t="str">
            <v>Riesgo medio</v>
          </cell>
          <cell r="AB387">
            <v>38.5</v>
          </cell>
          <cell r="AC387" t="str">
            <v>Riesgo alto</v>
          </cell>
          <cell r="AE387">
            <v>38.5</v>
          </cell>
          <cell r="AF387" t="str">
            <v>Riesgo alto</v>
          </cell>
          <cell r="AH387">
            <v>38.5</v>
          </cell>
          <cell r="AI387" t="str">
            <v>Riesgo alto</v>
          </cell>
          <cell r="AK387">
            <v>38.5</v>
          </cell>
          <cell r="AL387" t="str">
            <v>Riesgo medio</v>
          </cell>
          <cell r="AN387">
            <v>38.5</v>
          </cell>
          <cell r="AO387" t="str">
            <v>Riesgo medio</v>
          </cell>
          <cell r="AQ387">
            <v>38.5</v>
          </cell>
          <cell r="AR387" t="str">
            <v>Riesgo bajo</v>
          </cell>
          <cell r="AT387">
            <v>38.5</v>
          </cell>
          <cell r="AU387" t="str">
            <v>Sin riesgo o riesgo despreciable</v>
          </cell>
          <cell r="AW387">
            <v>38.5</v>
          </cell>
          <cell r="AX387" t="str">
            <v>Riesgo alto</v>
          </cell>
          <cell r="AZ387">
            <v>38.5</v>
          </cell>
          <cell r="BA387" t="str">
            <v>Riesgo muy alto</v>
          </cell>
          <cell r="BC387">
            <v>38.5</v>
          </cell>
          <cell r="BD387" t="str">
            <v>Riesgo muy alto</v>
          </cell>
        </row>
        <row r="388">
          <cell r="A388">
            <v>38.6</v>
          </cell>
          <cell r="B388" t="str">
            <v>Riesgo alto</v>
          </cell>
          <cell r="D388">
            <v>38.6</v>
          </cell>
          <cell r="E388" t="str">
            <v>Riesgo muy alto</v>
          </cell>
          <cell r="G388">
            <v>38.6</v>
          </cell>
          <cell r="H388" t="str">
            <v>Riesgo medio</v>
          </cell>
          <cell r="J388">
            <v>38.6</v>
          </cell>
          <cell r="K388" t="str">
            <v>Riesgo alto</v>
          </cell>
          <cell r="M388">
            <v>38.6</v>
          </cell>
          <cell r="N388" t="str">
            <v>Riesgo alto</v>
          </cell>
          <cell r="P388">
            <v>38.6</v>
          </cell>
          <cell r="Q388" t="str">
            <v>Riesgo alto</v>
          </cell>
          <cell r="S388">
            <v>38.6</v>
          </cell>
          <cell r="T388" t="str">
            <v>Riesgo alto</v>
          </cell>
          <cell r="V388">
            <v>38.6</v>
          </cell>
          <cell r="W388" t="str">
            <v>Riesgo muy alto</v>
          </cell>
          <cell r="Y388">
            <v>38.6</v>
          </cell>
          <cell r="Z388" t="str">
            <v>Riesgo medio</v>
          </cell>
          <cell r="AB388">
            <v>38.6</v>
          </cell>
          <cell r="AC388" t="str">
            <v>Riesgo alto</v>
          </cell>
          <cell r="AE388">
            <v>38.6</v>
          </cell>
          <cell r="AF388" t="str">
            <v>Riesgo alto</v>
          </cell>
          <cell r="AH388">
            <v>38.6</v>
          </cell>
          <cell r="AI388" t="str">
            <v>Riesgo alto</v>
          </cell>
          <cell r="AK388">
            <v>38.6</v>
          </cell>
          <cell r="AL388" t="str">
            <v>Riesgo medio</v>
          </cell>
          <cell r="AN388">
            <v>38.6</v>
          </cell>
          <cell r="AO388" t="str">
            <v>Riesgo medio</v>
          </cell>
          <cell r="AQ388">
            <v>38.6</v>
          </cell>
          <cell r="AR388" t="str">
            <v>Riesgo bajo</v>
          </cell>
          <cell r="AT388">
            <v>38.6</v>
          </cell>
          <cell r="AU388" t="str">
            <v>Sin riesgo o riesgo despreciable</v>
          </cell>
          <cell r="AW388">
            <v>38.6</v>
          </cell>
          <cell r="AX388" t="str">
            <v>Riesgo alto</v>
          </cell>
          <cell r="AZ388">
            <v>38.6</v>
          </cell>
          <cell r="BA388" t="str">
            <v>Riesgo muy alto</v>
          </cell>
          <cell r="BC388">
            <v>38.6</v>
          </cell>
          <cell r="BD388" t="str">
            <v>Riesgo muy alto</v>
          </cell>
        </row>
        <row r="389">
          <cell r="A389">
            <v>38.700000000000003</v>
          </cell>
          <cell r="B389" t="str">
            <v>Riesgo alto</v>
          </cell>
          <cell r="D389">
            <v>38.700000000000003</v>
          </cell>
          <cell r="E389" t="str">
            <v>Riesgo muy alto</v>
          </cell>
          <cell r="G389">
            <v>38.700000000000003</v>
          </cell>
          <cell r="H389" t="str">
            <v>Riesgo medio</v>
          </cell>
          <cell r="J389">
            <v>38.700000000000003</v>
          </cell>
          <cell r="K389" t="str">
            <v>Riesgo alto</v>
          </cell>
          <cell r="M389">
            <v>38.700000000000003</v>
          </cell>
          <cell r="N389" t="str">
            <v>Riesgo alto</v>
          </cell>
          <cell r="P389">
            <v>38.700000000000003</v>
          </cell>
          <cell r="Q389" t="str">
            <v>Riesgo alto</v>
          </cell>
          <cell r="S389">
            <v>38.700000000000003</v>
          </cell>
          <cell r="T389" t="str">
            <v>Riesgo alto</v>
          </cell>
          <cell r="V389">
            <v>38.700000000000003</v>
          </cell>
          <cell r="W389" t="str">
            <v>Riesgo muy alto</v>
          </cell>
          <cell r="Y389">
            <v>38.700000000000003</v>
          </cell>
          <cell r="Z389" t="str">
            <v>Riesgo medio</v>
          </cell>
          <cell r="AB389">
            <v>38.700000000000003</v>
          </cell>
          <cell r="AC389" t="str">
            <v>Riesgo alto</v>
          </cell>
          <cell r="AE389">
            <v>38.700000000000003</v>
          </cell>
          <cell r="AF389" t="str">
            <v>Riesgo alto</v>
          </cell>
          <cell r="AH389">
            <v>38.700000000000003</v>
          </cell>
          <cell r="AI389" t="str">
            <v>Riesgo alto</v>
          </cell>
          <cell r="AK389">
            <v>38.700000000000003</v>
          </cell>
          <cell r="AL389" t="str">
            <v>Riesgo medio</v>
          </cell>
          <cell r="AN389">
            <v>38.700000000000003</v>
          </cell>
          <cell r="AO389" t="str">
            <v>Riesgo medio</v>
          </cell>
          <cell r="AQ389">
            <v>38.700000000000003</v>
          </cell>
          <cell r="AR389" t="str">
            <v>Riesgo bajo</v>
          </cell>
          <cell r="AT389">
            <v>38.700000000000003</v>
          </cell>
          <cell r="AU389" t="str">
            <v>Sin riesgo o riesgo despreciable</v>
          </cell>
          <cell r="AW389">
            <v>38.700000000000003</v>
          </cell>
          <cell r="AX389" t="str">
            <v>Riesgo alto</v>
          </cell>
          <cell r="AZ389">
            <v>38.700000000000003</v>
          </cell>
          <cell r="BA389" t="str">
            <v>Riesgo muy alto</v>
          </cell>
          <cell r="BC389">
            <v>38.700000000000003</v>
          </cell>
          <cell r="BD389" t="str">
            <v>Riesgo muy alto</v>
          </cell>
        </row>
        <row r="390">
          <cell r="A390">
            <v>38.799999999999997</v>
          </cell>
          <cell r="B390" t="str">
            <v>Riesgo alto</v>
          </cell>
          <cell r="D390">
            <v>38.799999999999997</v>
          </cell>
          <cell r="E390" t="str">
            <v>Riesgo muy alto</v>
          </cell>
          <cell r="G390">
            <v>38.799999999999997</v>
          </cell>
          <cell r="H390" t="str">
            <v>Riesgo medio</v>
          </cell>
          <cell r="J390">
            <v>38.799999999999997</v>
          </cell>
          <cell r="K390" t="str">
            <v>Riesgo alto</v>
          </cell>
          <cell r="M390">
            <v>38.799999999999997</v>
          </cell>
          <cell r="N390" t="str">
            <v>Riesgo alto</v>
          </cell>
          <cell r="P390">
            <v>38.799999999999997</v>
          </cell>
          <cell r="Q390" t="str">
            <v>Riesgo alto</v>
          </cell>
          <cell r="S390">
            <v>38.799999999999997</v>
          </cell>
          <cell r="T390" t="str">
            <v>Riesgo alto</v>
          </cell>
          <cell r="V390">
            <v>38.799999999999997</v>
          </cell>
          <cell r="W390" t="str">
            <v>Riesgo muy alto</v>
          </cell>
          <cell r="Y390">
            <v>38.799999999999997</v>
          </cell>
          <cell r="Z390" t="str">
            <v>Riesgo medio</v>
          </cell>
          <cell r="AB390">
            <v>38.799999999999997</v>
          </cell>
          <cell r="AC390" t="str">
            <v>Riesgo alto</v>
          </cell>
          <cell r="AE390">
            <v>38.799999999999997</v>
          </cell>
          <cell r="AF390" t="str">
            <v>Riesgo alto</v>
          </cell>
          <cell r="AH390">
            <v>38.799999999999997</v>
          </cell>
          <cell r="AI390" t="str">
            <v>Riesgo alto</v>
          </cell>
          <cell r="AK390">
            <v>38.799999999999997</v>
          </cell>
          <cell r="AL390" t="str">
            <v>Riesgo medio</v>
          </cell>
          <cell r="AN390">
            <v>38.799999999999997</v>
          </cell>
          <cell r="AO390" t="str">
            <v>Riesgo medio</v>
          </cell>
          <cell r="AQ390">
            <v>38.799999999999997</v>
          </cell>
          <cell r="AR390" t="str">
            <v>Riesgo bajo</v>
          </cell>
          <cell r="AT390">
            <v>38.799999999999997</v>
          </cell>
          <cell r="AU390" t="str">
            <v>Sin riesgo o riesgo despreciable</v>
          </cell>
          <cell r="AW390">
            <v>38.799999999999997</v>
          </cell>
          <cell r="AX390" t="str">
            <v>Riesgo alto</v>
          </cell>
          <cell r="AZ390">
            <v>38.799999999999997</v>
          </cell>
          <cell r="BA390" t="str">
            <v>Riesgo muy alto</v>
          </cell>
          <cell r="BC390">
            <v>38.799999999999997</v>
          </cell>
          <cell r="BD390" t="str">
            <v>Riesgo muy alto</v>
          </cell>
        </row>
        <row r="391">
          <cell r="A391">
            <v>38.9</v>
          </cell>
          <cell r="B391" t="str">
            <v>Riesgo alto</v>
          </cell>
          <cell r="D391">
            <v>38.9</v>
          </cell>
          <cell r="E391" t="str">
            <v>Riesgo muy alto</v>
          </cell>
          <cell r="G391">
            <v>38.9</v>
          </cell>
          <cell r="H391" t="str">
            <v>Riesgo medio</v>
          </cell>
          <cell r="J391">
            <v>38.9</v>
          </cell>
          <cell r="K391" t="str">
            <v>Riesgo alto</v>
          </cell>
          <cell r="M391">
            <v>38.9</v>
          </cell>
          <cell r="N391" t="str">
            <v>Riesgo alto</v>
          </cell>
          <cell r="P391">
            <v>38.9</v>
          </cell>
          <cell r="Q391" t="str">
            <v>Riesgo alto</v>
          </cell>
          <cell r="S391">
            <v>38.9</v>
          </cell>
          <cell r="T391" t="str">
            <v>Riesgo alto</v>
          </cell>
          <cell r="V391">
            <v>38.9</v>
          </cell>
          <cell r="W391" t="str">
            <v>Riesgo muy alto</v>
          </cell>
          <cell r="Y391">
            <v>38.9</v>
          </cell>
          <cell r="Z391" t="str">
            <v>Riesgo medio</v>
          </cell>
          <cell r="AB391">
            <v>38.9</v>
          </cell>
          <cell r="AC391" t="str">
            <v>Riesgo alto</v>
          </cell>
          <cell r="AE391">
            <v>38.9</v>
          </cell>
          <cell r="AF391" t="str">
            <v>Riesgo alto</v>
          </cell>
          <cell r="AH391">
            <v>38.9</v>
          </cell>
          <cell r="AI391" t="str">
            <v>Riesgo alto</v>
          </cell>
          <cell r="AK391">
            <v>38.9</v>
          </cell>
          <cell r="AL391" t="str">
            <v>Riesgo medio</v>
          </cell>
          <cell r="AN391">
            <v>38.9</v>
          </cell>
          <cell r="AO391" t="str">
            <v>Riesgo medio</v>
          </cell>
          <cell r="AQ391">
            <v>38.9</v>
          </cell>
          <cell r="AR391" t="str">
            <v>Riesgo bajo</v>
          </cell>
          <cell r="AT391">
            <v>38.9</v>
          </cell>
          <cell r="AU391" t="str">
            <v>Sin riesgo o riesgo despreciable</v>
          </cell>
          <cell r="AW391">
            <v>38.9</v>
          </cell>
          <cell r="AX391" t="str">
            <v>Riesgo alto</v>
          </cell>
          <cell r="AZ391">
            <v>38.9</v>
          </cell>
          <cell r="BA391" t="str">
            <v>Riesgo muy alto</v>
          </cell>
          <cell r="BC391">
            <v>38.9</v>
          </cell>
          <cell r="BD391" t="str">
            <v>Riesgo muy alto</v>
          </cell>
        </row>
        <row r="392">
          <cell r="A392">
            <v>39</v>
          </cell>
          <cell r="B392" t="str">
            <v>Riesgo alto</v>
          </cell>
          <cell r="D392">
            <v>39</v>
          </cell>
          <cell r="E392" t="str">
            <v>Riesgo muy alto</v>
          </cell>
          <cell r="G392">
            <v>39</v>
          </cell>
          <cell r="H392" t="str">
            <v>Riesgo medio</v>
          </cell>
          <cell r="J392">
            <v>39</v>
          </cell>
          <cell r="K392" t="str">
            <v>Riesgo alto</v>
          </cell>
          <cell r="M392">
            <v>39</v>
          </cell>
          <cell r="N392" t="str">
            <v>Riesgo alto</v>
          </cell>
          <cell r="P392">
            <v>39</v>
          </cell>
          <cell r="Q392" t="str">
            <v>Riesgo alto</v>
          </cell>
          <cell r="S392">
            <v>39</v>
          </cell>
          <cell r="T392" t="str">
            <v>Riesgo alto</v>
          </cell>
          <cell r="V392">
            <v>39</v>
          </cell>
          <cell r="W392" t="str">
            <v>Riesgo muy alto</v>
          </cell>
          <cell r="Y392">
            <v>39</v>
          </cell>
          <cell r="Z392" t="str">
            <v>Riesgo medio</v>
          </cell>
          <cell r="AB392">
            <v>39</v>
          </cell>
          <cell r="AC392" t="str">
            <v>Riesgo alto</v>
          </cell>
          <cell r="AE392">
            <v>39</v>
          </cell>
          <cell r="AF392" t="str">
            <v>Riesgo alto</v>
          </cell>
          <cell r="AH392">
            <v>39</v>
          </cell>
          <cell r="AI392" t="str">
            <v>Riesgo alto</v>
          </cell>
          <cell r="AK392">
            <v>39</v>
          </cell>
          <cell r="AL392" t="str">
            <v>Riesgo medio</v>
          </cell>
          <cell r="AN392">
            <v>39</v>
          </cell>
          <cell r="AO392" t="str">
            <v>Riesgo medio</v>
          </cell>
          <cell r="AQ392">
            <v>39</v>
          </cell>
          <cell r="AR392" t="str">
            <v>Riesgo bajo</v>
          </cell>
          <cell r="AT392">
            <v>39</v>
          </cell>
          <cell r="AU392" t="str">
            <v>Sin riesgo o riesgo despreciable</v>
          </cell>
          <cell r="AW392">
            <v>39</v>
          </cell>
          <cell r="AX392" t="str">
            <v>Riesgo alto</v>
          </cell>
          <cell r="AZ392">
            <v>39</v>
          </cell>
          <cell r="BA392" t="str">
            <v>Riesgo muy alto</v>
          </cell>
          <cell r="BC392">
            <v>39</v>
          </cell>
          <cell r="BD392" t="str">
            <v>Riesgo muy alto</v>
          </cell>
        </row>
        <row r="393">
          <cell r="A393">
            <v>39.1</v>
          </cell>
          <cell r="B393" t="str">
            <v>Riesgo alto</v>
          </cell>
          <cell r="D393">
            <v>39.1</v>
          </cell>
          <cell r="E393" t="str">
            <v>Riesgo muy alto</v>
          </cell>
          <cell r="G393">
            <v>39.1</v>
          </cell>
          <cell r="H393" t="str">
            <v>Riesgo medio</v>
          </cell>
          <cell r="J393">
            <v>39.1</v>
          </cell>
          <cell r="K393" t="str">
            <v>Riesgo alto</v>
          </cell>
          <cell r="M393">
            <v>39.1</v>
          </cell>
          <cell r="N393" t="str">
            <v>Riesgo alto</v>
          </cell>
          <cell r="P393">
            <v>39.1</v>
          </cell>
          <cell r="Q393" t="str">
            <v>Riesgo alto</v>
          </cell>
          <cell r="S393">
            <v>39.1</v>
          </cell>
          <cell r="T393" t="str">
            <v>Riesgo alto</v>
          </cell>
          <cell r="V393">
            <v>39.1</v>
          </cell>
          <cell r="W393" t="str">
            <v>Riesgo muy alto</v>
          </cell>
          <cell r="Y393">
            <v>39.1</v>
          </cell>
          <cell r="Z393" t="str">
            <v>Riesgo medio</v>
          </cell>
          <cell r="AB393">
            <v>39.1</v>
          </cell>
          <cell r="AC393" t="str">
            <v>Riesgo alto</v>
          </cell>
          <cell r="AE393">
            <v>39.1</v>
          </cell>
          <cell r="AF393" t="str">
            <v>Riesgo alto</v>
          </cell>
          <cell r="AH393">
            <v>39.1</v>
          </cell>
          <cell r="AI393" t="str">
            <v>Riesgo alto</v>
          </cell>
          <cell r="AK393">
            <v>39.1</v>
          </cell>
          <cell r="AL393" t="str">
            <v>Riesgo medio</v>
          </cell>
          <cell r="AN393">
            <v>39.1</v>
          </cell>
          <cell r="AO393" t="str">
            <v>Riesgo medio</v>
          </cell>
          <cell r="AQ393">
            <v>39.1</v>
          </cell>
          <cell r="AR393" t="str">
            <v>Riesgo bajo</v>
          </cell>
          <cell r="AT393">
            <v>39.1</v>
          </cell>
          <cell r="AU393" t="str">
            <v>Sin riesgo o riesgo despreciable</v>
          </cell>
          <cell r="AW393">
            <v>39.1</v>
          </cell>
          <cell r="AX393" t="str">
            <v>Riesgo alto</v>
          </cell>
          <cell r="AZ393">
            <v>39.1</v>
          </cell>
          <cell r="BA393" t="str">
            <v>Riesgo muy alto</v>
          </cell>
          <cell r="BC393">
            <v>39.1</v>
          </cell>
          <cell r="BD393" t="str">
            <v>Riesgo muy alto</v>
          </cell>
        </row>
        <row r="394">
          <cell r="A394">
            <v>39.200000000000003</v>
          </cell>
          <cell r="B394" t="str">
            <v>Riesgo alto</v>
          </cell>
          <cell r="D394">
            <v>39.200000000000003</v>
          </cell>
          <cell r="E394" t="str">
            <v>Riesgo muy alto</v>
          </cell>
          <cell r="G394">
            <v>39.200000000000003</v>
          </cell>
          <cell r="H394" t="str">
            <v>Riesgo medio</v>
          </cell>
          <cell r="J394">
            <v>39.200000000000003</v>
          </cell>
          <cell r="K394" t="str">
            <v>Riesgo alto</v>
          </cell>
          <cell r="M394">
            <v>39.200000000000003</v>
          </cell>
          <cell r="N394" t="str">
            <v>Riesgo alto</v>
          </cell>
          <cell r="P394">
            <v>39.200000000000003</v>
          </cell>
          <cell r="Q394" t="str">
            <v>Riesgo alto</v>
          </cell>
          <cell r="S394">
            <v>39.200000000000003</v>
          </cell>
          <cell r="T394" t="str">
            <v>Riesgo alto</v>
          </cell>
          <cell r="V394">
            <v>39.200000000000003</v>
          </cell>
          <cell r="W394" t="str">
            <v>Riesgo muy alto</v>
          </cell>
          <cell r="Y394">
            <v>39.200000000000003</v>
          </cell>
          <cell r="Z394" t="str">
            <v>Riesgo medio</v>
          </cell>
          <cell r="AB394">
            <v>39.200000000000003</v>
          </cell>
          <cell r="AC394" t="str">
            <v>Riesgo alto</v>
          </cell>
          <cell r="AE394">
            <v>39.200000000000003</v>
          </cell>
          <cell r="AF394" t="str">
            <v>Riesgo alto</v>
          </cell>
          <cell r="AH394">
            <v>39.200000000000003</v>
          </cell>
          <cell r="AI394" t="str">
            <v>Riesgo alto</v>
          </cell>
          <cell r="AK394">
            <v>39.200000000000003</v>
          </cell>
          <cell r="AL394" t="str">
            <v>Riesgo medio</v>
          </cell>
          <cell r="AN394">
            <v>39.200000000000003</v>
          </cell>
          <cell r="AO394" t="str">
            <v>Riesgo medio</v>
          </cell>
          <cell r="AQ394">
            <v>39.200000000000003</v>
          </cell>
          <cell r="AR394" t="str">
            <v>Riesgo bajo</v>
          </cell>
          <cell r="AT394">
            <v>39.200000000000003</v>
          </cell>
          <cell r="AU394" t="str">
            <v>Sin riesgo o riesgo despreciable</v>
          </cell>
          <cell r="AW394">
            <v>39.200000000000003</v>
          </cell>
          <cell r="AX394" t="str">
            <v>Riesgo alto</v>
          </cell>
          <cell r="AZ394">
            <v>39.200000000000003</v>
          </cell>
          <cell r="BA394" t="str">
            <v>Riesgo muy alto</v>
          </cell>
          <cell r="BC394">
            <v>39.200000000000003</v>
          </cell>
          <cell r="BD394" t="str">
            <v>Riesgo muy alto</v>
          </cell>
        </row>
        <row r="395">
          <cell r="A395">
            <v>39.299999999999997</v>
          </cell>
          <cell r="B395" t="str">
            <v>Riesgo alto</v>
          </cell>
          <cell r="D395">
            <v>39.299999999999997</v>
          </cell>
          <cell r="E395" t="str">
            <v>Riesgo muy alto</v>
          </cell>
          <cell r="G395">
            <v>39.299999999999997</v>
          </cell>
          <cell r="H395" t="str">
            <v>Riesgo medio</v>
          </cell>
          <cell r="J395">
            <v>39.299999999999997</v>
          </cell>
          <cell r="K395" t="str">
            <v>Riesgo alto</v>
          </cell>
          <cell r="M395">
            <v>39.299999999999997</v>
          </cell>
          <cell r="N395" t="str">
            <v>Riesgo alto</v>
          </cell>
          <cell r="P395">
            <v>39.299999999999997</v>
          </cell>
          <cell r="Q395" t="str">
            <v>Riesgo alto</v>
          </cell>
          <cell r="S395">
            <v>39.299999999999997</v>
          </cell>
          <cell r="T395" t="str">
            <v>Riesgo alto</v>
          </cell>
          <cell r="V395">
            <v>39.299999999999997</v>
          </cell>
          <cell r="W395" t="str">
            <v>Riesgo muy alto</v>
          </cell>
          <cell r="Y395">
            <v>39.299999999999997</v>
          </cell>
          <cell r="Z395" t="str">
            <v>Riesgo medio</v>
          </cell>
          <cell r="AB395">
            <v>39.299999999999997</v>
          </cell>
          <cell r="AC395" t="str">
            <v>Riesgo alto</v>
          </cell>
          <cell r="AE395">
            <v>39.299999999999997</v>
          </cell>
          <cell r="AF395" t="str">
            <v>Riesgo alto</v>
          </cell>
          <cell r="AH395">
            <v>39.299999999999997</v>
          </cell>
          <cell r="AI395" t="str">
            <v>Riesgo alto</v>
          </cell>
          <cell r="AK395">
            <v>39.299999999999997</v>
          </cell>
          <cell r="AL395" t="str">
            <v>Riesgo medio</v>
          </cell>
          <cell r="AN395">
            <v>39.299999999999997</v>
          </cell>
          <cell r="AO395" t="str">
            <v>Riesgo medio</v>
          </cell>
          <cell r="AQ395">
            <v>39.299999999999997</v>
          </cell>
          <cell r="AR395" t="str">
            <v>Riesgo bajo</v>
          </cell>
          <cell r="AT395">
            <v>39.299999999999997</v>
          </cell>
          <cell r="AU395" t="str">
            <v>Sin riesgo o riesgo despreciable</v>
          </cell>
          <cell r="AW395">
            <v>39.299999999999997</v>
          </cell>
          <cell r="AX395" t="str">
            <v>Riesgo alto</v>
          </cell>
          <cell r="AZ395">
            <v>39.299999999999997</v>
          </cell>
          <cell r="BA395" t="str">
            <v>Riesgo muy alto</v>
          </cell>
          <cell r="BC395">
            <v>39.299999999999997</v>
          </cell>
          <cell r="BD395" t="str">
            <v>Riesgo muy alto</v>
          </cell>
        </row>
        <row r="396">
          <cell r="A396">
            <v>39.4</v>
          </cell>
          <cell r="B396" t="str">
            <v>Riesgo alto</v>
          </cell>
          <cell r="D396">
            <v>39.4</v>
          </cell>
          <cell r="E396" t="str">
            <v>Riesgo muy alto</v>
          </cell>
          <cell r="G396">
            <v>39.4</v>
          </cell>
          <cell r="H396" t="str">
            <v>Riesgo medio</v>
          </cell>
          <cell r="J396">
            <v>39.4</v>
          </cell>
          <cell r="K396" t="str">
            <v>Riesgo alto</v>
          </cell>
          <cell r="M396">
            <v>39.4</v>
          </cell>
          <cell r="N396" t="str">
            <v>Riesgo muy alto</v>
          </cell>
          <cell r="P396">
            <v>39.4</v>
          </cell>
          <cell r="Q396" t="str">
            <v>Riesgo alto</v>
          </cell>
          <cell r="S396">
            <v>39.4</v>
          </cell>
          <cell r="T396" t="str">
            <v>Riesgo alto</v>
          </cell>
          <cell r="V396">
            <v>39.4</v>
          </cell>
          <cell r="W396" t="str">
            <v>Riesgo muy alto</v>
          </cell>
          <cell r="Y396">
            <v>39.4</v>
          </cell>
          <cell r="Z396" t="str">
            <v>Riesgo medio</v>
          </cell>
          <cell r="AB396">
            <v>39.4</v>
          </cell>
          <cell r="AC396" t="str">
            <v>Riesgo alto</v>
          </cell>
          <cell r="AE396">
            <v>39.4</v>
          </cell>
          <cell r="AF396" t="str">
            <v>Riesgo alto</v>
          </cell>
          <cell r="AH396">
            <v>39.4</v>
          </cell>
          <cell r="AI396" t="str">
            <v>Riesgo alto</v>
          </cell>
          <cell r="AK396">
            <v>39.4</v>
          </cell>
          <cell r="AL396" t="str">
            <v>Riesgo medio</v>
          </cell>
          <cell r="AN396">
            <v>39.4</v>
          </cell>
          <cell r="AO396" t="str">
            <v>Riesgo medio</v>
          </cell>
          <cell r="AQ396">
            <v>39.4</v>
          </cell>
          <cell r="AR396" t="str">
            <v>Riesgo bajo</v>
          </cell>
          <cell r="AT396">
            <v>39.4</v>
          </cell>
          <cell r="AU396" t="str">
            <v>Sin riesgo o riesgo despreciable</v>
          </cell>
          <cell r="AW396">
            <v>39.4</v>
          </cell>
          <cell r="AX396" t="str">
            <v>Riesgo alto</v>
          </cell>
          <cell r="AZ396">
            <v>39.4</v>
          </cell>
          <cell r="BA396" t="str">
            <v>Riesgo muy alto</v>
          </cell>
          <cell r="BC396">
            <v>39.4</v>
          </cell>
          <cell r="BD396" t="str">
            <v>Riesgo muy alto</v>
          </cell>
        </row>
        <row r="397">
          <cell r="A397">
            <v>39.5</v>
          </cell>
          <cell r="B397" t="str">
            <v>Riesgo alto</v>
          </cell>
          <cell r="D397">
            <v>39.5</v>
          </cell>
          <cell r="E397" t="str">
            <v>Riesgo muy alto</v>
          </cell>
          <cell r="G397">
            <v>39.5</v>
          </cell>
          <cell r="H397" t="str">
            <v>Riesgo medio</v>
          </cell>
          <cell r="J397">
            <v>39.5</v>
          </cell>
          <cell r="K397" t="str">
            <v>Riesgo alto</v>
          </cell>
          <cell r="M397">
            <v>39.5</v>
          </cell>
          <cell r="N397" t="str">
            <v>Riesgo muy alto</v>
          </cell>
          <cell r="P397">
            <v>39.5</v>
          </cell>
          <cell r="Q397" t="str">
            <v>Riesgo alto</v>
          </cell>
          <cell r="S397">
            <v>39.5</v>
          </cell>
          <cell r="T397" t="str">
            <v>Riesgo alto</v>
          </cell>
          <cell r="V397">
            <v>39.5</v>
          </cell>
          <cell r="W397" t="str">
            <v>Riesgo muy alto</v>
          </cell>
          <cell r="Y397">
            <v>39.5</v>
          </cell>
          <cell r="Z397" t="str">
            <v>Riesgo medio</v>
          </cell>
          <cell r="AB397">
            <v>39.5</v>
          </cell>
          <cell r="AC397" t="str">
            <v>Riesgo alto</v>
          </cell>
          <cell r="AE397">
            <v>39.5</v>
          </cell>
          <cell r="AF397" t="str">
            <v>Riesgo alto</v>
          </cell>
          <cell r="AH397">
            <v>39.5</v>
          </cell>
          <cell r="AI397" t="str">
            <v>Riesgo alto</v>
          </cell>
          <cell r="AK397">
            <v>39.5</v>
          </cell>
          <cell r="AL397" t="str">
            <v>Riesgo medio</v>
          </cell>
          <cell r="AN397">
            <v>39.5</v>
          </cell>
          <cell r="AO397" t="str">
            <v>Riesgo medio</v>
          </cell>
          <cell r="AQ397">
            <v>39.5</v>
          </cell>
          <cell r="AR397" t="str">
            <v>Riesgo bajo</v>
          </cell>
          <cell r="AT397">
            <v>39.5</v>
          </cell>
          <cell r="AU397" t="str">
            <v>Sin riesgo o riesgo despreciable</v>
          </cell>
          <cell r="AW397">
            <v>39.5</v>
          </cell>
          <cell r="AX397" t="str">
            <v>Riesgo alto</v>
          </cell>
          <cell r="AZ397">
            <v>39.5</v>
          </cell>
          <cell r="BA397" t="str">
            <v>Riesgo muy alto</v>
          </cell>
          <cell r="BC397">
            <v>39.5</v>
          </cell>
          <cell r="BD397" t="str">
            <v>Riesgo muy alto</v>
          </cell>
        </row>
        <row r="398">
          <cell r="A398">
            <v>39.6</v>
          </cell>
          <cell r="B398" t="str">
            <v>Riesgo alto</v>
          </cell>
          <cell r="D398">
            <v>39.6</v>
          </cell>
          <cell r="E398" t="str">
            <v>Riesgo muy alto</v>
          </cell>
          <cell r="G398">
            <v>39.6</v>
          </cell>
          <cell r="H398" t="str">
            <v>Riesgo medio</v>
          </cell>
          <cell r="J398">
            <v>39.6</v>
          </cell>
          <cell r="K398" t="str">
            <v>Riesgo alto</v>
          </cell>
          <cell r="M398">
            <v>39.6</v>
          </cell>
          <cell r="N398" t="str">
            <v>Riesgo muy alto</v>
          </cell>
          <cell r="P398">
            <v>39.6</v>
          </cell>
          <cell r="Q398" t="str">
            <v>Riesgo alto</v>
          </cell>
          <cell r="S398">
            <v>39.6</v>
          </cell>
          <cell r="T398" t="str">
            <v>Riesgo alto</v>
          </cell>
          <cell r="V398">
            <v>39.6</v>
          </cell>
          <cell r="W398" t="str">
            <v>Riesgo muy alto</v>
          </cell>
          <cell r="Y398">
            <v>39.6</v>
          </cell>
          <cell r="Z398" t="str">
            <v>Riesgo medio</v>
          </cell>
          <cell r="AB398">
            <v>39.6</v>
          </cell>
          <cell r="AC398" t="str">
            <v>Riesgo alto</v>
          </cell>
          <cell r="AE398">
            <v>39.6</v>
          </cell>
          <cell r="AF398" t="str">
            <v>Riesgo alto</v>
          </cell>
          <cell r="AH398">
            <v>39.6</v>
          </cell>
          <cell r="AI398" t="str">
            <v>Riesgo alto</v>
          </cell>
          <cell r="AK398">
            <v>39.6</v>
          </cell>
          <cell r="AL398" t="str">
            <v>Riesgo medio</v>
          </cell>
          <cell r="AN398">
            <v>39.6</v>
          </cell>
          <cell r="AO398" t="str">
            <v>Riesgo medio</v>
          </cell>
          <cell r="AQ398">
            <v>39.6</v>
          </cell>
          <cell r="AR398" t="str">
            <v>Riesgo bajo</v>
          </cell>
          <cell r="AT398">
            <v>39.6</v>
          </cell>
          <cell r="AU398" t="str">
            <v>Sin riesgo o riesgo despreciable</v>
          </cell>
          <cell r="AW398">
            <v>39.6</v>
          </cell>
          <cell r="AX398" t="str">
            <v>Riesgo alto</v>
          </cell>
          <cell r="AZ398">
            <v>39.6</v>
          </cell>
          <cell r="BA398" t="str">
            <v>Riesgo muy alto</v>
          </cell>
          <cell r="BC398">
            <v>39.6</v>
          </cell>
          <cell r="BD398" t="str">
            <v>Riesgo muy alto</v>
          </cell>
        </row>
        <row r="399">
          <cell r="A399">
            <v>39.700000000000003</v>
          </cell>
          <cell r="B399" t="str">
            <v>Riesgo alto</v>
          </cell>
          <cell r="D399">
            <v>39.700000000000003</v>
          </cell>
          <cell r="E399" t="str">
            <v>Riesgo muy alto</v>
          </cell>
          <cell r="G399">
            <v>39.700000000000003</v>
          </cell>
          <cell r="H399" t="str">
            <v>Riesgo medio</v>
          </cell>
          <cell r="J399">
            <v>39.700000000000003</v>
          </cell>
          <cell r="K399" t="str">
            <v>Riesgo alto</v>
          </cell>
          <cell r="M399">
            <v>39.700000000000003</v>
          </cell>
          <cell r="N399" t="str">
            <v>Riesgo muy alto</v>
          </cell>
          <cell r="P399">
            <v>39.700000000000003</v>
          </cell>
          <cell r="Q399" t="str">
            <v>Riesgo alto</v>
          </cell>
          <cell r="S399">
            <v>39.700000000000003</v>
          </cell>
          <cell r="T399" t="str">
            <v>Riesgo alto</v>
          </cell>
          <cell r="V399">
            <v>39.700000000000003</v>
          </cell>
          <cell r="W399" t="str">
            <v>Riesgo muy alto</v>
          </cell>
          <cell r="Y399">
            <v>39.700000000000003</v>
          </cell>
          <cell r="Z399" t="str">
            <v>Riesgo medio</v>
          </cell>
          <cell r="AB399">
            <v>39.700000000000003</v>
          </cell>
          <cell r="AC399" t="str">
            <v>Riesgo alto</v>
          </cell>
          <cell r="AE399">
            <v>39.700000000000003</v>
          </cell>
          <cell r="AF399" t="str">
            <v>Riesgo muy alto</v>
          </cell>
          <cell r="AH399">
            <v>39.700000000000003</v>
          </cell>
          <cell r="AI399" t="str">
            <v>Riesgo alto</v>
          </cell>
          <cell r="AK399">
            <v>39.700000000000003</v>
          </cell>
          <cell r="AL399" t="str">
            <v>Riesgo medio</v>
          </cell>
          <cell r="AN399">
            <v>39.700000000000003</v>
          </cell>
          <cell r="AO399" t="str">
            <v>Riesgo medio</v>
          </cell>
          <cell r="AQ399">
            <v>39.700000000000003</v>
          </cell>
          <cell r="AR399" t="str">
            <v>Riesgo bajo</v>
          </cell>
          <cell r="AT399">
            <v>39.700000000000003</v>
          </cell>
          <cell r="AU399" t="str">
            <v>Sin riesgo o riesgo despreciable</v>
          </cell>
          <cell r="AW399">
            <v>39.700000000000003</v>
          </cell>
          <cell r="AX399" t="str">
            <v>Riesgo alto</v>
          </cell>
          <cell r="AZ399">
            <v>39.700000000000003</v>
          </cell>
          <cell r="BA399" t="str">
            <v>Riesgo muy alto</v>
          </cell>
          <cell r="BC399">
            <v>39.700000000000003</v>
          </cell>
          <cell r="BD399" t="str">
            <v>Riesgo muy alto</v>
          </cell>
        </row>
        <row r="400">
          <cell r="A400">
            <v>39.799999999999997</v>
          </cell>
          <cell r="B400" t="str">
            <v>Riesgo alto</v>
          </cell>
          <cell r="D400">
            <v>39.799999999999997</v>
          </cell>
          <cell r="E400" t="str">
            <v>Riesgo muy alto</v>
          </cell>
          <cell r="G400">
            <v>39.799999999999997</v>
          </cell>
          <cell r="H400" t="str">
            <v>Riesgo medio</v>
          </cell>
          <cell r="J400">
            <v>39.799999999999997</v>
          </cell>
          <cell r="K400" t="str">
            <v>Riesgo alto</v>
          </cell>
          <cell r="M400">
            <v>39.799999999999997</v>
          </cell>
          <cell r="N400" t="str">
            <v>Riesgo muy alto</v>
          </cell>
          <cell r="P400">
            <v>39.799999999999997</v>
          </cell>
          <cell r="Q400" t="str">
            <v>Riesgo alto</v>
          </cell>
          <cell r="S400">
            <v>39.799999999999997</v>
          </cell>
          <cell r="T400" t="str">
            <v>Riesgo alto</v>
          </cell>
          <cell r="V400">
            <v>39.799999999999997</v>
          </cell>
          <cell r="W400" t="str">
            <v>Riesgo muy alto</v>
          </cell>
          <cell r="Y400">
            <v>39.799999999999997</v>
          </cell>
          <cell r="Z400" t="str">
            <v>Riesgo medio</v>
          </cell>
          <cell r="AB400">
            <v>39.799999999999997</v>
          </cell>
          <cell r="AC400" t="str">
            <v>Riesgo alto</v>
          </cell>
          <cell r="AE400">
            <v>39.799999999999997</v>
          </cell>
          <cell r="AF400" t="str">
            <v>Riesgo muy alto</v>
          </cell>
          <cell r="AH400">
            <v>39.799999999999997</v>
          </cell>
          <cell r="AI400" t="str">
            <v>Riesgo alto</v>
          </cell>
          <cell r="AK400">
            <v>39.799999999999997</v>
          </cell>
          <cell r="AL400" t="str">
            <v>Riesgo medio</v>
          </cell>
          <cell r="AN400">
            <v>39.799999999999997</v>
          </cell>
          <cell r="AO400" t="str">
            <v>Riesgo medio</v>
          </cell>
          <cell r="AQ400">
            <v>39.799999999999997</v>
          </cell>
          <cell r="AR400" t="str">
            <v>Riesgo bajo</v>
          </cell>
          <cell r="AT400">
            <v>39.799999999999997</v>
          </cell>
          <cell r="AU400" t="str">
            <v>Sin riesgo o riesgo despreciable</v>
          </cell>
          <cell r="AW400">
            <v>39.799999999999997</v>
          </cell>
          <cell r="AX400" t="str">
            <v>Riesgo alto</v>
          </cell>
          <cell r="AZ400">
            <v>39.799999999999997</v>
          </cell>
          <cell r="BA400" t="str">
            <v>Riesgo muy alto</v>
          </cell>
          <cell r="BC400">
            <v>39.799999999999997</v>
          </cell>
          <cell r="BD400" t="str">
            <v>Riesgo muy alto</v>
          </cell>
        </row>
        <row r="401">
          <cell r="A401">
            <v>39.9</v>
          </cell>
          <cell r="B401" t="str">
            <v>Riesgo alto</v>
          </cell>
          <cell r="D401">
            <v>39.9</v>
          </cell>
          <cell r="E401" t="str">
            <v>Riesgo muy alto</v>
          </cell>
          <cell r="G401">
            <v>39.9</v>
          </cell>
          <cell r="H401" t="str">
            <v>Riesgo medio</v>
          </cell>
          <cell r="J401">
            <v>39.9</v>
          </cell>
          <cell r="K401" t="str">
            <v>Riesgo alto</v>
          </cell>
          <cell r="M401">
            <v>39.9</v>
          </cell>
          <cell r="N401" t="str">
            <v>Riesgo muy alto</v>
          </cell>
          <cell r="P401">
            <v>39.9</v>
          </cell>
          <cell r="Q401" t="str">
            <v>Riesgo alto</v>
          </cell>
          <cell r="S401">
            <v>39.9</v>
          </cell>
          <cell r="T401" t="str">
            <v>Riesgo alto</v>
          </cell>
          <cell r="V401">
            <v>39.9</v>
          </cell>
          <cell r="W401" t="str">
            <v>Riesgo muy alto</v>
          </cell>
          <cell r="Y401">
            <v>39.9</v>
          </cell>
          <cell r="Z401" t="str">
            <v>Riesgo medio</v>
          </cell>
          <cell r="AB401">
            <v>39.9</v>
          </cell>
          <cell r="AC401" t="str">
            <v>Riesgo alto</v>
          </cell>
          <cell r="AE401">
            <v>39.9</v>
          </cell>
          <cell r="AF401" t="str">
            <v>Riesgo muy alto</v>
          </cell>
          <cell r="AH401">
            <v>39.9</v>
          </cell>
          <cell r="AI401" t="str">
            <v>Riesgo alto</v>
          </cell>
          <cell r="AK401">
            <v>39.9</v>
          </cell>
          <cell r="AL401" t="str">
            <v>Riesgo medio</v>
          </cell>
          <cell r="AN401">
            <v>39.9</v>
          </cell>
          <cell r="AO401" t="str">
            <v>Riesgo medio</v>
          </cell>
          <cell r="AQ401">
            <v>39.9</v>
          </cell>
          <cell r="AR401" t="str">
            <v>Riesgo bajo</v>
          </cell>
          <cell r="AT401">
            <v>39.9</v>
          </cell>
          <cell r="AU401" t="str">
            <v>Sin riesgo o riesgo despreciable</v>
          </cell>
          <cell r="AW401">
            <v>39.9</v>
          </cell>
          <cell r="AX401" t="str">
            <v>Riesgo alto</v>
          </cell>
          <cell r="AZ401">
            <v>39.9</v>
          </cell>
          <cell r="BA401" t="str">
            <v>Riesgo muy alto</v>
          </cell>
          <cell r="BC401">
            <v>39.9</v>
          </cell>
          <cell r="BD401" t="str">
            <v>Riesgo muy alto</v>
          </cell>
        </row>
        <row r="402">
          <cell r="A402">
            <v>40</v>
          </cell>
          <cell r="B402" t="str">
            <v>Riesgo alto</v>
          </cell>
          <cell r="D402">
            <v>40</v>
          </cell>
          <cell r="E402" t="str">
            <v>Riesgo muy alto</v>
          </cell>
          <cell r="G402">
            <v>40</v>
          </cell>
          <cell r="H402" t="str">
            <v>Riesgo medio</v>
          </cell>
          <cell r="J402">
            <v>40</v>
          </cell>
          <cell r="K402" t="str">
            <v>Riesgo alto</v>
          </cell>
          <cell r="M402">
            <v>40</v>
          </cell>
          <cell r="N402" t="str">
            <v>Riesgo muy alto</v>
          </cell>
          <cell r="P402">
            <v>40</v>
          </cell>
          <cell r="Q402" t="str">
            <v>Riesgo alto</v>
          </cell>
          <cell r="S402">
            <v>40</v>
          </cell>
          <cell r="T402" t="str">
            <v>Riesgo alto</v>
          </cell>
          <cell r="V402">
            <v>40</v>
          </cell>
          <cell r="W402" t="str">
            <v>Riesgo muy alto</v>
          </cell>
          <cell r="Y402">
            <v>40</v>
          </cell>
          <cell r="Z402" t="str">
            <v>Riesgo medio</v>
          </cell>
          <cell r="AB402">
            <v>40</v>
          </cell>
          <cell r="AC402" t="str">
            <v>Riesgo alto</v>
          </cell>
          <cell r="AE402">
            <v>40</v>
          </cell>
          <cell r="AF402" t="str">
            <v>Riesgo muy alto</v>
          </cell>
          <cell r="AH402">
            <v>40</v>
          </cell>
          <cell r="AI402" t="str">
            <v>Riesgo alto</v>
          </cell>
          <cell r="AK402">
            <v>40</v>
          </cell>
          <cell r="AL402" t="str">
            <v>Riesgo medio</v>
          </cell>
          <cell r="AN402">
            <v>40</v>
          </cell>
          <cell r="AO402" t="str">
            <v>Riesgo medio</v>
          </cell>
          <cell r="AQ402">
            <v>40</v>
          </cell>
          <cell r="AR402" t="str">
            <v>Riesgo bajo</v>
          </cell>
          <cell r="AT402">
            <v>40</v>
          </cell>
          <cell r="AU402" t="str">
            <v>Sin riesgo o riesgo despreciable</v>
          </cell>
          <cell r="AW402">
            <v>40</v>
          </cell>
          <cell r="AX402" t="str">
            <v>Riesgo alto</v>
          </cell>
          <cell r="AZ402">
            <v>40</v>
          </cell>
          <cell r="BA402" t="str">
            <v>Riesgo muy alto</v>
          </cell>
          <cell r="BC402">
            <v>40</v>
          </cell>
          <cell r="BD402" t="str">
            <v>Riesgo muy alto</v>
          </cell>
        </row>
        <row r="403">
          <cell r="A403">
            <v>40.1</v>
          </cell>
          <cell r="B403" t="str">
            <v>Riesgo alto</v>
          </cell>
          <cell r="D403">
            <v>40.1</v>
          </cell>
          <cell r="E403" t="str">
            <v>Riesgo muy alto</v>
          </cell>
          <cell r="G403">
            <v>40.1</v>
          </cell>
          <cell r="H403" t="str">
            <v>Riesgo alto</v>
          </cell>
          <cell r="J403">
            <v>40.1</v>
          </cell>
          <cell r="K403" t="str">
            <v>Riesgo alto</v>
          </cell>
          <cell r="M403">
            <v>40.1</v>
          </cell>
          <cell r="N403" t="str">
            <v>Riesgo muy alto</v>
          </cell>
          <cell r="P403">
            <v>40.1</v>
          </cell>
          <cell r="Q403" t="str">
            <v>Riesgo alto</v>
          </cell>
          <cell r="S403">
            <v>40.1</v>
          </cell>
          <cell r="T403" t="str">
            <v>Riesgo alto</v>
          </cell>
          <cell r="V403">
            <v>40.1</v>
          </cell>
          <cell r="W403" t="str">
            <v>Riesgo muy alto</v>
          </cell>
          <cell r="Y403">
            <v>40.1</v>
          </cell>
          <cell r="Z403" t="str">
            <v>Riesgo medio</v>
          </cell>
          <cell r="AB403">
            <v>40.1</v>
          </cell>
          <cell r="AC403" t="str">
            <v>Riesgo alto</v>
          </cell>
          <cell r="AE403">
            <v>40.1</v>
          </cell>
          <cell r="AF403" t="str">
            <v>Riesgo muy alto</v>
          </cell>
          <cell r="AH403">
            <v>40.1</v>
          </cell>
          <cell r="AI403" t="str">
            <v>Riesgo alto</v>
          </cell>
          <cell r="AK403">
            <v>40.1</v>
          </cell>
          <cell r="AL403" t="str">
            <v>Riesgo medio</v>
          </cell>
          <cell r="AN403">
            <v>40.1</v>
          </cell>
          <cell r="AO403" t="str">
            <v>Riesgo medio</v>
          </cell>
          <cell r="AQ403">
            <v>40.1</v>
          </cell>
          <cell r="AR403" t="str">
            <v>Riesgo bajo</v>
          </cell>
          <cell r="AT403">
            <v>40.1</v>
          </cell>
          <cell r="AU403" t="str">
            <v>Sin riesgo o riesgo despreciable</v>
          </cell>
          <cell r="AW403">
            <v>40.1</v>
          </cell>
          <cell r="AX403" t="str">
            <v>Riesgo alto</v>
          </cell>
          <cell r="AZ403">
            <v>40.1</v>
          </cell>
          <cell r="BA403" t="str">
            <v>Riesgo muy alto</v>
          </cell>
          <cell r="BC403">
            <v>40.1</v>
          </cell>
          <cell r="BD403" t="str">
            <v>Riesgo muy alto</v>
          </cell>
        </row>
        <row r="404">
          <cell r="A404">
            <v>40.200000000000003</v>
          </cell>
          <cell r="B404" t="str">
            <v>Riesgo alto</v>
          </cell>
          <cell r="D404">
            <v>40.200000000000003</v>
          </cell>
          <cell r="E404" t="str">
            <v>Riesgo muy alto</v>
          </cell>
          <cell r="G404">
            <v>40.200000000000003</v>
          </cell>
          <cell r="H404" t="str">
            <v>Riesgo alto</v>
          </cell>
          <cell r="J404">
            <v>40.200000000000003</v>
          </cell>
          <cell r="K404" t="str">
            <v>Riesgo alto</v>
          </cell>
          <cell r="M404">
            <v>40.200000000000003</v>
          </cell>
          <cell r="N404" t="str">
            <v>Riesgo muy alto</v>
          </cell>
          <cell r="P404">
            <v>40.200000000000003</v>
          </cell>
          <cell r="Q404" t="str">
            <v>Riesgo alto</v>
          </cell>
          <cell r="S404">
            <v>40.200000000000003</v>
          </cell>
          <cell r="T404" t="str">
            <v>Riesgo alto</v>
          </cell>
          <cell r="V404">
            <v>40.200000000000003</v>
          </cell>
          <cell r="W404" t="str">
            <v>Riesgo muy alto</v>
          </cell>
          <cell r="Y404">
            <v>40.200000000000003</v>
          </cell>
          <cell r="Z404" t="str">
            <v>Riesgo medio</v>
          </cell>
          <cell r="AB404">
            <v>40.200000000000003</v>
          </cell>
          <cell r="AC404" t="str">
            <v>Riesgo alto</v>
          </cell>
          <cell r="AE404">
            <v>40.200000000000003</v>
          </cell>
          <cell r="AF404" t="str">
            <v>Riesgo muy alto</v>
          </cell>
          <cell r="AH404">
            <v>40.200000000000003</v>
          </cell>
          <cell r="AI404" t="str">
            <v>Riesgo alto</v>
          </cell>
          <cell r="AK404">
            <v>40.200000000000003</v>
          </cell>
          <cell r="AL404" t="str">
            <v>Riesgo medio</v>
          </cell>
          <cell r="AN404">
            <v>40.200000000000003</v>
          </cell>
          <cell r="AO404" t="str">
            <v>Riesgo medio</v>
          </cell>
          <cell r="AQ404">
            <v>40.200000000000003</v>
          </cell>
          <cell r="AR404" t="str">
            <v>Riesgo bajo</v>
          </cell>
          <cell r="AT404">
            <v>40.200000000000003</v>
          </cell>
          <cell r="AU404" t="str">
            <v>Sin riesgo o riesgo despreciable</v>
          </cell>
          <cell r="AW404">
            <v>40.200000000000003</v>
          </cell>
          <cell r="AX404" t="str">
            <v>Riesgo alto</v>
          </cell>
          <cell r="AZ404">
            <v>40.200000000000003</v>
          </cell>
          <cell r="BA404" t="str">
            <v>Riesgo muy alto</v>
          </cell>
          <cell r="BC404">
            <v>40.200000000000003</v>
          </cell>
          <cell r="BD404" t="str">
            <v>Riesgo muy alto</v>
          </cell>
        </row>
        <row r="405">
          <cell r="A405">
            <v>40.299999999999997</v>
          </cell>
          <cell r="B405" t="str">
            <v>Riesgo alto</v>
          </cell>
          <cell r="D405">
            <v>40.299999999999997</v>
          </cell>
          <cell r="E405" t="str">
            <v>Riesgo muy alto</v>
          </cell>
          <cell r="G405">
            <v>40.299999999999997</v>
          </cell>
          <cell r="H405" t="str">
            <v>Riesgo alto</v>
          </cell>
          <cell r="J405">
            <v>40.299999999999997</v>
          </cell>
          <cell r="K405" t="str">
            <v>Riesgo alto</v>
          </cell>
          <cell r="M405">
            <v>40.299999999999997</v>
          </cell>
          <cell r="N405" t="str">
            <v>Riesgo muy alto</v>
          </cell>
          <cell r="P405">
            <v>40.299999999999997</v>
          </cell>
          <cell r="Q405" t="str">
            <v>Riesgo alto</v>
          </cell>
          <cell r="S405">
            <v>40.299999999999997</v>
          </cell>
          <cell r="T405" t="str">
            <v>Riesgo alto</v>
          </cell>
          <cell r="V405">
            <v>40.299999999999997</v>
          </cell>
          <cell r="W405" t="str">
            <v>Riesgo muy alto</v>
          </cell>
          <cell r="Y405">
            <v>40.299999999999997</v>
          </cell>
          <cell r="Z405" t="str">
            <v>Riesgo medio</v>
          </cell>
          <cell r="AB405">
            <v>40.299999999999997</v>
          </cell>
          <cell r="AC405" t="str">
            <v>Riesgo alto</v>
          </cell>
          <cell r="AE405">
            <v>40.299999999999997</v>
          </cell>
          <cell r="AF405" t="str">
            <v>Riesgo muy alto</v>
          </cell>
          <cell r="AH405">
            <v>40.299999999999997</v>
          </cell>
          <cell r="AI405" t="str">
            <v>Riesgo alto</v>
          </cell>
          <cell r="AK405">
            <v>40.299999999999997</v>
          </cell>
          <cell r="AL405" t="str">
            <v>Riesgo medio</v>
          </cell>
          <cell r="AN405">
            <v>40.299999999999997</v>
          </cell>
          <cell r="AO405" t="str">
            <v>Riesgo medio</v>
          </cell>
          <cell r="AQ405">
            <v>40.299999999999997</v>
          </cell>
          <cell r="AR405" t="str">
            <v>Riesgo bajo</v>
          </cell>
          <cell r="AT405">
            <v>40.299999999999997</v>
          </cell>
          <cell r="AU405" t="str">
            <v>Sin riesgo o riesgo despreciable</v>
          </cell>
          <cell r="AW405">
            <v>40.299999999999997</v>
          </cell>
          <cell r="AX405" t="str">
            <v>Riesgo alto</v>
          </cell>
          <cell r="AZ405">
            <v>40.299999999999997</v>
          </cell>
          <cell r="BA405" t="str">
            <v>Riesgo muy alto</v>
          </cell>
          <cell r="BC405">
            <v>40.299999999999997</v>
          </cell>
          <cell r="BD405" t="str">
            <v>Riesgo muy alto</v>
          </cell>
        </row>
        <row r="406">
          <cell r="A406">
            <v>40.4</v>
          </cell>
          <cell r="B406" t="str">
            <v>Riesgo alto</v>
          </cell>
          <cell r="D406">
            <v>40.4</v>
          </cell>
          <cell r="E406" t="str">
            <v>Riesgo muy alto</v>
          </cell>
          <cell r="G406">
            <v>40.4</v>
          </cell>
          <cell r="H406" t="str">
            <v>Riesgo alto</v>
          </cell>
          <cell r="J406">
            <v>40.4</v>
          </cell>
          <cell r="K406" t="str">
            <v>Riesgo alto</v>
          </cell>
          <cell r="M406">
            <v>40.4</v>
          </cell>
          <cell r="N406" t="str">
            <v>Riesgo muy alto</v>
          </cell>
          <cell r="P406">
            <v>40.4</v>
          </cell>
          <cell r="Q406" t="str">
            <v>Riesgo alto</v>
          </cell>
          <cell r="S406">
            <v>40.4</v>
          </cell>
          <cell r="T406" t="str">
            <v>Riesgo alto</v>
          </cell>
          <cell r="V406">
            <v>40.4</v>
          </cell>
          <cell r="W406" t="str">
            <v>Riesgo muy alto</v>
          </cell>
          <cell r="Y406">
            <v>40.4</v>
          </cell>
          <cell r="Z406" t="str">
            <v>Riesgo medio</v>
          </cell>
          <cell r="AB406">
            <v>40.4</v>
          </cell>
          <cell r="AC406" t="str">
            <v>Riesgo alto</v>
          </cell>
          <cell r="AE406">
            <v>40.4</v>
          </cell>
          <cell r="AF406" t="str">
            <v>Riesgo muy alto</v>
          </cell>
          <cell r="AH406">
            <v>40.4</v>
          </cell>
          <cell r="AI406" t="str">
            <v>Riesgo alto</v>
          </cell>
          <cell r="AK406">
            <v>40.4</v>
          </cell>
          <cell r="AL406" t="str">
            <v>Riesgo medio</v>
          </cell>
          <cell r="AN406">
            <v>40.4</v>
          </cell>
          <cell r="AO406" t="str">
            <v>Riesgo medio</v>
          </cell>
          <cell r="AQ406">
            <v>40.4</v>
          </cell>
          <cell r="AR406" t="str">
            <v>Riesgo bajo</v>
          </cell>
          <cell r="AT406">
            <v>40.4</v>
          </cell>
          <cell r="AU406" t="str">
            <v>Sin riesgo o riesgo despreciable</v>
          </cell>
          <cell r="AW406">
            <v>40.4</v>
          </cell>
          <cell r="AX406" t="str">
            <v>Riesgo alto</v>
          </cell>
          <cell r="AZ406">
            <v>40.4</v>
          </cell>
          <cell r="BA406" t="str">
            <v>Riesgo muy alto</v>
          </cell>
          <cell r="BC406">
            <v>40.4</v>
          </cell>
          <cell r="BD406" t="str">
            <v>Riesgo muy alto</v>
          </cell>
        </row>
        <row r="407">
          <cell r="A407">
            <v>40.5</v>
          </cell>
          <cell r="B407" t="str">
            <v>Riesgo alto</v>
          </cell>
          <cell r="D407">
            <v>40.5</v>
          </cell>
          <cell r="E407" t="str">
            <v>Riesgo muy alto</v>
          </cell>
          <cell r="G407">
            <v>40.5</v>
          </cell>
          <cell r="H407" t="str">
            <v>Riesgo alto</v>
          </cell>
          <cell r="J407">
            <v>40.5</v>
          </cell>
          <cell r="K407" t="str">
            <v>Riesgo alto</v>
          </cell>
          <cell r="M407">
            <v>40.5</v>
          </cell>
          <cell r="N407" t="str">
            <v>Riesgo muy alto</v>
          </cell>
          <cell r="P407">
            <v>40.5</v>
          </cell>
          <cell r="Q407" t="str">
            <v>Riesgo alto</v>
          </cell>
          <cell r="S407">
            <v>40.5</v>
          </cell>
          <cell r="T407" t="str">
            <v>Riesgo alto</v>
          </cell>
          <cell r="V407">
            <v>40.5</v>
          </cell>
          <cell r="W407" t="str">
            <v>Riesgo muy alto</v>
          </cell>
          <cell r="Y407">
            <v>40.5</v>
          </cell>
          <cell r="Z407" t="str">
            <v>Riesgo medio</v>
          </cell>
          <cell r="AB407">
            <v>40.5</v>
          </cell>
          <cell r="AC407" t="str">
            <v>Riesgo alto</v>
          </cell>
          <cell r="AE407">
            <v>40.5</v>
          </cell>
          <cell r="AF407" t="str">
            <v>Riesgo muy alto</v>
          </cell>
          <cell r="AH407">
            <v>40.5</v>
          </cell>
          <cell r="AI407" t="str">
            <v>Riesgo alto</v>
          </cell>
          <cell r="AK407">
            <v>40.5</v>
          </cell>
          <cell r="AL407" t="str">
            <v>Riesgo medio</v>
          </cell>
          <cell r="AN407">
            <v>40.5</v>
          </cell>
          <cell r="AO407" t="str">
            <v>Riesgo medio</v>
          </cell>
          <cell r="AQ407">
            <v>40.5</v>
          </cell>
          <cell r="AR407" t="str">
            <v>Riesgo bajo</v>
          </cell>
          <cell r="AT407">
            <v>40.5</v>
          </cell>
          <cell r="AU407" t="str">
            <v>Sin riesgo o riesgo despreciable</v>
          </cell>
          <cell r="AW407">
            <v>40.5</v>
          </cell>
          <cell r="AX407" t="str">
            <v>Riesgo alto</v>
          </cell>
          <cell r="AZ407">
            <v>40.5</v>
          </cell>
          <cell r="BA407" t="str">
            <v>Riesgo muy alto</v>
          </cell>
          <cell r="BC407">
            <v>40.5</v>
          </cell>
          <cell r="BD407" t="str">
            <v>Riesgo muy alto</v>
          </cell>
        </row>
        <row r="408">
          <cell r="A408">
            <v>40.6</v>
          </cell>
          <cell r="B408" t="str">
            <v>Riesgo alto</v>
          </cell>
          <cell r="D408">
            <v>40.6</v>
          </cell>
          <cell r="E408" t="str">
            <v>Riesgo muy alto</v>
          </cell>
          <cell r="G408">
            <v>40.6</v>
          </cell>
          <cell r="H408" t="str">
            <v>Riesgo alto</v>
          </cell>
          <cell r="J408">
            <v>40.6</v>
          </cell>
          <cell r="K408" t="str">
            <v>Riesgo alto</v>
          </cell>
          <cell r="M408">
            <v>40.6</v>
          </cell>
          <cell r="N408" t="str">
            <v>Riesgo muy alto</v>
          </cell>
          <cell r="P408">
            <v>40.6</v>
          </cell>
          <cell r="Q408" t="str">
            <v>Riesgo alto</v>
          </cell>
          <cell r="S408">
            <v>40.6</v>
          </cell>
          <cell r="T408" t="str">
            <v>Riesgo alto</v>
          </cell>
          <cell r="V408">
            <v>40.6</v>
          </cell>
          <cell r="W408" t="str">
            <v>Riesgo muy alto</v>
          </cell>
          <cell r="Y408">
            <v>40.6</v>
          </cell>
          <cell r="Z408" t="str">
            <v>Riesgo medio</v>
          </cell>
          <cell r="AB408">
            <v>40.6</v>
          </cell>
          <cell r="AC408" t="str">
            <v>Riesgo alto</v>
          </cell>
          <cell r="AE408">
            <v>40.6</v>
          </cell>
          <cell r="AF408" t="str">
            <v>Riesgo muy alto</v>
          </cell>
          <cell r="AH408">
            <v>40.6</v>
          </cell>
          <cell r="AI408" t="str">
            <v>Riesgo alto</v>
          </cell>
          <cell r="AK408">
            <v>40.6</v>
          </cell>
          <cell r="AL408" t="str">
            <v>Riesgo medio</v>
          </cell>
          <cell r="AN408">
            <v>40.6</v>
          </cell>
          <cell r="AO408" t="str">
            <v>Riesgo medio</v>
          </cell>
          <cell r="AQ408">
            <v>40.6</v>
          </cell>
          <cell r="AR408" t="str">
            <v>Riesgo bajo</v>
          </cell>
          <cell r="AT408">
            <v>40.6</v>
          </cell>
          <cell r="AU408" t="str">
            <v>Sin riesgo o riesgo despreciable</v>
          </cell>
          <cell r="AW408">
            <v>40.6</v>
          </cell>
          <cell r="AX408" t="str">
            <v>Riesgo alto</v>
          </cell>
          <cell r="AZ408">
            <v>40.6</v>
          </cell>
          <cell r="BA408" t="str">
            <v>Riesgo muy alto</v>
          </cell>
          <cell r="BC408">
            <v>40.6</v>
          </cell>
          <cell r="BD408" t="str">
            <v>Riesgo muy alto</v>
          </cell>
        </row>
        <row r="409">
          <cell r="A409">
            <v>40.700000000000003</v>
          </cell>
          <cell r="B409" t="str">
            <v>Riesgo alto</v>
          </cell>
          <cell r="D409">
            <v>40.700000000000003</v>
          </cell>
          <cell r="E409" t="str">
            <v>Riesgo muy alto</v>
          </cell>
          <cell r="G409">
            <v>40.700000000000003</v>
          </cell>
          <cell r="H409" t="str">
            <v>Riesgo alto</v>
          </cell>
          <cell r="J409">
            <v>40.700000000000003</v>
          </cell>
          <cell r="K409" t="str">
            <v>Riesgo alto</v>
          </cell>
          <cell r="M409">
            <v>40.700000000000003</v>
          </cell>
          <cell r="N409" t="str">
            <v>Riesgo muy alto</v>
          </cell>
          <cell r="P409">
            <v>40.700000000000003</v>
          </cell>
          <cell r="Q409" t="str">
            <v>Riesgo alto</v>
          </cell>
          <cell r="S409">
            <v>40.700000000000003</v>
          </cell>
          <cell r="T409" t="str">
            <v>Riesgo alto</v>
          </cell>
          <cell r="V409">
            <v>40.700000000000003</v>
          </cell>
          <cell r="W409" t="str">
            <v>Riesgo muy alto</v>
          </cell>
          <cell r="Y409">
            <v>40.700000000000003</v>
          </cell>
          <cell r="Z409" t="str">
            <v>Riesgo medio</v>
          </cell>
          <cell r="AB409">
            <v>40.700000000000003</v>
          </cell>
          <cell r="AC409" t="str">
            <v>Riesgo alto</v>
          </cell>
          <cell r="AE409">
            <v>40.700000000000003</v>
          </cell>
          <cell r="AF409" t="str">
            <v>Riesgo muy alto</v>
          </cell>
          <cell r="AH409">
            <v>40.700000000000003</v>
          </cell>
          <cell r="AI409" t="str">
            <v>Riesgo alto</v>
          </cell>
          <cell r="AK409">
            <v>40.700000000000003</v>
          </cell>
          <cell r="AL409" t="str">
            <v>Riesgo medio</v>
          </cell>
          <cell r="AN409">
            <v>40.700000000000003</v>
          </cell>
          <cell r="AO409" t="str">
            <v>Riesgo medio</v>
          </cell>
          <cell r="AQ409">
            <v>40.700000000000003</v>
          </cell>
          <cell r="AR409" t="str">
            <v>Riesgo bajo</v>
          </cell>
          <cell r="AT409">
            <v>40.700000000000003</v>
          </cell>
          <cell r="AU409" t="str">
            <v>Sin riesgo o riesgo despreciable</v>
          </cell>
          <cell r="AW409">
            <v>40.700000000000003</v>
          </cell>
          <cell r="AX409" t="str">
            <v>Riesgo alto</v>
          </cell>
          <cell r="AZ409">
            <v>40.700000000000003</v>
          </cell>
          <cell r="BA409" t="str">
            <v>Riesgo muy alto</v>
          </cell>
          <cell r="BC409">
            <v>40.700000000000003</v>
          </cell>
          <cell r="BD409" t="str">
            <v>Riesgo muy alto</v>
          </cell>
        </row>
        <row r="410">
          <cell r="A410">
            <v>40.799999999999997</v>
          </cell>
          <cell r="B410" t="str">
            <v>Riesgo alto</v>
          </cell>
          <cell r="D410">
            <v>40.799999999999997</v>
          </cell>
          <cell r="E410" t="str">
            <v>Riesgo muy alto</v>
          </cell>
          <cell r="G410">
            <v>40.799999999999997</v>
          </cell>
          <cell r="H410" t="str">
            <v>Riesgo alto</v>
          </cell>
          <cell r="J410">
            <v>40.799999999999997</v>
          </cell>
          <cell r="K410" t="str">
            <v>Riesgo alto</v>
          </cell>
          <cell r="M410">
            <v>40.799999999999997</v>
          </cell>
          <cell r="N410" t="str">
            <v>Riesgo muy alto</v>
          </cell>
          <cell r="P410">
            <v>40.799999999999997</v>
          </cell>
          <cell r="Q410" t="str">
            <v>Riesgo alto</v>
          </cell>
          <cell r="S410">
            <v>40.799999999999997</v>
          </cell>
          <cell r="T410" t="str">
            <v>Riesgo alto</v>
          </cell>
          <cell r="V410">
            <v>40.799999999999997</v>
          </cell>
          <cell r="W410" t="str">
            <v>Riesgo muy alto</v>
          </cell>
          <cell r="Y410">
            <v>40.799999999999997</v>
          </cell>
          <cell r="Z410" t="str">
            <v>Riesgo medio</v>
          </cell>
          <cell r="AB410">
            <v>40.799999999999997</v>
          </cell>
          <cell r="AC410" t="str">
            <v>Riesgo alto</v>
          </cell>
          <cell r="AE410">
            <v>40.799999999999997</v>
          </cell>
          <cell r="AF410" t="str">
            <v>Riesgo muy alto</v>
          </cell>
          <cell r="AH410">
            <v>40.799999999999997</v>
          </cell>
          <cell r="AI410" t="str">
            <v>Riesgo alto</v>
          </cell>
          <cell r="AK410">
            <v>40.799999999999997</v>
          </cell>
          <cell r="AL410" t="str">
            <v>Riesgo medio</v>
          </cell>
          <cell r="AN410">
            <v>40.799999999999997</v>
          </cell>
          <cell r="AO410" t="str">
            <v>Riesgo medio</v>
          </cell>
          <cell r="AQ410">
            <v>40.799999999999997</v>
          </cell>
          <cell r="AR410" t="str">
            <v>Riesgo bajo</v>
          </cell>
          <cell r="AT410">
            <v>40.799999999999997</v>
          </cell>
          <cell r="AU410" t="str">
            <v>Sin riesgo o riesgo despreciable</v>
          </cell>
          <cell r="AW410">
            <v>40.799999999999997</v>
          </cell>
          <cell r="AX410" t="str">
            <v>Riesgo alto</v>
          </cell>
          <cell r="AZ410">
            <v>40.799999999999997</v>
          </cell>
          <cell r="BA410" t="str">
            <v>Riesgo muy alto</v>
          </cell>
          <cell r="BC410">
            <v>40.799999999999997</v>
          </cell>
          <cell r="BD410" t="str">
            <v>Riesgo muy alto</v>
          </cell>
        </row>
        <row r="411">
          <cell r="A411">
            <v>40.9</v>
          </cell>
          <cell r="B411" t="str">
            <v>Riesgo alto</v>
          </cell>
          <cell r="D411">
            <v>40.9</v>
          </cell>
          <cell r="E411" t="str">
            <v>Riesgo muy alto</v>
          </cell>
          <cell r="G411">
            <v>40.9</v>
          </cell>
          <cell r="H411" t="str">
            <v>Riesgo alto</v>
          </cell>
          <cell r="J411">
            <v>40.9</v>
          </cell>
          <cell r="K411" t="str">
            <v>Riesgo alto</v>
          </cell>
          <cell r="M411">
            <v>40.9</v>
          </cell>
          <cell r="N411" t="str">
            <v>Riesgo muy alto</v>
          </cell>
          <cell r="P411">
            <v>40.9</v>
          </cell>
          <cell r="Q411" t="str">
            <v>Riesgo alto</v>
          </cell>
          <cell r="S411">
            <v>40.9</v>
          </cell>
          <cell r="T411" t="str">
            <v>Riesgo alto</v>
          </cell>
          <cell r="V411">
            <v>40.9</v>
          </cell>
          <cell r="W411" t="str">
            <v>Riesgo muy alto</v>
          </cell>
          <cell r="Y411">
            <v>40.9</v>
          </cell>
          <cell r="Z411" t="str">
            <v>Riesgo medio</v>
          </cell>
          <cell r="AB411">
            <v>40.9</v>
          </cell>
          <cell r="AC411" t="str">
            <v>Riesgo alto</v>
          </cell>
          <cell r="AE411">
            <v>40.9</v>
          </cell>
          <cell r="AF411" t="str">
            <v>Riesgo muy alto</v>
          </cell>
          <cell r="AH411">
            <v>40.9</v>
          </cell>
          <cell r="AI411" t="str">
            <v>Riesgo alto</v>
          </cell>
          <cell r="AK411">
            <v>40.9</v>
          </cell>
          <cell r="AL411" t="str">
            <v>Riesgo medio</v>
          </cell>
          <cell r="AN411">
            <v>40.9</v>
          </cell>
          <cell r="AO411" t="str">
            <v>Riesgo medio</v>
          </cell>
          <cell r="AQ411">
            <v>40.9</v>
          </cell>
          <cell r="AR411" t="str">
            <v>Riesgo bajo</v>
          </cell>
          <cell r="AT411">
            <v>40.9</v>
          </cell>
          <cell r="AU411" t="str">
            <v>Sin riesgo o riesgo despreciable</v>
          </cell>
          <cell r="AW411">
            <v>40.9</v>
          </cell>
          <cell r="AX411" t="str">
            <v>Riesgo alto</v>
          </cell>
          <cell r="AZ411">
            <v>40.9</v>
          </cell>
          <cell r="BA411" t="str">
            <v>Riesgo muy alto</v>
          </cell>
          <cell r="BC411">
            <v>40.9</v>
          </cell>
          <cell r="BD411" t="str">
            <v>Riesgo muy alto</v>
          </cell>
        </row>
        <row r="412">
          <cell r="A412">
            <v>41</v>
          </cell>
          <cell r="B412" t="str">
            <v>Riesgo alto</v>
          </cell>
          <cell r="D412">
            <v>41</v>
          </cell>
          <cell r="E412" t="str">
            <v>Riesgo muy alto</v>
          </cell>
          <cell r="G412">
            <v>41</v>
          </cell>
          <cell r="H412" t="str">
            <v>Riesgo alto</v>
          </cell>
          <cell r="J412">
            <v>41</v>
          </cell>
          <cell r="K412" t="str">
            <v>Riesgo alto</v>
          </cell>
          <cell r="M412">
            <v>41</v>
          </cell>
          <cell r="N412" t="str">
            <v>Riesgo muy alto</v>
          </cell>
          <cell r="P412">
            <v>41</v>
          </cell>
          <cell r="Q412" t="str">
            <v>Riesgo alto</v>
          </cell>
          <cell r="S412">
            <v>41</v>
          </cell>
          <cell r="T412" t="str">
            <v>Riesgo alto</v>
          </cell>
          <cell r="V412">
            <v>41</v>
          </cell>
          <cell r="W412" t="str">
            <v>Riesgo muy alto</v>
          </cell>
          <cell r="Y412">
            <v>41</v>
          </cell>
          <cell r="Z412" t="str">
            <v>Riesgo medio</v>
          </cell>
          <cell r="AB412">
            <v>41</v>
          </cell>
          <cell r="AC412" t="str">
            <v>Riesgo alto</v>
          </cell>
          <cell r="AE412">
            <v>41</v>
          </cell>
          <cell r="AF412" t="str">
            <v>Riesgo muy alto</v>
          </cell>
          <cell r="AH412">
            <v>41</v>
          </cell>
          <cell r="AI412" t="str">
            <v>Riesgo alto</v>
          </cell>
          <cell r="AK412">
            <v>41</v>
          </cell>
          <cell r="AL412" t="str">
            <v>Riesgo medio</v>
          </cell>
          <cell r="AN412">
            <v>41</v>
          </cell>
          <cell r="AO412" t="str">
            <v>Riesgo medio</v>
          </cell>
          <cell r="AQ412">
            <v>41</v>
          </cell>
          <cell r="AR412" t="str">
            <v>Riesgo bajo</v>
          </cell>
          <cell r="AT412">
            <v>41</v>
          </cell>
          <cell r="AU412" t="str">
            <v>Sin riesgo o riesgo despreciable</v>
          </cell>
          <cell r="AW412">
            <v>41</v>
          </cell>
          <cell r="AX412" t="str">
            <v>Riesgo alto</v>
          </cell>
          <cell r="AZ412">
            <v>41</v>
          </cell>
          <cell r="BA412" t="str">
            <v>Riesgo muy alto</v>
          </cell>
          <cell r="BC412">
            <v>41</v>
          </cell>
          <cell r="BD412" t="str">
            <v>Riesgo muy alto</v>
          </cell>
        </row>
        <row r="413">
          <cell r="A413">
            <v>41.1</v>
          </cell>
          <cell r="B413" t="str">
            <v>Riesgo alto</v>
          </cell>
          <cell r="D413">
            <v>41.1</v>
          </cell>
          <cell r="E413" t="str">
            <v>Riesgo muy alto</v>
          </cell>
          <cell r="G413">
            <v>41.1</v>
          </cell>
          <cell r="H413" t="str">
            <v>Riesgo alto</v>
          </cell>
          <cell r="J413">
            <v>41.1</v>
          </cell>
          <cell r="K413" t="str">
            <v>Riesgo alto</v>
          </cell>
          <cell r="M413">
            <v>41.1</v>
          </cell>
          <cell r="N413" t="str">
            <v>Riesgo muy alto</v>
          </cell>
          <cell r="P413">
            <v>41.1</v>
          </cell>
          <cell r="Q413" t="str">
            <v>Riesgo alto</v>
          </cell>
          <cell r="S413">
            <v>41.1</v>
          </cell>
          <cell r="T413" t="str">
            <v>Riesgo alto</v>
          </cell>
          <cell r="V413">
            <v>41.1</v>
          </cell>
          <cell r="W413" t="str">
            <v>Riesgo muy alto</v>
          </cell>
          <cell r="Y413">
            <v>41.1</v>
          </cell>
          <cell r="Z413" t="str">
            <v>Riesgo medio</v>
          </cell>
          <cell r="AB413">
            <v>41.1</v>
          </cell>
          <cell r="AC413" t="str">
            <v>Riesgo alto</v>
          </cell>
          <cell r="AE413">
            <v>41.1</v>
          </cell>
          <cell r="AF413" t="str">
            <v>Riesgo muy alto</v>
          </cell>
          <cell r="AH413">
            <v>41.1</v>
          </cell>
          <cell r="AI413" t="str">
            <v>Riesgo alto</v>
          </cell>
          <cell r="AK413">
            <v>41.1</v>
          </cell>
          <cell r="AL413" t="str">
            <v>Riesgo medio</v>
          </cell>
          <cell r="AN413">
            <v>41.1</v>
          </cell>
          <cell r="AO413" t="str">
            <v>Riesgo medio</v>
          </cell>
          <cell r="AQ413">
            <v>41.1</v>
          </cell>
          <cell r="AR413" t="str">
            <v>Riesgo bajo</v>
          </cell>
          <cell r="AT413">
            <v>41.1</v>
          </cell>
          <cell r="AU413" t="str">
            <v>Sin riesgo o riesgo despreciable</v>
          </cell>
          <cell r="AW413">
            <v>41.1</v>
          </cell>
          <cell r="AX413" t="str">
            <v>Riesgo alto</v>
          </cell>
          <cell r="AZ413">
            <v>41.1</v>
          </cell>
          <cell r="BA413" t="str">
            <v>Riesgo muy alto</v>
          </cell>
          <cell r="BC413">
            <v>41.1</v>
          </cell>
          <cell r="BD413" t="str">
            <v>Riesgo muy alto</v>
          </cell>
        </row>
        <row r="414">
          <cell r="A414">
            <v>41.2</v>
          </cell>
          <cell r="B414" t="str">
            <v>Riesgo alto</v>
          </cell>
          <cell r="D414">
            <v>41.2</v>
          </cell>
          <cell r="E414" t="str">
            <v>Riesgo muy alto</v>
          </cell>
          <cell r="G414">
            <v>41.2</v>
          </cell>
          <cell r="H414" t="str">
            <v>Riesgo alto</v>
          </cell>
          <cell r="J414">
            <v>41.2</v>
          </cell>
          <cell r="K414" t="str">
            <v>Riesgo alto</v>
          </cell>
          <cell r="M414">
            <v>41.2</v>
          </cell>
          <cell r="N414" t="str">
            <v>Riesgo muy alto</v>
          </cell>
          <cell r="P414">
            <v>41.2</v>
          </cell>
          <cell r="Q414" t="str">
            <v>Riesgo alto</v>
          </cell>
          <cell r="S414">
            <v>41.2</v>
          </cell>
          <cell r="T414" t="str">
            <v>Riesgo alto</v>
          </cell>
          <cell r="V414">
            <v>41.2</v>
          </cell>
          <cell r="W414" t="str">
            <v>Riesgo muy alto</v>
          </cell>
          <cell r="Y414">
            <v>41.2</v>
          </cell>
          <cell r="Z414" t="str">
            <v>Riesgo medio</v>
          </cell>
          <cell r="AB414">
            <v>41.2</v>
          </cell>
          <cell r="AC414" t="str">
            <v>Riesgo alto</v>
          </cell>
          <cell r="AE414">
            <v>41.2</v>
          </cell>
          <cell r="AF414" t="str">
            <v>Riesgo muy alto</v>
          </cell>
          <cell r="AH414">
            <v>41.2</v>
          </cell>
          <cell r="AI414" t="str">
            <v>Riesgo alto</v>
          </cell>
          <cell r="AK414">
            <v>41.2</v>
          </cell>
          <cell r="AL414" t="str">
            <v>Riesgo medio</v>
          </cell>
          <cell r="AN414">
            <v>41.2</v>
          </cell>
          <cell r="AO414" t="str">
            <v>Riesgo medio</v>
          </cell>
          <cell r="AQ414">
            <v>41.2</v>
          </cell>
          <cell r="AR414" t="str">
            <v>Riesgo bajo</v>
          </cell>
          <cell r="AT414">
            <v>41.2</v>
          </cell>
          <cell r="AU414" t="str">
            <v>Sin riesgo o riesgo despreciable</v>
          </cell>
          <cell r="AW414">
            <v>41.2</v>
          </cell>
          <cell r="AX414" t="str">
            <v>Riesgo alto</v>
          </cell>
          <cell r="AZ414">
            <v>41.2</v>
          </cell>
          <cell r="BA414" t="str">
            <v>Riesgo muy alto</v>
          </cell>
          <cell r="BC414">
            <v>41.2</v>
          </cell>
          <cell r="BD414" t="str">
            <v>Riesgo muy alto</v>
          </cell>
        </row>
        <row r="415">
          <cell r="A415">
            <v>41.3</v>
          </cell>
          <cell r="B415" t="str">
            <v>Riesgo alto</v>
          </cell>
          <cell r="D415">
            <v>41.3</v>
          </cell>
          <cell r="E415" t="str">
            <v>Riesgo muy alto</v>
          </cell>
          <cell r="G415">
            <v>41.3</v>
          </cell>
          <cell r="H415" t="str">
            <v>Riesgo alto</v>
          </cell>
          <cell r="J415">
            <v>41.3</v>
          </cell>
          <cell r="K415" t="str">
            <v>Riesgo alto</v>
          </cell>
          <cell r="M415">
            <v>41.3</v>
          </cell>
          <cell r="N415" t="str">
            <v>Riesgo muy alto</v>
          </cell>
          <cell r="P415">
            <v>41.3</v>
          </cell>
          <cell r="Q415" t="str">
            <v>Riesgo alto</v>
          </cell>
          <cell r="S415">
            <v>41.3</v>
          </cell>
          <cell r="T415" t="str">
            <v>Riesgo alto</v>
          </cell>
          <cell r="V415">
            <v>41.3</v>
          </cell>
          <cell r="W415" t="str">
            <v>Riesgo muy alto</v>
          </cell>
          <cell r="Y415">
            <v>41.3</v>
          </cell>
          <cell r="Z415" t="str">
            <v>Riesgo medio</v>
          </cell>
          <cell r="AB415">
            <v>41.3</v>
          </cell>
          <cell r="AC415" t="str">
            <v>Riesgo alto</v>
          </cell>
          <cell r="AE415">
            <v>41.3</v>
          </cell>
          <cell r="AF415" t="str">
            <v>Riesgo muy alto</v>
          </cell>
          <cell r="AH415">
            <v>41.3</v>
          </cell>
          <cell r="AI415" t="str">
            <v>Riesgo alto</v>
          </cell>
          <cell r="AK415">
            <v>41.3</v>
          </cell>
          <cell r="AL415" t="str">
            <v>Riesgo medio</v>
          </cell>
          <cell r="AN415">
            <v>41.3</v>
          </cell>
          <cell r="AO415" t="str">
            <v>Riesgo medio</v>
          </cell>
          <cell r="AQ415">
            <v>41.3</v>
          </cell>
          <cell r="AR415" t="str">
            <v>Riesgo bajo</v>
          </cell>
          <cell r="AT415">
            <v>41.3</v>
          </cell>
          <cell r="AU415" t="str">
            <v>Sin riesgo o riesgo despreciable</v>
          </cell>
          <cell r="AW415">
            <v>41.3</v>
          </cell>
          <cell r="AX415" t="str">
            <v>Riesgo alto</v>
          </cell>
          <cell r="AZ415">
            <v>41.3</v>
          </cell>
          <cell r="BA415" t="str">
            <v>Riesgo muy alto</v>
          </cell>
          <cell r="BC415">
            <v>41.3</v>
          </cell>
          <cell r="BD415" t="str">
            <v>Riesgo muy alto</v>
          </cell>
        </row>
        <row r="416">
          <cell r="A416">
            <v>41.4</v>
          </cell>
          <cell r="B416" t="str">
            <v>Riesgo alto</v>
          </cell>
          <cell r="D416">
            <v>41.4</v>
          </cell>
          <cell r="E416" t="str">
            <v>Riesgo muy alto</v>
          </cell>
          <cell r="G416">
            <v>41.4</v>
          </cell>
          <cell r="H416" t="str">
            <v>Riesgo alto</v>
          </cell>
          <cell r="J416">
            <v>41.4</v>
          </cell>
          <cell r="K416" t="str">
            <v>Riesgo alto</v>
          </cell>
          <cell r="M416">
            <v>41.4</v>
          </cell>
          <cell r="N416" t="str">
            <v>Riesgo muy alto</v>
          </cell>
          <cell r="P416">
            <v>41.4</v>
          </cell>
          <cell r="Q416" t="str">
            <v>Riesgo alto</v>
          </cell>
          <cell r="S416">
            <v>41.4</v>
          </cell>
          <cell r="T416" t="str">
            <v>Riesgo alto</v>
          </cell>
          <cell r="V416">
            <v>41.4</v>
          </cell>
          <cell r="W416" t="str">
            <v>Riesgo muy alto</v>
          </cell>
          <cell r="Y416">
            <v>41.4</v>
          </cell>
          <cell r="Z416" t="str">
            <v>Riesgo medio</v>
          </cell>
          <cell r="AB416">
            <v>41.4</v>
          </cell>
          <cell r="AC416" t="str">
            <v>Riesgo alto</v>
          </cell>
          <cell r="AE416">
            <v>41.4</v>
          </cell>
          <cell r="AF416" t="str">
            <v>Riesgo muy alto</v>
          </cell>
          <cell r="AH416">
            <v>41.4</v>
          </cell>
          <cell r="AI416" t="str">
            <v>Riesgo alto</v>
          </cell>
          <cell r="AK416">
            <v>41.4</v>
          </cell>
          <cell r="AL416" t="str">
            <v>Riesgo medio</v>
          </cell>
          <cell r="AN416">
            <v>41.4</v>
          </cell>
          <cell r="AO416" t="str">
            <v>Riesgo medio</v>
          </cell>
          <cell r="AQ416">
            <v>41.4</v>
          </cell>
          <cell r="AR416" t="str">
            <v>Riesgo bajo</v>
          </cell>
          <cell r="AT416">
            <v>41.4</v>
          </cell>
          <cell r="AU416" t="str">
            <v>Sin riesgo o riesgo despreciable</v>
          </cell>
          <cell r="AW416">
            <v>41.4</v>
          </cell>
          <cell r="AX416" t="str">
            <v>Riesgo alto</v>
          </cell>
          <cell r="AZ416">
            <v>41.4</v>
          </cell>
          <cell r="BA416" t="str">
            <v>Riesgo muy alto</v>
          </cell>
          <cell r="BC416">
            <v>41.4</v>
          </cell>
          <cell r="BD416" t="str">
            <v>Riesgo muy alto</v>
          </cell>
        </row>
        <row r="417">
          <cell r="A417">
            <v>41.5</v>
          </cell>
          <cell r="B417" t="str">
            <v>Riesgo alto</v>
          </cell>
          <cell r="D417">
            <v>41.5</v>
          </cell>
          <cell r="E417" t="str">
            <v>Riesgo muy alto</v>
          </cell>
          <cell r="G417">
            <v>41.5</v>
          </cell>
          <cell r="H417" t="str">
            <v>Riesgo alto</v>
          </cell>
          <cell r="J417">
            <v>41.5</v>
          </cell>
          <cell r="K417" t="str">
            <v>Riesgo alto</v>
          </cell>
          <cell r="M417">
            <v>41.5</v>
          </cell>
          <cell r="N417" t="str">
            <v>Riesgo muy alto</v>
          </cell>
          <cell r="P417">
            <v>41.5</v>
          </cell>
          <cell r="Q417" t="str">
            <v>Riesgo alto</v>
          </cell>
          <cell r="S417">
            <v>41.5</v>
          </cell>
          <cell r="T417" t="str">
            <v>Riesgo alto</v>
          </cell>
          <cell r="V417">
            <v>41.5</v>
          </cell>
          <cell r="W417" t="str">
            <v>Riesgo muy alto</v>
          </cell>
          <cell r="Y417">
            <v>41.5</v>
          </cell>
          <cell r="Z417" t="str">
            <v>Riesgo medio</v>
          </cell>
          <cell r="AB417">
            <v>41.5</v>
          </cell>
          <cell r="AC417" t="str">
            <v>Riesgo alto</v>
          </cell>
          <cell r="AE417">
            <v>41.5</v>
          </cell>
          <cell r="AF417" t="str">
            <v>Riesgo muy alto</v>
          </cell>
          <cell r="AH417">
            <v>41.5</v>
          </cell>
          <cell r="AI417" t="str">
            <v>Riesgo alto</v>
          </cell>
          <cell r="AK417">
            <v>41.5</v>
          </cell>
          <cell r="AL417" t="str">
            <v>Riesgo medio</v>
          </cell>
          <cell r="AN417">
            <v>41.5</v>
          </cell>
          <cell r="AO417" t="str">
            <v>Riesgo medio</v>
          </cell>
          <cell r="AQ417">
            <v>41.5</v>
          </cell>
          <cell r="AR417" t="str">
            <v>Riesgo bajo</v>
          </cell>
          <cell r="AT417">
            <v>41.5</v>
          </cell>
          <cell r="AU417" t="str">
            <v>Sin riesgo o riesgo despreciable</v>
          </cell>
          <cell r="AW417">
            <v>41.5</v>
          </cell>
          <cell r="AX417" t="str">
            <v>Riesgo alto</v>
          </cell>
          <cell r="AZ417">
            <v>41.5</v>
          </cell>
          <cell r="BA417" t="str">
            <v>Riesgo muy alto</v>
          </cell>
          <cell r="BC417">
            <v>41.5</v>
          </cell>
          <cell r="BD417" t="str">
            <v>Riesgo muy alto</v>
          </cell>
        </row>
        <row r="418">
          <cell r="A418">
            <v>41.6</v>
          </cell>
          <cell r="B418" t="str">
            <v>Riesgo alto</v>
          </cell>
          <cell r="D418">
            <v>41.6</v>
          </cell>
          <cell r="E418" t="str">
            <v>Riesgo muy alto</v>
          </cell>
          <cell r="G418">
            <v>41.6</v>
          </cell>
          <cell r="H418" t="str">
            <v>Riesgo alto</v>
          </cell>
          <cell r="J418">
            <v>41.6</v>
          </cell>
          <cell r="K418" t="str">
            <v>Riesgo alto</v>
          </cell>
          <cell r="M418">
            <v>41.6</v>
          </cell>
          <cell r="N418" t="str">
            <v>Riesgo muy alto</v>
          </cell>
          <cell r="P418">
            <v>41.6</v>
          </cell>
          <cell r="Q418" t="str">
            <v>Riesgo alto</v>
          </cell>
          <cell r="S418">
            <v>41.6</v>
          </cell>
          <cell r="T418" t="str">
            <v>Riesgo alto</v>
          </cell>
          <cell r="V418">
            <v>41.6</v>
          </cell>
          <cell r="W418" t="str">
            <v>Riesgo muy alto</v>
          </cell>
          <cell r="Y418">
            <v>41.6</v>
          </cell>
          <cell r="Z418" t="str">
            <v>Riesgo medio</v>
          </cell>
          <cell r="AB418">
            <v>41.6</v>
          </cell>
          <cell r="AC418" t="str">
            <v>Riesgo alto</v>
          </cell>
          <cell r="AE418">
            <v>41.6</v>
          </cell>
          <cell r="AF418" t="str">
            <v>Riesgo muy alto</v>
          </cell>
          <cell r="AH418">
            <v>41.6</v>
          </cell>
          <cell r="AI418" t="str">
            <v>Riesgo alto</v>
          </cell>
          <cell r="AK418">
            <v>41.6</v>
          </cell>
          <cell r="AL418" t="str">
            <v>Riesgo medio</v>
          </cell>
          <cell r="AN418">
            <v>41.6</v>
          </cell>
          <cell r="AO418" t="str">
            <v>Riesgo medio</v>
          </cell>
          <cell r="AQ418">
            <v>41.6</v>
          </cell>
          <cell r="AR418" t="str">
            <v>Riesgo bajo</v>
          </cell>
          <cell r="AT418">
            <v>41.6</v>
          </cell>
          <cell r="AU418" t="str">
            <v>Sin riesgo o riesgo despreciable</v>
          </cell>
          <cell r="AW418">
            <v>41.6</v>
          </cell>
          <cell r="AX418" t="str">
            <v>Riesgo alto</v>
          </cell>
          <cell r="AZ418">
            <v>41.6</v>
          </cell>
          <cell r="BA418" t="str">
            <v>Riesgo muy alto</v>
          </cell>
          <cell r="BC418">
            <v>41.6</v>
          </cell>
          <cell r="BD418" t="str">
            <v>Riesgo muy alto</v>
          </cell>
        </row>
        <row r="419">
          <cell r="A419">
            <v>41.7</v>
          </cell>
          <cell r="B419" t="str">
            <v>Riesgo alto</v>
          </cell>
          <cell r="D419">
            <v>41.7</v>
          </cell>
          <cell r="E419" t="str">
            <v>Riesgo muy alto</v>
          </cell>
          <cell r="G419">
            <v>41.7</v>
          </cell>
          <cell r="H419" t="str">
            <v>Riesgo alto</v>
          </cell>
          <cell r="J419">
            <v>41.7</v>
          </cell>
          <cell r="K419" t="str">
            <v>Riesgo alto</v>
          </cell>
          <cell r="M419">
            <v>41.7</v>
          </cell>
          <cell r="N419" t="str">
            <v>Riesgo muy alto</v>
          </cell>
          <cell r="P419">
            <v>41.7</v>
          </cell>
          <cell r="Q419" t="str">
            <v>Riesgo alto</v>
          </cell>
          <cell r="S419">
            <v>41.7</v>
          </cell>
          <cell r="T419" t="str">
            <v>Riesgo alto</v>
          </cell>
          <cell r="V419">
            <v>41.7</v>
          </cell>
          <cell r="W419" t="str">
            <v>Riesgo muy alto</v>
          </cell>
          <cell r="Y419">
            <v>41.7</v>
          </cell>
          <cell r="Z419" t="str">
            <v>Riesgo medio</v>
          </cell>
          <cell r="AB419">
            <v>41.7</v>
          </cell>
          <cell r="AC419" t="str">
            <v>Riesgo alto</v>
          </cell>
          <cell r="AE419">
            <v>41.7</v>
          </cell>
          <cell r="AF419" t="str">
            <v>Riesgo muy alto</v>
          </cell>
          <cell r="AH419">
            <v>41.7</v>
          </cell>
          <cell r="AI419" t="str">
            <v>Riesgo alto</v>
          </cell>
          <cell r="AK419">
            <v>41.7</v>
          </cell>
          <cell r="AL419" t="str">
            <v>Riesgo medio</v>
          </cell>
          <cell r="AN419">
            <v>41.7</v>
          </cell>
          <cell r="AO419" t="str">
            <v>Riesgo medio</v>
          </cell>
          <cell r="AQ419">
            <v>41.7</v>
          </cell>
          <cell r="AR419" t="str">
            <v>Riesgo bajo</v>
          </cell>
          <cell r="AT419">
            <v>41.7</v>
          </cell>
          <cell r="AU419" t="str">
            <v>Sin riesgo o riesgo despreciable</v>
          </cell>
          <cell r="AW419">
            <v>41.7</v>
          </cell>
          <cell r="AX419" t="str">
            <v>Riesgo alto</v>
          </cell>
          <cell r="AZ419">
            <v>41.7</v>
          </cell>
          <cell r="BA419" t="str">
            <v>Riesgo muy alto</v>
          </cell>
          <cell r="BC419">
            <v>41.7</v>
          </cell>
          <cell r="BD419" t="str">
            <v>Riesgo muy alto</v>
          </cell>
        </row>
        <row r="420">
          <cell r="A420">
            <v>41.8</v>
          </cell>
          <cell r="B420" t="str">
            <v>Riesgo alto</v>
          </cell>
          <cell r="D420">
            <v>41.8</v>
          </cell>
          <cell r="E420" t="str">
            <v>Riesgo muy alto</v>
          </cell>
          <cell r="G420">
            <v>41.8</v>
          </cell>
          <cell r="H420" t="str">
            <v>Riesgo alto</v>
          </cell>
          <cell r="J420">
            <v>41.8</v>
          </cell>
          <cell r="K420" t="str">
            <v>Riesgo alto</v>
          </cell>
          <cell r="M420">
            <v>41.8</v>
          </cell>
          <cell r="N420" t="str">
            <v>Riesgo muy alto</v>
          </cell>
          <cell r="P420">
            <v>41.8</v>
          </cell>
          <cell r="Q420" t="str">
            <v>Riesgo alto</v>
          </cell>
          <cell r="S420">
            <v>41.8</v>
          </cell>
          <cell r="T420" t="str">
            <v>Riesgo alto</v>
          </cell>
          <cell r="V420">
            <v>41.8</v>
          </cell>
          <cell r="W420" t="str">
            <v>Riesgo muy alto</v>
          </cell>
          <cell r="Y420">
            <v>41.8</v>
          </cell>
          <cell r="Z420" t="str">
            <v>Riesgo alto</v>
          </cell>
          <cell r="AB420">
            <v>41.8</v>
          </cell>
          <cell r="AC420" t="str">
            <v>Riesgo alto</v>
          </cell>
          <cell r="AE420">
            <v>41.8</v>
          </cell>
          <cell r="AF420" t="str">
            <v>Riesgo muy alto</v>
          </cell>
          <cell r="AH420">
            <v>41.8</v>
          </cell>
          <cell r="AI420" t="str">
            <v>Riesgo alto</v>
          </cell>
          <cell r="AK420">
            <v>41.8</v>
          </cell>
          <cell r="AL420" t="str">
            <v>Riesgo medio</v>
          </cell>
          <cell r="AN420">
            <v>41.8</v>
          </cell>
          <cell r="AO420" t="str">
            <v>Riesgo medio</v>
          </cell>
          <cell r="AQ420">
            <v>41.8</v>
          </cell>
          <cell r="AR420" t="str">
            <v>Riesgo bajo</v>
          </cell>
          <cell r="AT420">
            <v>41.8</v>
          </cell>
          <cell r="AU420" t="str">
            <v>Sin riesgo o riesgo despreciable</v>
          </cell>
          <cell r="AW420">
            <v>41.8</v>
          </cell>
          <cell r="AX420" t="str">
            <v>Riesgo alto</v>
          </cell>
          <cell r="AZ420">
            <v>41.8</v>
          </cell>
          <cell r="BA420" t="str">
            <v>Riesgo muy alto</v>
          </cell>
          <cell r="BC420">
            <v>41.8</v>
          </cell>
          <cell r="BD420" t="str">
            <v>Riesgo muy alto</v>
          </cell>
        </row>
        <row r="421">
          <cell r="A421">
            <v>41.9</v>
          </cell>
          <cell r="B421" t="str">
            <v>Riesgo alto</v>
          </cell>
          <cell r="D421">
            <v>41.9</v>
          </cell>
          <cell r="E421" t="str">
            <v>Riesgo muy alto</v>
          </cell>
          <cell r="G421">
            <v>41.9</v>
          </cell>
          <cell r="H421" t="str">
            <v>Riesgo alto</v>
          </cell>
          <cell r="J421">
            <v>41.9</v>
          </cell>
          <cell r="K421" t="str">
            <v>Riesgo alto</v>
          </cell>
          <cell r="M421">
            <v>41.9</v>
          </cell>
          <cell r="N421" t="str">
            <v>Riesgo muy alto</v>
          </cell>
          <cell r="P421">
            <v>41.9</v>
          </cell>
          <cell r="Q421" t="str">
            <v>Riesgo alto</v>
          </cell>
          <cell r="S421">
            <v>41.9</v>
          </cell>
          <cell r="T421" t="str">
            <v>Riesgo alto</v>
          </cell>
          <cell r="V421">
            <v>41.9</v>
          </cell>
          <cell r="W421" t="str">
            <v>Riesgo muy alto</v>
          </cell>
          <cell r="Y421">
            <v>41.9</v>
          </cell>
          <cell r="Z421" t="str">
            <v>Riesgo alto</v>
          </cell>
          <cell r="AB421">
            <v>41.9</v>
          </cell>
          <cell r="AC421" t="str">
            <v>Riesgo alto</v>
          </cell>
          <cell r="AE421">
            <v>41.9</v>
          </cell>
          <cell r="AF421" t="str">
            <v>Riesgo muy alto</v>
          </cell>
          <cell r="AH421">
            <v>41.9</v>
          </cell>
          <cell r="AI421" t="str">
            <v>Riesgo alto</v>
          </cell>
          <cell r="AK421">
            <v>41.9</v>
          </cell>
          <cell r="AL421" t="str">
            <v>Riesgo medio</v>
          </cell>
          <cell r="AN421">
            <v>41.9</v>
          </cell>
          <cell r="AO421" t="str">
            <v>Riesgo medio</v>
          </cell>
          <cell r="AQ421">
            <v>41.9</v>
          </cell>
          <cell r="AR421" t="str">
            <v>Riesgo bajo</v>
          </cell>
          <cell r="AT421">
            <v>41.9</v>
          </cell>
          <cell r="AU421" t="str">
            <v>Sin riesgo o riesgo despreciable</v>
          </cell>
          <cell r="AW421">
            <v>41.9</v>
          </cell>
          <cell r="AX421" t="str">
            <v>Riesgo alto</v>
          </cell>
          <cell r="AZ421">
            <v>41.9</v>
          </cell>
          <cell r="BA421" t="str">
            <v>Riesgo muy alto</v>
          </cell>
          <cell r="BC421">
            <v>41.9</v>
          </cell>
          <cell r="BD421" t="str">
            <v>Riesgo muy alto</v>
          </cell>
        </row>
        <row r="422">
          <cell r="A422">
            <v>42</v>
          </cell>
          <cell r="B422" t="str">
            <v>Riesgo alto</v>
          </cell>
          <cell r="D422">
            <v>42</v>
          </cell>
          <cell r="E422" t="str">
            <v>Riesgo muy alto</v>
          </cell>
          <cell r="G422">
            <v>42</v>
          </cell>
          <cell r="H422" t="str">
            <v>Riesgo alto</v>
          </cell>
          <cell r="J422">
            <v>42</v>
          </cell>
          <cell r="K422" t="str">
            <v>Riesgo alto</v>
          </cell>
          <cell r="M422">
            <v>42</v>
          </cell>
          <cell r="N422" t="str">
            <v>Riesgo muy alto</v>
          </cell>
          <cell r="P422">
            <v>42</v>
          </cell>
          <cell r="Q422" t="str">
            <v>Riesgo alto</v>
          </cell>
          <cell r="S422">
            <v>42</v>
          </cell>
          <cell r="T422" t="str">
            <v>Riesgo alto</v>
          </cell>
          <cell r="V422">
            <v>42</v>
          </cell>
          <cell r="W422" t="str">
            <v>Riesgo muy alto</v>
          </cell>
          <cell r="Y422">
            <v>42</v>
          </cell>
          <cell r="Z422" t="str">
            <v>Riesgo alto</v>
          </cell>
          <cell r="AB422">
            <v>42</v>
          </cell>
          <cell r="AC422" t="str">
            <v>Riesgo alto</v>
          </cell>
          <cell r="AE422">
            <v>42</v>
          </cell>
          <cell r="AF422" t="str">
            <v>Riesgo muy alto</v>
          </cell>
          <cell r="AH422">
            <v>42</v>
          </cell>
          <cell r="AI422" t="str">
            <v>Riesgo alto</v>
          </cell>
          <cell r="AK422">
            <v>42</v>
          </cell>
          <cell r="AL422" t="str">
            <v>Riesgo medio</v>
          </cell>
          <cell r="AN422">
            <v>42</v>
          </cell>
          <cell r="AO422" t="str">
            <v>Riesgo medio</v>
          </cell>
          <cell r="AQ422">
            <v>42</v>
          </cell>
          <cell r="AR422" t="str">
            <v>Riesgo bajo</v>
          </cell>
          <cell r="AT422">
            <v>42</v>
          </cell>
          <cell r="AU422" t="str">
            <v>Sin riesgo o riesgo despreciable</v>
          </cell>
          <cell r="AW422">
            <v>42</v>
          </cell>
          <cell r="AX422" t="str">
            <v>Riesgo alto</v>
          </cell>
          <cell r="AZ422">
            <v>42</v>
          </cell>
          <cell r="BA422" t="str">
            <v>Riesgo muy alto</v>
          </cell>
          <cell r="BC422">
            <v>42</v>
          </cell>
          <cell r="BD422" t="str">
            <v>Riesgo muy alto</v>
          </cell>
        </row>
        <row r="423">
          <cell r="A423">
            <v>42.1</v>
          </cell>
          <cell r="B423" t="str">
            <v>Riesgo alto</v>
          </cell>
          <cell r="D423">
            <v>42.1</v>
          </cell>
          <cell r="E423" t="str">
            <v>Riesgo muy alto</v>
          </cell>
          <cell r="G423">
            <v>42.1</v>
          </cell>
          <cell r="H423" t="str">
            <v>Riesgo alto</v>
          </cell>
          <cell r="J423">
            <v>42.1</v>
          </cell>
          <cell r="K423" t="str">
            <v>Riesgo alto</v>
          </cell>
          <cell r="M423">
            <v>42.1</v>
          </cell>
          <cell r="N423" t="str">
            <v>Riesgo muy alto</v>
          </cell>
          <cell r="P423">
            <v>42.1</v>
          </cell>
          <cell r="Q423" t="str">
            <v>Riesgo alto</v>
          </cell>
          <cell r="S423">
            <v>42.1</v>
          </cell>
          <cell r="T423" t="str">
            <v>Riesgo alto</v>
          </cell>
          <cell r="V423">
            <v>42.1</v>
          </cell>
          <cell r="W423" t="str">
            <v>Riesgo muy alto</v>
          </cell>
          <cell r="Y423">
            <v>42.1</v>
          </cell>
          <cell r="Z423" t="str">
            <v>Riesgo alto</v>
          </cell>
          <cell r="AB423">
            <v>42.1</v>
          </cell>
          <cell r="AC423" t="str">
            <v>Riesgo alto</v>
          </cell>
          <cell r="AE423">
            <v>42.1</v>
          </cell>
          <cell r="AF423" t="str">
            <v>Riesgo muy alto</v>
          </cell>
          <cell r="AH423">
            <v>42.1</v>
          </cell>
          <cell r="AI423" t="str">
            <v>Riesgo alto</v>
          </cell>
          <cell r="AK423">
            <v>42.1</v>
          </cell>
          <cell r="AL423" t="str">
            <v>Riesgo medio</v>
          </cell>
          <cell r="AN423">
            <v>42.1</v>
          </cell>
          <cell r="AO423" t="str">
            <v>Riesgo medio</v>
          </cell>
          <cell r="AQ423">
            <v>42.1</v>
          </cell>
          <cell r="AR423" t="str">
            <v>Riesgo bajo</v>
          </cell>
          <cell r="AT423">
            <v>42.1</v>
          </cell>
          <cell r="AU423" t="str">
            <v>Sin riesgo o riesgo despreciable</v>
          </cell>
          <cell r="AW423">
            <v>42.1</v>
          </cell>
          <cell r="AX423" t="str">
            <v>Riesgo alto</v>
          </cell>
          <cell r="AZ423">
            <v>42.1</v>
          </cell>
          <cell r="BA423" t="str">
            <v>Riesgo muy alto</v>
          </cell>
          <cell r="BC423">
            <v>42.1</v>
          </cell>
          <cell r="BD423" t="str">
            <v>Riesgo muy alto</v>
          </cell>
        </row>
        <row r="424">
          <cell r="A424">
            <v>42.2</v>
          </cell>
          <cell r="B424" t="str">
            <v>Riesgo alto</v>
          </cell>
          <cell r="D424">
            <v>42.2</v>
          </cell>
          <cell r="E424" t="str">
            <v>Riesgo muy alto</v>
          </cell>
          <cell r="G424">
            <v>42.2</v>
          </cell>
          <cell r="H424" t="str">
            <v>Riesgo alto</v>
          </cell>
          <cell r="J424">
            <v>42.2</v>
          </cell>
          <cell r="K424" t="str">
            <v>Riesgo alto</v>
          </cell>
          <cell r="M424">
            <v>42.2</v>
          </cell>
          <cell r="N424" t="str">
            <v>Riesgo muy alto</v>
          </cell>
          <cell r="P424">
            <v>42.2</v>
          </cell>
          <cell r="Q424" t="str">
            <v>Riesgo alto</v>
          </cell>
          <cell r="S424">
            <v>42.2</v>
          </cell>
          <cell r="T424" t="str">
            <v>Riesgo alto</v>
          </cell>
          <cell r="V424">
            <v>42.2</v>
          </cell>
          <cell r="W424" t="str">
            <v>Riesgo muy alto</v>
          </cell>
          <cell r="Y424">
            <v>42.2</v>
          </cell>
          <cell r="Z424" t="str">
            <v>Riesgo alto</v>
          </cell>
          <cell r="AB424">
            <v>42.2</v>
          </cell>
          <cell r="AC424" t="str">
            <v>Riesgo alto</v>
          </cell>
          <cell r="AE424">
            <v>42.2</v>
          </cell>
          <cell r="AF424" t="str">
            <v>Riesgo muy alto</v>
          </cell>
          <cell r="AH424">
            <v>42.2</v>
          </cell>
          <cell r="AI424" t="str">
            <v>Riesgo alto</v>
          </cell>
          <cell r="AK424">
            <v>42.2</v>
          </cell>
          <cell r="AL424" t="str">
            <v>Riesgo medio</v>
          </cell>
          <cell r="AN424">
            <v>42.2</v>
          </cell>
          <cell r="AO424" t="str">
            <v>Riesgo medio</v>
          </cell>
          <cell r="AQ424">
            <v>42.2</v>
          </cell>
          <cell r="AR424" t="str">
            <v>Riesgo bajo</v>
          </cell>
          <cell r="AT424">
            <v>42.2</v>
          </cell>
          <cell r="AU424" t="str">
            <v>Sin riesgo o riesgo despreciable</v>
          </cell>
          <cell r="AW424">
            <v>42.2</v>
          </cell>
          <cell r="AX424" t="str">
            <v>Riesgo alto</v>
          </cell>
          <cell r="AZ424">
            <v>42.2</v>
          </cell>
          <cell r="BA424" t="str">
            <v>Riesgo muy alto</v>
          </cell>
          <cell r="BC424">
            <v>42.2</v>
          </cell>
          <cell r="BD424" t="str">
            <v>Riesgo muy alto</v>
          </cell>
        </row>
        <row r="425">
          <cell r="A425">
            <v>42.3</v>
          </cell>
          <cell r="B425" t="str">
            <v>Riesgo alto</v>
          </cell>
          <cell r="D425">
            <v>42.3</v>
          </cell>
          <cell r="E425" t="str">
            <v>Riesgo muy alto</v>
          </cell>
          <cell r="G425">
            <v>42.3</v>
          </cell>
          <cell r="H425" t="str">
            <v>Riesgo alto</v>
          </cell>
          <cell r="J425">
            <v>42.3</v>
          </cell>
          <cell r="K425" t="str">
            <v>Riesgo alto</v>
          </cell>
          <cell r="M425">
            <v>42.3</v>
          </cell>
          <cell r="N425" t="str">
            <v>Riesgo muy alto</v>
          </cell>
          <cell r="P425">
            <v>42.3</v>
          </cell>
          <cell r="Q425" t="str">
            <v>Riesgo alto</v>
          </cell>
          <cell r="S425">
            <v>42.3</v>
          </cell>
          <cell r="T425" t="str">
            <v>Riesgo alto</v>
          </cell>
          <cell r="V425">
            <v>42.3</v>
          </cell>
          <cell r="W425" t="str">
            <v>Riesgo muy alto</v>
          </cell>
          <cell r="Y425">
            <v>42.3</v>
          </cell>
          <cell r="Z425" t="str">
            <v>Riesgo alto</v>
          </cell>
          <cell r="AB425">
            <v>42.3</v>
          </cell>
          <cell r="AC425" t="str">
            <v>Riesgo alto</v>
          </cell>
          <cell r="AE425">
            <v>42.3</v>
          </cell>
          <cell r="AF425" t="str">
            <v>Riesgo muy alto</v>
          </cell>
          <cell r="AH425">
            <v>42.3</v>
          </cell>
          <cell r="AI425" t="str">
            <v>Riesgo alto</v>
          </cell>
          <cell r="AK425">
            <v>42.3</v>
          </cell>
          <cell r="AL425" t="str">
            <v>Riesgo medio</v>
          </cell>
          <cell r="AN425">
            <v>42.3</v>
          </cell>
          <cell r="AO425" t="str">
            <v>Riesgo medio</v>
          </cell>
          <cell r="AQ425">
            <v>42.3</v>
          </cell>
          <cell r="AR425" t="str">
            <v>Riesgo bajo</v>
          </cell>
          <cell r="AT425">
            <v>42.3</v>
          </cell>
          <cell r="AU425" t="str">
            <v>Sin riesgo o riesgo despreciable</v>
          </cell>
          <cell r="AW425">
            <v>42.3</v>
          </cell>
          <cell r="AX425" t="str">
            <v>Riesgo alto</v>
          </cell>
          <cell r="AZ425">
            <v>42.3</v>
          </cell>
          <cell r="BA425" t="str">
            <v>Riesgo muy alto</v>
          </cell>
          <cell r="BC425">
            <v>42.3</v>
          </cell>
          <cell r="BD425" t="str">
            <v>Riesgo muy alto</v>
          </cell>
        </row>
        <row r="426">
          <cell r="A426">
            <v>42.4</v>
          </cell>
          <cell r="B426" t="str">
            <v>Riesgo alto</v>
          </cell>
          <cell r="D426">
            <v>42.4</v>
          </cell>
          <cell r="E426" t="str">
            <v>Riesgo muy alto</v>
          </cell>
          <cell r="G426">
            <v>42.4</v>
          </cell>
          <cell r="H426" t="str">
            <v>Riesgo alto</v>
          </cell>
          <cell r="J426">
            <v>42.4</v>
          </cell>
          <cell r="K426" t="str">
            <v>Riesgo alto</v>
          </cell>
          <cell r="M426">
            <v>42.4</v>
          </cell>
          <cell r="N426" t="str">
            <v>Riesgo muy alto</v>
          </cell>
          <cell r="P426">
            <v>42.4</v>
          </cell>
          <cell r="Q426" t="str">
            <v>Riesgo alto</v>
          </cell>
          <cell r="S426">
            <v>42.4</v>
          </cell>
          <cell r="T426" t="str">
            <v>Riesgo alto</v>
          </cell>
          <cell r="V426">
            <v>42.4</v>
          </cell>
          <cell r="W426" t="str">
            <v>Riesgo muy alto</v>
          </cell>
          <cell r="Y426">
            <v>42.4</v>
          </cell>
          <cell r="Z426" t="str">
            <v>Riesgo alto</v>
          </cell>
          <cell r="AB426">
            <v>42.4</v>
          </cell>
          <cell r="AC426" t="str">
            <v>Riesgo alto</v>
          </cell>
          <cell r="AE426">
            <v>42.4</v>
          </cell>
          <cell r="AF426" t="str">
            <v>Riesgo muy alto</v>
          </cell>
          <cell r="AH426">
            <v>42.4</v>
          </cell>
          <cell r="AI426" t="str">
            <v>Riesgo alto</v>
          </cell>
          <cell r="AK426">
            <v>42.4</v>
          </cell>
          <cell r="AL426" t="str">
            <v>Riesgo medio</v>
          </cell>
          <cell r="AN426">
            <v>42.4</v>
          </cell>
          <cell r="AO426" t="str">
            <v>Riesgo medio</v>
          </cell>
          <cell r="AQ426">
            <v>42.4</v>
          </cell>
          <cell r="AR426" t="str">
            <v>Riesgo bajo</v>
          </cell>
          <cell r="AT426">
            <v>42.4</v>
          </cell>
          <cell r="AU426" t="str">
            <v>Sin riesgo o riesgo despreciable</v>
          </cell>
          <cell r="AW426">
            <v>42.4</v>
          </cell>
          <cell r="AX426" t="str">
            <v>Riesgo alto</v>
          </cell>
          <cell r="AZ426">
            <v>42.4</v>
          </cell>
          <cell r="BA426" t="str">
            <v>Riesgo muy alto</v>
          </cell>
          <cell r="BC426">
            <v>42.4</v>
          </cell>
          <cell r="BD426" t="str">
            <v>Riesgo muy alto</v>
          </cell>
        </row>
        <row r="427">
          <cell r="A427">
            <v>42.5</v>
          </cell>
          <cell r="B427" t="str">
            <v>Riesgo alto</v>
          </cell>
          <cell r="D427">
            <v>42.5</v>
          </cell>
          <cell r="E427" t="str">
            <v>Riesgo muy alto</v>
          </cell>
          <cell r="G427">
            <v>42.5</v>
          </cell>
          <cell r="H427" t="str">
            <v>Riesgo alto</v>
          </cell>
          <cell r="J427">
            <v>42.5</v>
          </cell>
          <cell r="K427" t="str">
            <v>Riesgo alto</v>
          </cell>
          <cell r="M427">
            <v>42.5</v>
          </cell>
          <cell r="N427" t="str">
            <v>Riesgo muy alto</v>
          </cell>
          <cell r="P427">
            <v>42.5</v>
          </cell>
          <cell r="Q427" t="str">
            <v>Riesgo alto</v>
          </cell>
          <cell r="S427">
            <v>42.5</v>
          </cell>
          <cell r="T427" t="str">
            <v>Riesgo alto</v>
          </cell>
          <cell r="V427">
            <v>42.5</v>
          </cell>
          <cell r="W427" t="str">
            <v>Riesgo muy alto</v>
          </cell>
          <cell r="Y427">
            <v>42.5</v>
          </cell>
          <cell r="Z427" t="str">
            <v>Riesgo alto</v>
          </cell>
          <cell r="AB427">
            <v>42.5</v>
          </cell>
          <cell r="AC427" t="str">
            <v>Riesgo alto</v>
          </cell>
          <cell r="AE427">
            <v>42.5</v>
          </cell>
          <cell r="AF427" t="str">
            <v>Riesgo muy alto</v>
          </cell>
          <cell r="AH427">
            <v>42.5</v>
          </cell>
          <cell r="AI427" t="str">
            <v>Riesgo alto</v>
          </cell>
          <cell r="AK427">
            <v>42.5</v>
          </cell>
          <cell r="AL427" t="str">
            <v>Riesgo medio</v>
          </cell>
          <cell r="AN427">
            <v>42.5</v>
          </cell>
          <cell r="AO427" t="str">
            <v>Riesgo medio</v>
          </cell>
          <cell r="AQ427">
            <v>42.5</v>
          </cell>
          <cell r="AR427" t="str">
            <v>Riesgo bajo</v>
          </cell>
          <cell r="AT427">
            <v>42.5</v>
          </cell>
          <cell r="AU427" t="str">
            <v>Sin riesgo o riesgo despreciable</v>
          </cell>
          <cell r="AW427">
            <v>42.5</v>
          </cell>
          <cell r="AX427" t="str">
            <v>Riesgo alto</v>
          </cell>
          <cell r="AZ427">
            <v>42.5</v>
          </cell>
          <cell r="BA427" t="str">
            <v>Riesgo muy alto</v>
          </cell>
          <cell r="BC427">
            <v>42.5</v>
          </cell>
          <cell r="BD427" t="str">
            <v>Riesgo muy alto</v>
          </cell>
        </row>
        <row r="428">
          <cell r="A428">
            <v>42.6</v>
          </cell>
          <cell r="B428" t="str">
            <v>Riesgo alto</v>
          </cell>
          <cell r="D428">
            <v>42.6</v>
          </cell>
          <cell r="E428" t="str">
            <v>Riesgo muy alto</v>
          </cell>
          <cell r="G428">
            <v>42.6</v>
          </cell>
          <cell r="H428" t="str">
            <v>Riesgo alto</v>
          </cell>
          <cell r="J428">
            <v>42.6</v>
          </cell>
          <cell r="K428" t="str">
            <v>Riesgo alto</v>
          </cell>
          <cell r="M428">
            <v>42.6</v>
          </cell>
          <cell r="N428" t="str">
            <v>Riesgo muy alto</v>
          </cell>
          <cell r="P428">
            <v>42.6</v>
          </cell>
          <cell r="Q428" t="str">
            <v>Riesgo alto</v>
          </cell>
          <cell r="S428">
            <v>42.6</v>
          </cell>
          <cell r="T428" t="str">
            <v>Riesgo alto</v>
          </cell>
          <cell r="V428">
            <v>42.6</v>
          </cell>
          <cell r="W428" t="str">
            <v>Riesgo muy alto</v>
          </cell>
          <cell r="Y428">
            <v>42.6</v>
          </cell>
          <cell r="Z428" t="str">
            <v>Riesgo alto</v>
          </cell>
          <cell r="AB428">
            <v>42.6</v>
          </cell>
          <cell r="AC428" t="str">
            <v>Riesgo alto</v>
          </cell>
          <cell r="AE428">
            <v>42.6</v>
          </cell>
          <cell r="AF428" t="str">
            <v>Riesgo muy alto</v>
          </cell>
          <cell r="AH428">
            <v>42.6</v>
          </cell>
          <cell r="AI428" t="str">
            <v>Riesgo alto</v>
          </cell>
          <cell r="AK428">
            <v>42.6</v>
          </cell>
          <cell r="AL428" t="str">
            <v>Riesgo medio</v>
          </cell>
          <cell r="AN428">
            <v>42.6</v>
          </cell>
          <cell r="AO428" t="str">
            <v>Riesgo medio</v>
          </cell>
          <cell r="AQ428">
            <v>42.6</v>
          </cell>
          <cell r="AR428" t="str">
            <v>Riesgo bajo</v>
          </cell>
          <cell r="AT428">
            <v>42.6</v>
          </cell>
          <cell r="AU428" t="str">
            <v>Sin riesgo o riesgo despreciable</v>
          </cell>
          <cell r="AW428">
            <v>42.6</v>
          </cell>
          <cell r="AX428" t="str">
            <v>Riesgo alto</v>
          </cell>
          <cell r="AZ428">
            <v>42.6</v>
          </cell>
          <cell r="BA428" t="str">
            <v>Riesgo muy alto</v>
          </cell>
          <cell r="BC428">
            <v>42.6</v>
          </cell>
          <cell r="BD428" t="str">
            <v>Riesgo muy alto</v>
          </cell>
        </row>
        <row r="429">
          <cell r="A429">
            <v>42.7</v>
          </cell>
          <cell r="B429" t="str">
            <v>Riesgo alto</v>
          </cell>
          <cell r="D429">
            <v>42.7</v>
          </cell>
          <cell r="E429" t="str">
            <v>Riesgo muy alto</v>
          </cell>
          <cell r="G429">
            <v>42.7</v>
          </cell>
          <cell r="H429" t="str">
            <v>Riesgo alto</v>
          </cell>
          <cell r="J429">
            <v>42.7</v>
          </cell>
          <cell r="K429" t="str">
            <v>Riesgo alto</v>
          </cell>
          <cell r="M429">
            <v>42.7</v>
          </cell>
          <cell r="N429" t="str">
            <v>Riesgo muy alto</v>
          </cell>
          <cell r="P429">
            <v>42.7</v>
          </cell>
          <cell r="Q429" t="str">
            <v>Riesgo alto</v>
          </cell>
          <cell r="S429">
            <v>42.7</v>
          </cell>
          <cell r="T429" t="str">
            <v>Riesgo alto</v>
          </cell>
          <cell r="V429">
            <v>42.7</v>
          </cell>
          <cell r="W429" t="str">
            <v>Riesgo muy alto</v>
          </cell>
          <cell r="Y429">
            <v>42.7</v>
          </cell>
          <cell r="Z429" t="str">
            <v>Riesgo alto</v>
          </cell>
          <cell r="AB429">
            <v>42.7</v>
          </cell>
          <cell r="AC429" t="str">
            <v>Riesgo alto</v>
          </cell>
          <cell r="AE429">
            <v>42.7</v>
          </cell>
          <cell r="AF429" t="str">
            <v>Riesgo muy alto</v>
          </cell>
          <cell r="AH429">
            <v>42.7</v>
          </cell>
          <cell r="AI429" t="str">
            <v>Riesgo alto</v>
          </cell>
          <cell r="AK429">
            <v>42.7</v>
          </cell>
          <cell r="AL429" t="str">
            <v>Riesgo medio</v>
          </cell>
          <cell r="AN429">
            <v>42.7</v>
          </cell>
          <cell r="AO429" t="str">
            <v>Riesgo medio</v>
          </cell>
          <cell r="AQ429">
            <v>42.7</v>
          </cell>
          <cell r="AR429" t="str">
            <v>Riesgo bajo</v>
          </cell>
          <cell r="AT429">
            <v>42.7</v>
          </cell>
          <cell r="AU429" t="str">
            <v>Sin riesgo o riesgo despreciable</v>
          </cell>
          <cell r="AW429">
            <v>42.7</v>
          </cell>
          <cell r="AX429" t="str">
            <v>Riesgo alto</v>
          </cell>
          <cell r="AZ429">
            <v>42.7</v>
          </cell>
          <cell r="BA429" t="str">
            <v>Riesgo muy alto</v>
          </cell>
          <cell r="BC429">
            <v>42.7</v>
          </cell>
          <cell r="BD429" t="str">
            <v>Riesgo muy alto</v>
          </cell>
        </row>
        <row r="430">
          <cell r="A430">
            <v>42.8</v>
          </cell>
          <cell r="B430" t="str">
            <v>Riesgo alto</v>
          </cell>
          <cell r="D430">
            <v>42.8</v>
          </cell>
          <cell r="E430" t="str">
            <v>Riesgo muy alto</v>
          </cell>
          <cell r="G430">
            <v>42.8</v>
          </cell>
          <cell r="H430" t="str">
            <v>Riesgo alto</v>
          </cell>
          <cell r="J430">
            <v>42.8</v>
          </cell>
          <cell r="K430" t="str">
            <v>Riesgo alto</v>
          </cell>
          <cell r="M430">
            <v>42.8</v>
          </cell>
          <cell r="N430" t="str">
            <v>Riesgo muy alto</v>
          </cell>
          <cell r="P430">
            <v>42.8</v>
          </cell>
          <cell r="Q430" t="str">
            <v>Riesgo alto</v>
          </cell>
          <cell r="S430">
            <v>42.8</v>
          </cell>
          <cell r="T430" t="str">
            <v>Riesgo alto</v>
          </cell>
          <cell r="V430">
            <v>42.8</v>
          </cell>
          <cell r="W430" t="str">
            <v>Riesgo muy alto</v>
          </cell>
          <cell r="Y430">
            <v>42.8</v>
          </cell>
          <cell r="Z430" t="str">
            <v>Riesgo alto</v>
          </cell>
          <cell r="AB430">
            <v>42.8</v>
          </cell>
          <cell r="AC430" t="str">
            <v>Riesgo alto</v>
          </cell>
          <cell r="AE430">
            <v>42.8</v>
          </cell>
          <cell r="AF430" t="str">
            <v>Riesgo muy alto</v>
          </cell>
          <cell r="AH430">
            <v>42.8</v>
          </cell>
          <cell r="AI430" t="str">
            <v>Riesgo alto</v>
          </cell>
          <cell r="AK430">
            <v>42.8</v>
          </cell>
          <cell r="AL430" t="str">
            <v>Riesgo medio</v>
          </cell>
          <cell r="AN430">
            <v>42.8</v>
          </cell>
          <cell r="AO430" t="str">
            <v>Riesgo medio</v>
          </cell>
          <cell r="AQ430">
            <v>42.8</v>
          </cell>
          <cell r="AR430" t="str">
            <v>Riesgo bajo</v>
          </cell>
          <cell r="AT430">
            <v>42.8</v>
          </cell>
          <cell r="AU430" t="str">
            <v>Sin riesgo o riesgo despreciable</v>
          </cell>
          <cell r="AW430">
            <v>42.8</v>
          </cell>
          <cell r="AX430" t="str">
            <v>Riesgo alto</v>
          </cell>
          <cell r="AZ430">
            <v>42.8</v>
          </cell>
          <cell r="BA430" t="str">
            <v>Riesgo muy alto</v>
          </cell>
          <cell r="BC430">
            <v>42.8</v>
          </cell>
          <cell r="BD430" t="str">
            <v>Riesgo muy alto</v>
          </cell>
        </row>
        <row r="431">
          <cell r="A431">
            <v>42.9</v>
          </cell>
          <cell r="B431" t="str">
            <v>Riesgo alto</v>
          </cell>
          <cell r="D431">
            <v>42.9</v>
          </cell>
          <cell r="E431" t="str">
            <v>Riesgo muy alto</v>
          </cell>
          <cell r="G431">
            <v>42.9</v>
          </cell>
          <cell r="H431" t="str">
            <v>Riesgo alto</v>
          </cell>
          <cell r="J431">
            <v>42.9</v>
          </cell>
          <cell r="K431" t="str">
            <v>Riesgo alto</v>
          </cell>
          <cell r="M431">
            <v>42.9</v>
          </cell>
          <cell r="N431" t="str">
            <v>Riesgo muy alto</v>
          </cell>
          <cell r="P431">
            <v>42.9</v>
          </cell>
          <cell r="Q431" t="str">
            <v>Riesgo alto</v>
          </cell>
          <cell r="S431">
            <v>42.9</v>
          </cell>
          <cell r="T431" t="str">
            <v>Riesgo alto</v>
          </cell>
          <cell r="V431">
            <v>42.9</v>
          </cell>
          <cell r="W431" t="str">
            <v>Riesgo muy alto</v>
          </cell>
          <cell r="Y431">
            <v>42.9</v>
          </cell>
          <cell r="Z431" t="str">
            <v>Riesgo alto</v>
          </cell>
          <cell r="AB431">
            <v>42.9</v>
          </cell>
          <cell r="AC431" t="str">
            <v>Riesgo alto</v>
          </cell>
          <cell r="AE431">
            <v>42.9</v>
          </cell>
          <cell r="AF431" t="str">
            <v>Riesgo muy alto</v>
          </cell>
          <cell r="AH431">
            <v>42.9</v>
          </cell>
          <cell r="AI431" t="str">
            <v>Riesgo alto</v>
          </cell>
          <cell r="AK431">
            <v>42.9</v>
          </cell>
          <cell r="AL431" t="str">
            <v>Riesgo medio</v>
          </cell>
          <cell r="AN431">
            <v>42.9</v>
          </cell>
          <cell r="AO431" t="str">
            <v>Riesgo medio</v>
          </cell>
          <cell r="AQ431">
            <v>42.9</v>
          </cell>
          <cell r="AR431" t="str">
            <v>Riesgo bajo</v>
          </cell>
          <cell r="AT431">
            <v>42.9</v>
          </cell>
          <cell r="AU431" t="str">
            <v>Sin riesgo o riesgo despreciable</v>
          </cell>
          <cell r="AW431">
            <v>42.9</v>
          </cell>
          <cell r="AX431" t="str">
            <v>Riesgo alto</v>
          </cell>
          <cell r="AZ431">
            <v>42.9</v>
          </cell>
          <cell r="BA431" t="str">
            <v>Riesgo muy alto</v>
          </cell>
          <cell r="BC431">
            <v>42.9</v>
          </cell>
          <cell r="BD431" t="str">
            <v>Riesgo muy alto</v>
          </cell>
        </row>
        <row r="432">
          <cell r="A432">
            <v>43</v>
          </cell>
          <cell r="B432" t="str">
            <v>Riesgo alto</v>
          </cell>
          <cell r="D432">
            <v>43</v>
          </cell>
          <cell r="E432" t="str">
            <v>Riesgo muy alto</v>
          </cell>
          <cell r="G432">
            <v>43</v>
          </cell>
          <cell r="H432" t="str">
            <v>Riesgo alto</v>
          </cell>
          <cell r="J432">
            <v>43</v>
          </cell>
          <cell r="K432" t="str">
            <v>Riesgo alto</v>
          </cell>
          <cell r="M432">
            <v>43</v>
          </cell>
          <cell r="N432" t="str">
            <v>Riesgo muy alto</v>
          </cell>
          <cell r="P432">
            <v>43</v>
          </cell>
          <cell r="Q432" t="str">
            <v>Riesgo alto</v>
          </cell>
          <cell r="S432">
            <v>43</v>
          </cell>
          <cell r="T432" t="str">
            <v>Riesgo alto</v>
          </cell>
          <cell r="V432">
            <v>43</v>
          </cell>
          <cell r="W432" t="str">
            <v>Riesgo muy alto</v>
          </cell>
          <cell r="Y432">
            <v>43</v>
          </cell>
          <cell r="Z432" t="str">
            <v>Riesgo alto</v>
          </cell>
          <cell r="AB432">
            <v>43</v>
          </cell>
          <cell r="AC432" t="str">
            <v>Riesgo alto</v>
          </cell>
          <cell r="AE432">
            <v>43</v>
          </cell>
          <cell r="AF432" t="str">
            <v>Riesgo muy alto</v>
          </cell>
          <cell r="AH432">
            <v>43</v>
          </cell>
          <cell r="AI432" t="str">
            <v>Riesgo alto</v>
          </cell>
          <cell r="AK432">
            <v>43</v>
          </cell>
          <cell r="AL432" t="str">
            <v>Riesgo medio</v>
          </cell>
          <cell r="AN432">
            <v>43</v>
          </cell>
          <cell r="AO432" t="str">
            <v>Riesgo medio</v>
          </cell>
          <cell r="AQ432">
            <v>43</v>
          </cell>
          <cell r="AR432" t="str">
            <v>Riesgo bajo</v>
          </cell>
          <cell r="AT432">
            <v>43</v>
          </cell>
          <cell r="AU432" t="str">
            <v>Sin riesgo o riesgo despreciable</v>
          </cell>
          <cell r="AW432">
            <v>43</v>
          </cell>
          <cell r="AX432" t="str">
            <v>Riesgo alto</v>
          </cell>
          <cell r="AZ432">
            <v>43</v>
          </cell>
          <cell r="BA432" t="str">
            <v>Riesgo muy alto</v>
          </cell>
          <cell r="BC432">
            <v>43</v>
          </cell>
          <cell r="BD432" t="str">
            <v>Riesgo muy alto</v>
          </cell>
        </row>
        <row r="433">
          <cell r="A433">
            <v>43.1</v>
          </cell>
          <cell r="B433" t="str">
            <v>Riesgo alto</v>
          </cell>
          <cell r="D433">
            <v>43.1</v>
          </cell>
          <cell r="E433" t="str">
            <v>Riesgo muy alto</v>
          </cell>
          <cell r="G433">
            <v>43.1</v>
          </cell>
          <cell r="H433" t="str">
            <v>Riesgo alto</v>
          </cell>
          <cell r="J433">
            <v>43.1</v>
          </cell>
          <cell r="K433" t="str">
            <v>Riesgo alto</v>
          </cell>
          <cell r="M433">
            <v>43.1</v>
          </cell>
          <cell r="N433" t="str">
            <v>Riesgo muy alto</v>
          </cell>
          <cell r="P433">
            <v>43.1</v>
          </cell>
          <cell r="Q433" t="str">
            <v>Riesgo alto</v>
          </cell>
          <cell r="S433">
            <v>43.1</v>
          </cell>
          <cell r="T433" t="str">
            <v>Riesgo alto</v>
          </cell>
          <cell r="V433">
            <v>43.1</v>
          </cell>
          <cell r="W433" t="str">
            <v>Riesgo muy alto</v>
          </cell>
          <cell r="Y433">
            <v>43.1</v>
          </cell>
          <cell r="Z433" t="str">
            <v>Riesgo alto</v>
          </cell>
          <cell r="AB433">
            <v>43.1</v>
          </cell>
          <cell r="AC433" t="str">
            <v>Riesgo alto</v>
          </cell>
          <cell r="AE433">
            <v>43.1</v>
          </cell>
          <cell r="AF433" t="str">
            <v>Riesgo muy alto</v>
          </cell>
          <cell r="AH433">
            <v>43.1</v>
          </cell>
          <cell r="AI433" t="str">
            <v>Riesgo alto</v>
          </cell>
          <cell r="AK433">
            <v>43.1</v>
          </cell>
          <cell r="AL433" t="str">
            <v>Riesgo medio</v>
          </cell>
          <cell r="AN433">
            <v>43.1</v>
          </cell>
          <cell r="AO433" t="str">
            <v>Riesgo medio</v>
          </cell>
          <cell r="AQ433">
            <v>43.1</v>
          </cell>
          <cell r="AR433" t="str">
            <v>Riesgo bajo</v>
          </cell>
          <cell r="AT433">
            <v>43.1</v>
          </cell>
          <cell r="AU433" t="str">
            <v>Sin riesgo o riesgo despreciable</v>
          </cell>
          <cell r="AW433">
            <v>43.1</v>
          </cell>
          <cell r="AX433" t="str">
            <v>Riesgo alto</v>
          </cell>
          <cell r="AZ433">
            <v>43.1</v>
          </cell>
          <cell r="BA433" t="str">
            <v>Riesgo muy alto</v>
          </cell>
          <cell r="BC433">
            <v>43.1</v>
          </cell>
          <cell r="BD433" t="str">
            <v>Riesgo muy alto</v>
          </cell>
        </row>
        <row r="434">
          <cell r="A434">
            <v>43.2</v>
          </cell>
          <cell r="B434" t="str">
            <v>Riesgo alto</v>
          </cell>
          <cell r="D434">
            <v>43.2</v>
          </cell>
          <cell r="E434" t="str">
            <v>Riesgo muy alto</v>
          </cell>
          <cell r="G434">
            <v>43.2</v>
          </cell>
          <cell r="H434" t="str">
            <v>Riesgo alto</v>
          </cell>
          <cell r="J434">
            <v>43.2</v>
          </cell>
          <cell r="K434" t="str">
            <v>Riesgo alto</v>
          </cell>
          <cell r="M434">
            <v>43.2</v>
          </cell>
          <cell r="N434" t="str">
            <v>Riesgo muy alto</v>
          </cell>
          <cell r="P434">
            <v>43.2</v>
          </cell>
          <cell r="Q434" t="str">
            <v>Riesgo alto</v>
          </cell>
          <cell r="S434">
            <v>43.2</v>
          </cell>
          <cell r="T434" t="str">
            <v>Riesgo alto</v>
          </cell>
          <cell r="V434">
            <v>43.2</v>
          </cell>
          <cell r="W434" t="str">
            <v>Riesgo muy alto</v>
          </cell>
          <cell r="Y434">
            <v>43.2</v>
          </cell>
          <cell r="Z434" t="str">
            <v>Riesgo alto</v>
          </cell>
          <cell r="AB434">
            <v>43.2</v>
          </cell>
          <cell r="AC434" t="str">
            <v>Riesgo alto</v>
          </cell>
          <cell r="AE434">
            <v>43.2</v>
          </cell>
          <cell r="AF434" t="str">
            <v>Riesgo muy alto</v>
          </cell>
          <cell r="AH434">
            <v>43.2</v>
          </cell>
          <cell r="AI434" t="str">
            <v>Riesgo alto</v>
          </cell>
          <cell r="AK434">
            <v>43.2</v>
          </cell>
          <cell r="AL434" t="str">
            <v>Riesgo medio</v>
          </cell>
          <cell r="AN434">
            <v>43.2</v>
          </cell>
          <cell r="AO434" t="str">
            <v>Riesgo medio</v>
          </cell>
          <cell r="AQ434">
            <v>43.2</v>
          </cell>
          <cell r="AR434" t="str">
            <v>Riesgo bajo</v>
          </cell>
          <cell r="AT434">
            <v>43.2</v>
          </cell>
          <cell r="AU434" t="str">
            <v>Sin riesgo o riesgo despreciable</v>
          </cell>
          <cell r="AW434">
            <v>43.2</v>
          </cell>
          <cell r="AX434" t="str">
            <v>Riesgo alto</v>
          </cell>
          <cell r="AZ434">
            <v>43.2</v>
          </cell>
          <cell r="BA434" t="str">
            <v>Riesgo muy alto</v>
          </cell>
          <cell r="BC434">
            <v>43.2</v>
          </cell>
          <cell r="BD434" t="str">
            <v>Riesgo muy alto</v>
          </cell>
        </row>
        <row r="435">
          <cell r="A435">
            <v>43.3</v>
          </cell>
          <cell r="B435" t="str">
            <v>Riesgo alto</v>
          </cell>
          <cell r="D435">
            <v>43.3</v>
          </cell>
          <cell r="E435" t="str">
            <v>Riesgo muy alto</v>
          </cell>
          <cell r="G435">
            <v>43.3</v>
          </cell>
          <cell r="H435" t="str">
            <v>Riesgo alto</v>
          </cell>
          <cell r="J435">
            <v>43.3</v>
          </cell>
          <cell r="K435" t="str">
            <v>Riesgo alto</v>
          </cell>
          <cell r="M435">
            <v>43.3</v>
          </cell>
          <cell r="N435" t="str">
            <v>Riesgo muy alto</v>
          </cell>
          <cell r="P435">
            <v>43.3</v>
          </cell>
          <cell r="Q435" t="str">
            <v>Riesgo alto</v>
          </cell>
          <cell r="S435">
            <v>43.3</v>
          </cell>
          <cell r="T435" t="str">
            <v>Riesgo alto</v>
          </cell>
          <cell r="V435">
            <v>43.3</v>
          </cell>
          <cell r="W435" t="str">
            <v>Riesgo muy alto</v>
          </cell>
          <cell r="Y435">
            <v>43.3</v>
          </cell>
          <cell r="Z435" t="str">
            <v>Riesgo alto</v>
          </cell>
          <cell r="AB435">
            <v>43.3</v>
          </cell>
          <cell r="AC435" t="str">
            <v>Riesgo alto</v>
          </cell>
          <cell r="AE435">
            <v>43.3</v>
          </cell>
          <cell r="AF435" t="str">
            <v>Riesgo muy alto</v>
          </cell>
          <cell r="AH435">
            <v>43.3</v>
          </cell>
          <cell r="AI435" t="str">
            <v>Riesgo alto</v>
          </cell>
          <cell r="AK435">
            <v>43.3</v>
          </cell>
          <cell r="AL435" t="str">
            <v>Riesgo medio</v>
          </cell>
          <cell r="AN435">
            <v>43.3</v>
          </cell>
          <cell r="AO435" t="str">
            <v>Riesgo medio</v>
          </cell>
          <cell r="AQ435">
            <v>43.3</v>
          </cell>
          <cell r="AR435" t="str">
            <v>Riesgo bajo</v>
          </cell>
          <cell r="AT435">
            <v>43.3</v>
          </cell>
          <cell r="AU435" t="str">
            <v>Sin riesgo o riesgo despreciable</v>
          </cell>
          <cell r="AW435">
            <v>43.3</v>
          </cell>
          <cell r="AX435" t="str">
            <v>Riesgo alto</v>
          </cell>
          <cell r="AZ435">
            <v>43.3</v>
          </cell>
          <cell r="BA435" t="str">
            <v>Riesgo muy alto</v>
          </cell>
          <cell r="BC435">
            <v>43.3</v>
          </cell>
          <cell r="BD435" t="str">
            <v>Riesgo muy alto</v>
          </cell>
        </row>
        <row r="436">
          <cell r="A436">
            <v>43.4</v>
          </cell>
          <cell r="B436" t="str">
            <v>Riesgo alto</v>
          </cell>
          <cell r="D436">
            <v>43.4</v>
          </cell>
          <cell r="E436" t="str">
            <v>Riesgo muy alto</v>
          </cell>
          <cell r="G436">
            <v>43.4</v>
          </cell>
          <cell r="H436" t="str">
            <v>Riesgo alto</v>
          </cell>
          <cell r="J436">
            <v>43.4</v>
          </cell>
          <cell r="K436" t="str">
            <v>Riesgo alto</v>
          </cell>
          <cell r="M436">
            <v>43.4</v>
          </cell>
          <cell r="N436" t="str">
            <v>Riesgo muy alto</v>
          </cell>
          <cell r="P436">
            <v>43.4</v>
          </cell>
          <cell r="Q436" t="str">
            <v>Riesgo alto</v>
          </cell>
          <cell r="S436">
            <v>43.4</v>
          </cell>
          <cell r="T436" t="str">
            <v>Riesgo alto</v>
          </cell>
          <cell r="V436">
            <v>43.4</v>
          </cell>
          <cell r="W436" t="str">
            <v>Riesgo muy alto</v>
          </cell>
          <cell r="Y436">
            <v>43.4</v>
          </cell>
          <cell r="Z436" t="str">
            <v>Riesgo alto</v>
          </cell>
          <cell r="AB436">
            <v>43.4</v>
          </cell>
          <cell r="AC436" t="str">
            <v>Riesgo alto</v>
          </cell>
          <cell r="AE436">
            <v>43.4</v>
          </cell>
          <cell r="AF436" t="str">
            <v>Riesgo muy alto</v>
          </cell>
          <cell r="AH436">
            <v>43.4</v>
          </cell>
          <cell r="AI436" t="str">
            <v>Riesgo alto</v>
          </cell>
          <cell r="AK436">
            <v>43.4</v>
          </cell>
          <cell r="AL436" t="str">
            <v>Riesgo medio</v>
          </cell>
          <cell r="AN436">
            <v>43.4</v>
          </cell>
          <cell r="AO436" t="str">
            <v>Riesgo medio</v>
          </cell>
          <cell r="AQ436">
            <v>43.4</v>
          </cell>
          <cell r="AR436" t="str">
            <v>Riesgo bajo</v>
          </cell>
          <cell r="AT436">
            <v>43.4</v>
          </cell>
          <cell r="AU436" t="str">
            <v>Sin riesgo o riesgo despreciable</v>
          </cell>
          <cell r="AW436">
            <v>43.4</v>
          </cell>
          <cell r="AX436" t="str">
            <v>Riesgo alto</v>
          </cell>
          <cell r="AZ436">
            <v>43.4</v>
          </cell>
          <cell r="BA436" t="str">
            <v>Riesgo muy alto</v>
          </cell>
          <cell r="BC436">
            <v>43.4</v>
          </cell>
          <cell r="BD436" t="str">
            <v>Riesgo muy alto</v>
          </cell>
        </row>
        <row r="437">
          <cell r="A437">
            <v>43.5</v>
          </cell>
          <cell r="B437" t="str">
            <v>Riesgo alto</v>
          </cell>
          <cell r="D437">
            <v>43.5</v>
          </cell>
          <cell r="E437" t="str">
            <v>Riesgo muy alto</v>
          </cell>
          <cell r="G437">
            <v>43.5</v>
          </cell>
          <cell r="H437" t="str">
            <v>Riesgo alto</v>
          </cell>
          <cell r="J437">
            <v>43.5</v>
          </cell>
          <cell r="K437" t="str">
            <v>Riesgo alto</v>
          </cell>
          <cell r="M437">
            <v>43.5</v>
          </cell>
          <cell r="N437" t="str">
            <v>Riesgo muy alto</v>
          </cell>
          <cell r="P437">
            <v>43.5</v>
          </cell>
          <cell r="Q437" t="str">
            <v>Riesgo alto</v>
          </cell>
          <cell r="S437">
            <v>43.5</v>
          </cell>
          <cell r="T437" t="str">
            <v>Riesgo alto</v>
          </cell>
          <cell r="V437">
            <v>43.5</v>
          </cell>
          <cell r="W437" t="str">
            <v>Riesgo muy alto</v>
          </cell>
          <cell r="Y437">
            <v>43.5</v>
          </cell>
          <cell r="Z437" t="str">
            <v>Riesgo alto</v>
          </cell>
          <cell r="AB437">
            <v>43.5</v>
          </cell>
          <cell r="AC437" t="str">
            <v>Riesgo alto</v>
          </cell>
          <cell r="AE437">
            <v>43.5</v>
          </cell>
          <cell r="AF437" t="str">
            <v>Riesgo muy alto</v>
          </cell>
          <cell r="AH437">
            <v>43.5</v>
          </cell>
          <cell r="AI437" t="str">
            <v>Riesgo alto</v>
          </cell>
          <cell r="AK437">
            <v>43.5</v>
          </cell>
          <cell r="AL437" t="str">
            <v>Riesgo medio</v>
          </cell>
          <cell r="AN437">
            <v>43.5</v>
          </cell>
          <cell r="AO437" t="str">
            <v>Riesgo medio</v>
          </cell>
          <cell r="AQ437">
            <v>43.5</v>
          </cell>
          <cell r="AR437" t="str">
            <v>Riesgo bajo</v>
          </cell>
          <cell r="AT437">
            <v>43.5</v>
          </cell>
          <cell r="AU437" t="str">
            <v>Sin riesgo o riesgo despreciable</v>
          </cell>
          <cell r="AW437">
            <v>43.5</v>
          </cell>
          <cell r="AX437" t="str">
            <v>Riesgo alto</v>
          </cell>
          <cell r="AZ437">
            <v>43.5</v>
          </cell>
          <cell r="BA437" t="str">
            <v>Riesgo muy alto</v>
          </cell>
          <cell r="BC437">
            <v>43.5</v>
          </cell>
          <cell r="BD437" t="str">
            <v>Riesgo muy alto</v>
          </cell>
        </row>
        <row r="438">
          <cell r="A438">
            <v>43.6</v>
          </cell>
          <cell r="B438" t="str">
            <v>Riesgo alto</v>
          </cell>
          <cell r="D438">
            <v>43.6</v>
          </cell>
          <cell r="E438" t="str">
            <v>Riesgo muy alto</v>
          </cell>
          <cell r="G438">
            <v>43.6</v>
          </cell>
          <cell r="H438" t="str">
            <v>Riesgo alto</v>
          </cell>
          <cell r="J438">
            <v>43.6</v>
          </cell>
          <cell r="K438" t="str">
            <v>Riesgo alto</v>
          </cell>
          <cell r="M438">
            <v>43.6</v>
          </cell>
          <cell r="N438" t="str">
            <v>Riesgo muy alto</v>
          </cell>
          <cell r="P438">
            <v>43.6</v>
          </cell>
          <cell r="Q438" t="str">
            <v>Riesgo alto</v>
          </cell>
          <cell r="S438">
            <v>43.6</v>
          </cell>
          <cell r="T438" t="str">
            <v>Riesgo alto</v>
          </cell>
          <cell r="V438">
            <v>43.6</v>
          </cell>
          <cell r="W438" t="str">
            <v>Riesgo muy alto</v>
          </cell>
          <cell r="Y438">
            <v>43.6</v>
          </cell>
          <cell r="Z438" t="str">
            <v>Riesgo alto</v>
          </cell>
          <cell r="AB438">
            <v>43.6</v>
          </cell>
          <cell r="AC438" t="str">
            <v>Riesgo alto</v>
          </cell>
          <cell r="AE438">
            <v>43.6</v>
          </cell>
          <cell r="AF438" t="str">
            <v>Riesgo muy alto</v>
          </cell>
          <cell r="AH438">
            <v>43.6</v>
          </cell>
          <cell r="AI438" t="str">
            <v>Riesgo alto</v>
          </cell>
          <cell r="AK438">
            <v>43.6</v>
          </cell>
          <cell r="AL438" t="str">
            <v>Riesgo medio</v>
          </cell>
          <cell r="AN438">
            <v>43.6</v>
          </cell>
          <cell r="AO438" t="str">
            <v>Riesgo medio</v>
          </cell>
          <cell r="AQ438">
            <v>43.6</v>
          </cell>
          <cell r="AR438" t="str">
            <v>Riesgo bajo</v>
          </cell>
          <cell r="AT438">
            <v>43.6</v>
          </cell>
          <cell r="AU438" t="str">
            <v>Sin riesgo o riesgo despreciable</v>
          </cell>
          <cell r="AW438">
            <v>43.6</v>
          </cell>
          <cell r="AX438" t="str">
            <v>Riesgo alto</v>
          </cell>
          <cell r="AZ438">
            <v>43.6</v>
          </cell>
          <cell r="BA438" t="str">
            <v>Riesgo muy alto</v>
          </cell>
          <cell r="BC438">
            <v>43.6</v>
          </cell>
          <cell r="BD438" t="str">
            <v>Riesgo muy alto</v>
          </cell>
        </row>
        <row r="439">
          <cell r="A439">
            <v>43.7</v>
          </cell>
          <cell r="B439" t="str">
            <v>Riesgo alto</v>
          </cell>
          <cell r="D439">
            <v>43.7</v>
          </cell>
          <cell r="E439" t="str">
            <v>Riesgo muy alto</v>
          </cell>
          <cell r="G439">
            <v>43.7</v>
          </cell>
          <cell r="H439" t="str">
            <v>Riesgo alto</v>
          </cell>
          <cell r="J439">
            <v>43.7</v>
          </cell>
          <cell r="K439" t="str">
            <v>Riesgo alto</v>
          </cell>
          <cell r="M439">
            <v>43.7</v>
          </cell>
          <cell r="N439" t="str">
            <v>Riesgo muy alto</v>
          </cell>
          <cell r="P439">
            <v>43.7</v>
          </cell>
          <cell r="Q439" t="str">
            <v>Riesgo alto</v>
          </cell>
          <cell r="S439">
            <v>43.7</v>
          </cell>
          <cell r="T439" t="str">
            <v>Riesgo alto</v>
          </cell>
          <cell r="V439">
            <v>43.7</v>
          </cell>
          <cell r="W439" t="str">
            <v>Riesgo muy alto</v>
          </cell>
          <cell r="Y439">
            <v>43.7</v>
          </cell>
          <cell r="Z439" t="str">
            <v>Riesgo alto</v>
          </cell>
          <cell r="AB439">
            <v>43.7</v>
          </cell>
          <cell r="AC439" t="str">
            <v>Riesgo alto</v>
          </cell>
          <cell r="AE439">
            <v>43.7</v>
          </cell>
          <cell r="AF439" t="str">
            <v>Riesgo muy alto</v>
          </cell>
          <cell r="AH439">
            <v>43.7</v>
          </cell>
          <cell r="AI439" t="str">
            <v>Riesgo alto</v>
          </cell>
          <cell r="AK439">
            <v>43.7</v>
          </cell>
          <cell r="AL439" t="str">
            <v>Riesgo medio</v>
          </cell>
          <cell r="AN439">
            <v>43.7</v>
          </cell>
          <cell r="AO439" t="str">
            <v>Riesgo medio</v>
          </cell>
          <cell r="AQ439">
            <v>43.7</v>
          </cell>
          <cell r="AR439" t="str">
            <v>Riesgo bajo</v>
          </cell>
          <cell r="AT439">
            <v>43.7</v>
          </cell>
          <cell r="AU439" t="str">
            <v>Sin riesgo o riesgo despreciable</v>
          </cell>
          <cell r="AW439">
            <v>43.7</v>
          </cell>
          <cell r="AX439" t="str">
            <v>Riesgo alto</v>
          </cell>
          <cell r="AZ439">
            <v>43.7</v>
          </cell>
          <cell r="BA439" t="str">
            <v>Riesgo muy alto</v>
          </cell>
          <cell r="BC439">
            <v>43.7</v>
          </cell>
          <cell r="BD439" t="str">
            <v>Riesgo muy alto</v>
          </cell>
        </row>
        <row r="440">
          <cell r="A440">
            <v>43.8</v>
          </cell>
          <cell r="B440" t="str">
            <v>Riesgo alto</v>
          </cell>
          <cell r="D440">
            <v>43.8</v>
          </cell>
          <cell r="E440" t="str">
            <v>Riesgo muy alto</v>
          </cell>
          <cell r="G440">
            <v>43.8</v>
          </cell>
          <cell r="H440" t="str">
            <v>Riesgo alto</v>
          </cell>
          <cell r="J440">
            <v>43.8</v>
          </cell>
          <cell r="K440" t="str">
            <v>Riesgo alto</v>
          </cell>
          <cell r="M440">
            <v>43.8</v>
          </cell>
          <cell r="N440" t="str">
            <v>Riesgo muy alto</v>
          </cell>
          <cell r="P440">
            <v>43.8</v>
          </cell>
          <cell r="Q440" t="str">
            <v>Riesgo alto</v>
          </cell>
          <cell r="S440">
            <v>43.8</v>
          </cell>
          <cell r="T440" t="str">
            <v>Riesgo alto</v>
          </cell>
          <cell r="V440">
            <v>43.8</v>
          </cell>
          <cell r="W440" t="str">
            <v>Riesgo muy alto</v>
          </cell>
          <cell r="Y440">
            <v>43.8</v>
          </cell>
          <cell r="Z440" t="str">
            <v>Riesgo alto</v>
          </cell>
          <cell r="AB440">
            <v>43.8</v>
          </cell>
          <cell r="AC440" t="str">
            <v>Riesgo alto</v>
          </cell>
          <cell r="AE440">
            <v>43.8</v>
          </cell>
          <cell r="AF440" t="str">
            <v>Riesgo muy alto</v>
          </cell>
          <cell r="AH440">
            <v>43.8</v>
          </cell>
          <cell r="AI440" t="str">
            <v>Riesgo alto</v>
          </cell>
          <cell r="AK440">
            <v>43.8</v>
          </cell>
          <cell r="AL440" t="str">
            <v>Riesgo medio</v>
          </cell>
          <cell r="AN440">
            <v>43.8</v>
          </cell>
          <cell r="AO440" t="str">
            <v>Riesgo medio</v>
          </cell>
          <cell r="AQ440">
            <v>43.8</v>
          </cell>
          <cell r="AR440" t="str">
            <v>Riesgo bajo</v>
          </cell>
          <cell r="AT440">
            <v>43.8</v>
          </cell>
          <cell r="AU440" t="str">
            <v>Sin riesgo o riesgo despreciable</v>
          </cell>
          <cell r="AW440">
            <v>43.8</v>
          </cell>
          <cell r="AX440" t="str">
            <v>Riesgo alto</v>
          </cell>
          <cell r="AZ440">
            <v>43.8</v>
          </cell>
          <cell r="BA440" t="str">
            <v>Riesgo muy alto</v>
          </cell>
          <cell r="BC440">
            <v>43.8</v>
          </cell>
          <cell r="BD440" t="str">
            <v>Riesgo muy alto</v>
          </cell>
        </row>
        <row r="441">
          <cell r="A441">
            <v>43.9</v>
          </cell>
          <cell r="B441" t="str">
            <v>Riesgo alto</v>
          </cell>
          <cell r="D441">
            <v>43.9</v>
          </cell>
          <cell r="E441" t="str">
            <v>Riesgo muy alto</v>
          </cell>
          <cell r="G441">
            <v>43.9</v>
          </cell>
          <cell r="H441" t="str">
            <v>Riesgo alto</v>
          </cell>
          <cell r="J441">
            <v>43.9</v>
          </cell>
          <cell r="K441" t="str">
            <v>Riesgo alto</v>
          </cell>
          <cell r="M441">
            <v>43.9</v>
          </cell>
          <cell r="N441" t="str">
            <v>Riesgo muy alto</v>
          </cell>
          <cell r="P441">
            <v>43.9</v>
          </cell>
          <cell r="Q441" t="str">
            <v>Riesgo alto</v>
          </cell>
          <cell r="S441">
            <v>43.9</v>
          </cell>
          <cell r="T441" t="str">
            <v>Riesgo alto</v>
          </cell>
          <cell r="V441">
            <v>43.9</v>
          </cell>
          <cell r="W441" t="str">
            <v>Riesgo muy alto</v>
          </cell>
          <cell r="Y441">
            <v>43.9</v>
          </cell>
          <cell r="Z441" t="str">
            <v>Riesgo alto</v>
          </cell>
          <cell r="AB441">
            <v>43.9</v>
          </cell>
          <cell r="AC441" t="str">
            <v>Riesgo alto</v>
          </cell>
          <cell r="AE441">
            <v>43.9</v>
          </cell>
          <cell r="AF441" t="str">
            <v>Riesgo muy alto</v>
          </cell>
          <cell r="AH441">
            <v>43.9</v>
          </cell>
          <cell r="AI441" t="str">
            <v>Riesgo alto</v>
          </cell>
          <cell r="AK441">
            <v>43.9</v>
          </cell>
          <cell r="AL441" t="str">
            <v>Riesgo medio</v>
          </cell>
          <cell r="AN441">
            <v>43.9</v>
          </cell>
          <cell r="AO441" t="str">
            <v>Riesgo alto</v>
          </cell>
          <cell r="AQ441">
            <v>43.9</v>
          </cell>
          <cell r="AR441" t="str">
            <v>Riesgo bajo</v>
          </cell>
          <cell r="AT441">
            <v>43.9</v>
          </cell>
          <cell r="AU441" t="str">
            <v>Sin riesgo o riesgo despreciable</v>
          </cell>
          <cell r="AW441">
            <v>43.9</v>
          </cell>
          <cell r="AX441" t="str">
            <v>Riesgo alto</v>
          </cell>
          <cell r="AZ441">
            <v>43.9</v>
          </cell>
          <cell r="BA441" t="str">
            <v>Riesgo muy alto</v>
          </cell>
          <cell r="BC441">
            <v>43.9</v>
          </cell>
          <cell r="BD441" t="str">
            <v>Riesgo muy alto</v>
          </cell>
        </row>
        <row r="442">
          <cell r="A442">
            <v>44</v>
          </cell>
          <cell r="B442" t="str">
            <v>Riesgo alto</v>
          </cell>
          <cell r="D442">
            <v>44</v>
          </cell>
          <cell r="E442" t="str">
            <v>Riesgo muy alto</v>
          </cell>
          <cell r="G442">
            <v>44</v>
          </cell>
          <cell r="H442" t="str">
            <v>Riesgo alto</v>
          </cell>
          <cell r="J442">
            <v>44</v>
          </cell>
          <cell r="K442" t="str">
            <v>Riesgo alto</v>
          </cell>
          <cell r="M442">
            <v>44</v>
          </cell>
          <cell r="N442" t="str">
            <v>Riesgo muy alto</v>
          </cell>
          <cell r="P442">
            <v>44</v>
          </cell>
          <cell r="Q442" t="str">
            <v>Riesgo alto</v>
          </cell>
          <cell r="S442">
            <v>44</v>
          </cell>
          <cell r="T442" t="str">
            <v>Riesgo alto</v>
          </cell>
          <cell r="V442">
            <v>44</v>
          </cell>
          <cell r="W442" t="str">
            <v>Riesgo muy alto</v>
          </cell>
          <cell r="Y442">
            <v>44</v>
          </cell>
          <cell r="Z442" t="str">
            <v>Riesgo alto</v>
          </cell>
          <cell r="AB442">
            <v>44</v>
          </cell>
          <cell r="AC442" t="str">
            <v>Riesgo alto</v>
          </cell>
          <cell r="AE442">
            <v>44</v>
          </cell>
          <cell r="AF442" t="str">
            <v>Riesgo muy alto</v>
          </cell>
          <cell r="AH442">
            <v>44</v>
          </cell>
          <cell r="AI442" t="str">
            <v>Riesgo alto</v>
          </cell>
          <cell r="AK442">
            <v>44</v>
          </cell>
          <cell r="AL442" t="str">
            <v>Riesgo medio</v>
          </cell>
          <cell r="AN442">
            <v>44</v>
          </cell>
          <cell r="AO442" t="str">
            <v>Riesgo alto</v>
          </cell>
          <cell r="AQ442">
            <v>44</v>
          </cell>
          <cell r="AR442" t="str">
            <v>Riesgo bajo</v>
          </cell>
          <cell r="AT442">
            <v>44</v>
          </cell>
          <cell r="AU442" t="str">
            <v>Sin riesgo o riesgo despreciable</v>
          </cell>
          <cell r="AW442">
            <v>44</v>
          </cell>
          <cell r="AX442" t="str">
            <v>Riesgo alto</v>
          </cell>
          <cell r="AZ442">
            <v>44</v>
          </cell>
          <cell r="BA442" t="str">
            <v>Riesgo muy alto</v>
          </cell>
          <cell r="BC442">
            <v>44</v>
          </cell>
          <cell r="BD442" t="str">
            <v>Riesgo muy alto</v>
          </cell>
        </row>
        <row r="443">
          <cell r="A443">
            <v>44.1</v>
          </cell>
          <cell r="B443" t="str">
            <v>Riesgo alto</v>
          </cell>
          <cell r="D443">
            <v>44.1</v>
          </cell>
          <cell r="E443" t="str">
            <v>Riesgo muy alto</v>
          </cell>
          <cell r="G443">
            <v>44.1</v>
          </cell>
          <cell r="H443" t="str">
            <v>Riesgo alto</v>
          </cell>
          <cell r="J443">
            <v>44.1</v>
          </cell>
          <cell r="K443" t="str">
            <v>Riesgo alto</v>
          </cell>
          <cell r="M443">
            <v>44.1</v>
          </cell>
          <cell r="N443" t="str">
            <v>Riesgo muy alto</v>
          </cell>
          <cell r="P443">
            <v>44.1</v>
          </cell>
          <cell r="Q443" t="str">
            <v>Riesgo alto</v>
          </cell>
          <cell r="S443">
            <v>44.1</v>
          </cell>
          <cell r="T443" t="str">
            <v>Riesgo alto</v>
          </cell>
          <cell r="V443">
            <v>44.1</v>
          </cell>
          <cell r="W443" t="str">
            <v>Riesgo muy alto</v>
          </cell>
          <cell r="Y443">
            <v>44.1</v>
          </cell>
          <cell r="Z443" t="str">
            <v>Riesgo alto</v>
          </cell>
          <cell r="AB443">
            <v>44.1</v>
          </cell>
          <cell r="AC443" t="str">
            <v>Riesgo alto</v>
          </cell>
          <cell r="AE443">
            <v>44.1</v>
          </cell>
          <cell r="AF443" t="str">
            <v>Riesgo muy alto</v>
          </cell>
          <cell r="AH443">
            <v>44.1</v>
          </cell>
          <cell r="AI443" t="str">
            <v>Riesgo alto</v>
          </cell>
          <cell r="AK443">
            <v>44.1</v>
          </cell>
          <cell r="AL443" t="str">
            <v>Riesgo medio</v>
          </cell>
          <cell r="AN443">
            <v>44.1</v>
          </cell>
          <cell r="AO443" t="str">
            <v>Riesgo alto</v>
          </cell>
          <cell r="AQ443">
            <v>44.1</v>
          </cell>
          <cell r="AR443" t="str">
            <v>Riesgo bajo</v>
          </cell>
          <cell r="AT443">
            <v>44.1</v>
          </cell>
          <cell r="AU443" t="str">
            <v>Sin riesgo o riesgo despreciable</v>
          </cell>
          <cell r="AW443">
            <v>44.1</v>
          </cell>
          <cell r="AX443" t="str">
            <v>Riesgo alto</v>
          </cell>
          <cell r="AZ443">
            <v>44.1</v>
          </cell>
          <cell r="BA443" t="str">
            <v>Riesgo muy alto</v>
          </cell>
          <cell r="BC443">
            <v>44.1</v>
          </cell>
          <cell r="BD443" t="str">
            <v>Riesgo muy alto</v>
          </cell>
        </row>
        <row r="444">
          <cell r="A444">
            <v>44.2</v>
          </cell>
          <cell r="B444" t="str">
            <v>Riesgo alto</v>
          </cell>
          <cell r="D444">
            <v>44.2</v>
          </cell>
          <cell r="E444" t="str">
            <v>Riesgo muy alto</v>
          </cell>
          <cell r="G444">
            <v>44.2</v>
          </cell>
          <cell r="H444" t="str">
            <v>Riesgo alto</v>
          </cell>
          <cell r="J444">
            <v>44.2</v>
          </cell>
          <cell r="K444" t="str">
            <v>Riesgo alto</v>
          </cell>
          <cell r="M444">
            <v>44.2</v>
          </cell>
          <cell r="N444" t="str">
            <v>Riesgo muy alto</v>
          </cell>
          <cell r="P444">
            <v>44.2</v>
          </cell>
          <cell r="Q444" t="str">
            <v>Riesgo alto</v>
          </cell>
          <cell r="S444">
            <v>44.2</v>
          </cell>
          <cell r="T444" t="str">
            <v>Riesgo alto</v>
          </cell>
          <cell r="V444">
            <v>44.2</v>
          </cell>
          <cell r="W444" t="str">
            <v>Riesgo muy alto</v>
          </cell>
          <cell r="Y444">
            <v>44.2</v>
          </cell>
          <cell r="Z444" t="str">
            <v>Riesgo alto</v>
          </cell>
          <cell r="AB444">
            <v>44.2</v>
          </cell>
          <cell r="AC444" t="str">
            <v>Riesgo alto</v>
          </cell>
          <cell r="AE444">
            <v>44.2</v>
          </cell>
          <cell r="AF444" t="str">
            <v>Riesgo muy alto</v>
          </cell>
          <cell r="AH444">
            <v>44.2</v>
          </cell>
          <cell r="AI444" t="str">
            <v>Riesgo alto</v>
          </cell>
          <cell r="AK444">
            <v>44.2</v>
          </cell>
          <cell r="AL444" t="str">
            <v>Riesgo medio</v>
          </cell>
          <cell r="AN444">
            <v>44.2</v>
          </cell>
          <cell r="AO444" t="str">
            <v>Riesgo alto</v>
          </cell>
          <cell r="AQ444">
            <v>44.2</v>
          </cell>
          <cell r="AR444" t="str">
            <v>Riesgo bajo</v>
          </cell>
          <cell r="AT444">
            <v>44.2</v>
          </cell>
          <cell r="AU444" t="str">
            <v>Sin riesgo o riesgo despreciable</v>
          </cell>
          <cell r="AW444">
            <v>44.2</v>
          </cell>
          <cell r="AX444" t="str">
            <v>Riesgo alto</v>
          </cell>
          <cell r="AZ444">
            <v>44.2</v>
          </cell>
          <cell r="BA444" t="str">
            <v>Riesgo muy alto</v>
          </cell>
          <cell r="BC444">
            <v>44.2</v>
          </cell>
          <cell r="BD444" t="str">
            <v>Riesgo muy alto</v>
          </cell>
        </row>
        <row r="445">
          <cell r="A445">
            <v>44.3</v>
          </cell>
          <cell r="B445" t="str">
            <v>Riesgo alto</v>
          </cell>
          <cell r="D445">
            <v>44.3</v>
          </cell>
          <cell r="E445" t="str">
            <v>Riesgo muy alto</v>
          </cell>
          <cell r="G445">
            <v>44.3</v>
          </cell>
          <cell r="H445" t="str">
            <v>Riesgo alto</v>
          </cell>
          <cell r="J445">
            <v>44.3</v>
          </cell>
          <cell r="K445" t="str">
            <v>Riesgo alto</v>
          </cell>
          <cell r="M445">
            <v>44.3</v>
          </cell>
          <cell r="N445" t="str">
            <v>Riesgo muy alto</v>
          </cell>
          <cell r="P445">
            <v>44.3</v>
          </cell>
          <cell r="Q445" t="str">
            <v>Riesgo alto</v>
          </cell>
          <cell r="S445">
            <v>44.3</v>
          </cell>
          <cell r="T445" t="str">
            <v>Riesgo alto</v>
          </cell>
          <cell r="V445">
            <v>44.3</v>
          </cell>
          <cell r="W445" t="str">
            <v>Riesgo muy alto</v>
          </cell>
          <cell r="Y445">
            <v>44.3</v>
          </cell>
          <cell r="Z445" t="str">
            <v>Riesgo alto</v>
          </cell>
          <cell r="AB445">
            <v>44.3</v>
          </cell>
          <cell r="AC445" t="str">
            <v>Riesgo alto</v>
          </cell>
          <cell r="AE445">
            <v>44.3</v>
          </cell>
          <cell r="AF445" t="str">
            <v>Riesgo muy alto</v>
          </cell>
          <cell r="AH445">
            <v>44.3</v>
          </cell>
          <cell r="AI445" t="str">
            <v>Riesgo alto</v>
          </cell>
          <cell r="AK445">
            <v>44.3</v>
          </cell>
          <cell r="AL445" t="str">
            <v>Riesgo medio</v>
          </cell>
          <cell r="AN445">
            <v>44.3</v>
          </cell>
          <cell r="AO445" t="str">
            <v>Riesgo alto</v>
          </cell>
          <cell r="AQ445">
            <v>44.3</v>
          </cell>
          <cell r="AR445" t="str">
            <v>Riesgo bajo</v>
          </cell>
          <cell r="AT445">
            <v>44.3</v>
          </cell>
          <cell r="AU445" t="str">
            <v>Sin riesgo o riesgo despreciable</v>
          </cell>
          <cell r="AW445">
            <v>44.3</v>
          </cell>
          <cell r="AX445" t="str">
            <v>Riesgo alto</v>
          </cell>
          <cell r="AZ445">
            <v>44.3</v>
          </cell>
          <cell r="BA445" t="str">
            <v>Riesgo muy alto</v>
          </cell>
          <cell r="BC445">
            <v>44.3</v>
          </cell>
          <cell r="BD445" t="str">
            <v>Riesgo muy alto</v>
          </cell>
        </row>
        <row r="446">
          <cell r="A446">
            <v>44.4</v>
          </cell>
          <cell r="B446" t="str">
            <v>Riesgo alto</v>
          </cell>
          <cell r="D446">
            <v>44.4</v>
          </cell>
          <cell r="E446" t="str">
            <v>Riesgo muy alto</v>
          </cell>
          <cell r="G446">
            <v>44.4</v>
          </cell>
          <cell r="H446" t="str">
            <v>Riesgo alto</v>
          </cell>
          <cell r="J446">
            <v>44.4</v>
          </cell>
          <cell r="K446" t="str">
            <v>Riesgo alto</v>
          </cell>
          <cell r="M446">
            <v>44.4</v>
          </cell>
          <cell r="N446" t="str">
            <v>Riesgo muy alto</v>
          </cell>
          <cell r="P446">
            <v>44.4</v>
          </cell>
          <cell r="Q446" t="str">
            <v>Riesgo alto</v>
          </cell>
          <cell r="S446">
            <v>44.4</v>
          </cell>
          <cell r="T446" t="str">
            <v>Riesgo alto</v>
          </cell>
          <cell r="V446">
            <v>44.4</v>
          </cell>
          <cell r="W446" t="str">
            <v>Riesgo muy alto</v>
          </cell>
          <cell r="Y446">
            <v>44.4</v>
          </cell>
          <cell r="Z446" t="str">
            <v>Riesgo alto</v>
          </cell>
          <cell r="AB446">
            <v>44.4</v>
          </cell>
          <cell r="AC446" t="str">
            <v>Riesgo alto</v>
          </cell>
          <cell r="AE446">
            <v>44.4</v>
          </cell>
          <cell r="AF446" t="str">
            <v>Riesgo muy alto</v>
          </cell>
          <cell r="AH446">
            <v>44.4</v>
          </cell>
          <cell r="AI446" t="str">
            <v>Riesgo alto</v>
          </cell>
          <cell r="AK446">
            <v>44.4</v>
          </cell>
          <cell r="AL446" t="str">
            <v>Riesgo medio</v>
          </cell>
          <cell r="AN446">
            <v>44.4</v>
          </cell>
          <cell r="AO446" t="str">
            <v>Riesgo alto</v>
          </cell>
          <cell r="AQ446">
            <v>44.4</v>
          </cell>
          <cell r="AR446" t="str">
            <v>Riesgo bajo</v>
          </cell>
          <cell r="AT446">
            <v>44.4</v>
          </cell>
          <cell r="AU446" t="str">
            <v>Sin riesgo o riesgo despreciable</v>
          </cell>
          <cell r="AW446">
            <v>44.4</v>
          </cell>
          <cell r="AX446" t="str">
            <v>Riesgo alto</v>
          </cell>
          <cell r="AZ446">
            <v>44.4</v>
          </cell>
          <cell r="BA446" t="str">
            <v>Riesgo muy alto</v>
          </cell>
          <cell r="BC446">
            <v>44.4</v>
          </cell>
          <cell r="BD446" t="str">
            <v>Riesgo muy alto</v>
          </cell>
        </row>
        <row r="447">
          <cell r="A447">
            <v>44.5</v>
          </cell>
          <cell r="B447" t="str">
            <v>Riesgo alto</v>
          </cell>
          <cell r="D447">
            <v>44.5</v>
          </cell>
          <cell r="E447" t="str">
            <v>Riesgo muy alto</v>
          </cell>
          <cell r="G447">
            <v>44.5</v>
          </cell>
          <cell r="H447" t="str">
            <v>Riesgo alto</v>
          </cell>
          <cell r="J447">
            <v>44.5</v>
          </cell>
          <cell r="K447" t="str">
            <v>Riesgo alto</v>
          </cell>
          <cell r="M447">
            <v>44.5</v>
          </cell>
          <cell r="N447" t="str">
            <v>Riesgo muy alto</v>
          </cell>
          <cell r="P447">
            <v>44.5</v>
          </cell>
          <cell r="Q447" t="str">
            <v>Riesgo alto</v>
          </cell>
          <cell r="S447">
            <v>44.5</v>
          </cell>
          <cell r="T447" t="str">
            <v>Riesgo alto</v>
          </cell>
          <cell r="V447">
            <v>44.5</v>
          </cell>
          <cell r="W447" t="str">
            <v>Riesgo muy alto</v>
          </cell>
          <cell r="Y447">
            <v>44.5</v>
          </cell>
          <cell r="Z447" t="str">
            <v>Riesgo alto</v>
          </cell>
          <cell r="AB447">
            <v>44.5</v>
          </cell>
          <cell r="AC447" t="str">
            <v>Riesgo alto</v>
          </cell>
          <cell r="AE447">
            <v>44.5</v>
          </cell>
          <cell r="AF447" t="str">
            <v>Riesgo muy alto</v>
          </cell>
          <cell r="AH447">
            <v>44.5</v>
          </cell>
          <cell r="AI447" t="str">
            <v>Riesgo alto</v>
          </cell>
          <cell r="AK447">
            <v>44.5</v>
          </cell>
          <cell r="AL447" t="str">
            <v>Riesgo medio</v>
          </cell>
          <cell r="AN447">
            <v>44.5</v>
          </cell>
          <cell r="AO447" t="str">
            <v>Riesgo alto</v>
          </cell>
          <cell r="AQ447">
            <v>44.5</v>
          </cell>
          <cell r="AR447" t="str">
            <v>Riesgo bajo</v>
          </cell>
          <cell r="AT447">
            <v>44.5</v>
          </cell>
          <cell r="AU447" t="str">
            <v>Sin riesgo o riesgo despreciable</v>
          </cell>
          <cell r="AW447">
            <v>44.5</v>
          </cell>
          <cell r="AX447" t="str">
            <v>Riesgo alto</v>
          </cell>
          <cell r="AZ447">
            <v>44.5</v>
          </cell>
          <cell r="BA447" t="str">
            <v>Riesgo muy alto</v>
          </cell>
          <cell r="BC447">
            <v>44.5</v>
          </cell>
          <cell r="BD447" t="str">
            <v>Riesgo muy alto</v>
          </cell>
        </row>
        <row r="448">
          <cell r="A448">
            <v>44.6</v>
          </cell>
          <cell r="B448" t="str">
            <v>Riesgo alto</v>
          </cell>
          <cell r="D448">
            <v>44.6</v>
          </cell>
          <cell r="E448" t="str">
            <v>Riesgo muy alto</v>
          </cell>
          <cell r="G448">
            <v>44.6</v>
          </cell>
          <cell r="H448" t="str">
            <v>Riesgo alto</v>
          </cell>
          <cell r="J448">
            <v>44.6</v>
          </cell>
          <cell r="K448" t="str">
            <v>Riesgo alto</v>
          </cell>
          <cell r="M448">
            <v>44.6</v>
          </cell>
          <cell r="N448" t="str">
            <v>Riesgo muy alto</v>
          </cell>
          <cell r="P448">
            <v>44.6</v>
          </cell>
          <cell r="Q448" t="str">
            <v>Riesgo alto</v>
          </cell>
          <cell r="S448">
            <v>44.6</v>
          </cell>
          <cell r="T448" t="str">
            <v>Riesgo alto</v>
          </cell>
          <cell r="V448">
            <v>44.6</v>
          </cell>
          <cell r="W448" t="str">
            <v>Riesgo muy alto</v>
          </cell>
          <cell r="Y448">
            <v>44.6</v>
          </cell>
          <cell r="Z448" t="str">
            <v>Riesgo alto</v>
          </cell>
          <cell r="AB448">
            <v>44.6</v>
          </cell>
          <cell r="AC448" t="str">
            <v>Riesgo alto</v>
          </cell>
          <cell r="AE448">
            <v>44.6</v>
          </cell>
          <cell r="AF448" t="str">
            <v>Riesgo muy alto</v>
          </cell>
          <cell r="AH448">
            <v>44.6</v>
          </cell>
          <cell r="AI448" t="str">
            <v>Riesgo alto</v>
          </cell>
          <cell r="AK448">
            <v>44.6</v>
          </cell>
          <cell r="AL448" t="str">
            <v>Riesgo medio</v>
          </cell>
          <cell r="AN448">
            <v>44.6</v>
          </cell>
          <cell r="AO448" t="str">
            <v>Riesgo alto</v>
          </cell>
          <cell r="AQ448">
            <v>44.6</v>
          </cell>
          <cell r="AR448" t="str">
            <v>Riesgo bajo</v>
          </cell>
          <cell r="AT448">
            <v>44.6</v>
          </cell>
          <cell r="AU448" t="str">
            <v>Sin riesgo o riesgo despreciable</v>
          </cell>
          <cell r="AW448">
            <v>44.6</v>
          </cell>
          <cell r="AX448" t="str">
            <v>Riesgo alto</v>
          </cell>
          <cell r="AZ448">
            <v>44.6</v>
          </cell>
          <cell r="BA448" t="str">
            <v>Riesgo muy alto</v>
          </cell>
          <cell r="BC448">
            <v>44.6</v>
          </cell>
          <cell r="BD448" t="str">
            <v>Riesgo muy alto</v>
          </cell>
        </row>
        <row r="449">
          <cell r="A449">
            <v>44.7</v>
          </cell>
          <cell r="B449" t="str">
            <v>Riesgo alto</v>
          </cell>
          <cell r="D449">
            <v>44.7</v>
          </cell>
          <cell r="E449" t="str">
            <v>Riesgo muy alto</v>
          </cell>
          <cell r="G449">
            <v>44.7</v>
          </cell>
          <cell r="H449" t="str">
            <v>Riesgo alto</v>
          </cell>
          <cell r="J449">
            <v>44.7</v>
          </cell>
          <cell r="K449" t="str">
            <v>Riesgo alto</v>
          </cell>
          <cell r="M449">
            <v>44.7</v>
          </cell>
          <cell r="N449" t="str">
            <v>Riesgo muy alto</v>
          </cell>
          <cell r="P449">
            <v>44.7</v>
          </cell>
          <cell r="Q449" t="str">
            <v>Riesgo alto</v>
          </cell>
          <cell r="S449">
            <v>44.7</v>
          </cell>
          <cell r="T449" t="str">
            <v>Riesgo alto</v>
          </cell>
          <cell r="V449">
            <v>44.7</v>
          </cell>
          <cell r="W449" t="str">
            <v>Riesgo muy alto</v>
          </cell>
          <cell r="Y449">
            <v>44.7</v>
          </cell>
          <cell r="Z449" t="str">
            <v>Riesgo alto</v>
          </cell>
          <cell r="AB449">
            <v>44.7</v>
          </cell>
          <cell r="AC449" t="str">
            <v>Riesgo alto</v>
          </cell>
          <cell r="AE449">
            <v>44.7</v>
          </cell>
          <cell r="AF449" t="str">
            <v>Riesgo muy alto</v>
          </cell>
          <cell r="AH449">
            <v>44.7</v>
          </cell>
          <cell r="AI449" t="str">
            <v>Riesgo alto</v>
          </cell>
          <cell r="AK449">
            <v>44.7</v>
          </cell>
          <cell r="AL449" t="str">
            <v>Riesgo medio</v>
          </cell>
          <cell r="AN449">
            <v>44.7</v>
          </cell>
          <cell r="AO449" t="str">
            <v>Riesgo alto</v>
          </cell>
          <cell r="AQ449">
            <v>44.7</v>
          </cell>
          <cell r="AR449" t="str">
            <v>Riesgo bajo</v>
          </cell>
          <cell r="AT449">
            <v>44.7</v>
          </cell>
          <cell r="AU449" t="str">
            <v>Sin riesgo o riesgo despreciable</v>
          </cell>
          <cell r="AW449">
            <v>44.7</v>
          </cell>
          <cell r="AX449" t="str">
            <v>Riesgo alto</v>
          </cell>
          <cell r="AZ449">
            <v>44.7</v>
          </cell>
          <cell r="BA449" t="str">
            <v>Riesgo muy alto</v>
          </cell>
          <cell r="BC449">
            <v>44.7</v>
          </cell>
          <cell r="BD449" t="str">
            <v>Riesgo muy alto</v>
          </cell>
        </row>
        <row r="450">
          <cell r="A450">
            <v>44.8</v>
          </cell>
          <cell r="B450" t="str">
            <v>Riesgo alto</v>
          </cell>
          <cell r="D450">
            <v>44.8</v>
          </cell>
          <cell r="E450" t="str">
            <v>Riesgo muy alto</v>
          </cell>
          <cell r="G450">
            <v>44.8</v>
          </cell>
          <cell r="H450" t="str">
            <v>Riesgo alto</v>
          </cell>
          <cell r="J450">
            <v>44.8</v>
          </cell>
          <cell r="K450" t="str">
            <v>Riesgo alto</v>
          </cell>
          <cell r="M450">
            <v>44.8</v>
          </cell>
          <cell r="N450" t="str">
            <v>Riesgo muy alto</v>
          </cell>
          <cell r="P450">
            <v>44.8</v>
          </cell>
          <cell r="Q450" t="str">
            <v>Riesgo alto</v>
          </cell>
          <cell r="S450">
            <v>44.8</v>
          </cell>
          <cell r="T450" t="str">
            <v>Riesgo alto</v>
          </cell>
          <cell r="V450">
            <v>44.8</v>
          </cell>
          <cell r="W450" t="str">
            <v>Riesgo muy alto</v>
          </cell>
          <cell r="Y450">
            <v>44.8</v>
          </cell>
          <cell r="Z450" t="str">
            <v>Riesgo alto</v>
          </cell>
          <cell r="AB450">
            <v>44.8</v>
          </cell>
          <cell r="AC450" t="str">
            <v>Riesgo alto</v>
          </cell>
          <cell r="AE450">
            <v>44.8</v>
          </cell>
          <cell r="AF450" t="str">
            <v>Riesgo muy alto</v>
          </cell>
          <cell r="AH450">
            <v>44.8</v>
          </cell>
          <cell r="AI450" t="str">
            <v>Riesgo alto</v>
          </cell>
          <cell r="AK450">
            <v>44.8</v>
          </cell>
          <cell r="AL450" t="str">
            <v>Riesgo medio</v>
          </cell>
          <cell r="AN450">
            <v>44.8</v>
          </cell>
          <cell r="AO450" t="str">
            <v>Riesgo alto</v>
          </cell>
          <cell r="AQ450">
            <v>44.8</v>
          </cell>
          <cell r="AR450" t="str">
            <v>Riesgo bajo</v>
          </cell>
          <cell r="AT450">
            <v>44.8</v>
          </cell>
          <cell r="AU450" t="str">
            <v>Sin riesgo o riesgo despreciable</v>
          </cell>
          <cell r="AW450">
            <v>44.8</v>
          </cell>
          <cell r="AX450" t="str">
            <v>Riesgo alto</v>
          </cell>
          <cell r="AZ450">
            <v>44.8</v>
          </cell>
          <cell r="BA450" t="str">
            <v>Riesgo muy alto</v>
          </cell>
          <cell r="BC450">
            <v>44.8</v>
          </cell>
          <cell r="BD450" t="str">
            <v>Riesgo muy alto</v>
          </cell>
        </row>
        <row r="451">
          <cell r="A451">
            <v>44.9</v>
          </cell>
          <cell r="B451" t="str">
            <v>Riesgo alto</v>
          </cell>
          <cell r="D451">
            <v>44.9</v>
          </cell>
          <cell r="E451" t="str">
            <v>Riesgo muy alto</v>
          </cell>
          <cell r="G451">
            <v>44.9</v>
          </cell>
          <cell r="H451" t="str">
            <v>Riesgo alto</v>
          </cell>
          <cell r="J451">
            <v>44.9</v>
          </cell>
          <cell r="K451" t="str">
            <v>Riesgo alto</v>
          </cell>
          <cell r="M451">
            <v>44.9</v>
          </cell>
          <cell r="N451" t="str">
            <v>Riesgo muy alto</v>
          </cell>
          <cell r="P451">
            <v>44.9</v>
          </cell>
          <cell r="Q451" t="str">
            <v>Riesgo alto</v>
          </cell>
          <cell r="S451">
            <v>44.9</v>
          </cell>
          <cell r="T451" t="str">
            <v>Riesgo alto</v>
          </cell>
          <cell r="V451">
            <v>44.9</v>
          </cell>
          <cell r="W451" t="str">
            <v>Riesgo muy alto</v>
          </cell>
          <cell r="Y451">
            <v>44.9</v>
          </cell>
          <cell r="Z451" t="str">
            <v>Riesgo alto</v>
          </cell>
          <cell r="AB451">
            <v>44.9</v>
          </cell>
          <cell r="AC451" t="str">
            <v>Riesgo alto</v>
          </cell>
          <cell r="AE451">
            <v>44.9</v>
          </cell>
          <cell r="AF451" t="str">
            <v>Riesgo muy alto</v>
          </cell>
          <cell r="AH451">
            <v>44.9</v>
          </cell>
          <cell r="AI451" t="str">
            <v>Riesgo alto</v>
          </cell>
          <cell r="AK451">
            <v>44.9</v>
          </cell>
          <cell r="AL451" t="str">
            <v>Riesgo medio</v>
          </cell>
          <cell r="AN451">
            <v>44.9</v>
          </cell>
          <cell r="AO451" t="str">
            <v>Riesgo alto</v>
          </cell>
          <cell r="AQ451">
            <v>44.9</v>
          </cell>
          <cell r="AR451" t="str">
            <v>Riesgo bajo</v>
          </cell>
          <cell r="AT451">
            <v>44.9</v>
          </cell>
          <cell r="AU451" t="str">
            <v>Sin riesgo o riesgo despreciable</v>
          </cell>
          <cell r="AW451">
            <v>44.9</v>
          </cell>
          <cell r="AX451" t="str">
            <v>Riesgo alto</v>
          </cell>
          <cell r="AZ451">
            <v>44.9</v>
          </cell>
          <cell r="BA451" t="str">
            <v>Riesgo muy alto</v>
          </cell>
          <cell r="BC451">
            <v>44.9</v>
          </cell>
          <cell r="BD451" t="str">
            <v>Riesgo muy alto</v>
          </cell>
        </row>
        <row r="452">
          <cell r="A452">
            <v>45</v>
          </cell>
          <cell r="B452" t="str">
            <v>Riesgo alto</v>
          </cell>
          <cell r="D452">
            <v>45</v>
          </cell>
          <cell r="E452" t="str">
            <v>Riesgo muy alto</v>
          </cell>
          <cell r="G452">
            <v>45</v>
          </cell>
          <cell r="H452" t="str">
            <v>Riesgo alto</v>
          </cell>
          <cell r="J452">
            <v>45</v>
          </cell>
          <cell r="K452" t="str">
            <v>Riesgo alto</v>
          </cell>
          <cell r="M452">
            <v>45</v>
          </cell>
          <cell r="N452" t="str">
            <v>Riesgo muy alto</v>
          </cell>
          <cell r="P452">
            <v>45</v>
          </cell>
          <cell r="Q452" t="str">
            <v>Riesgo alto</v>
          </cell>
          <cell r="S452">
            <v>45</v>
          </cell>
          <cell r="T452" t="str">
            <v>Riesgo alto</v>
          </cell>
          <cell r="V452">
            <v>45</v>
          </cell>
          <cell r="W452" t="str">
            <v>Riesgo muy alto</v>
          </cell>
          <cell r="Y452">
            <v>45</v>
          </cell>
          <cell r="Z452" t="str">
            <v>Riesgo alto</v>
          </cell>
          <cell r="AB452">
            <v>45</v>
          </cell>
          <cell r="AC452" t="str">
            <v>Riesgo alto</v>
          </cell>
          <cell r="AE452">
            <v>45</v>
          </cell>
          <cell r="AF452" t="str">
            <v>Riesgo muy alto</v>
          </cell>
          <cell r="AH452">
            <v>45</v>
          </cell>
          <cell r="AI452" t="str">
            <v>Riesgo alto</v>
          </cell>
          <cell r="AK452">
            <v>45</v>
          </cell>
          <cell r="AL452" t="str">
            <v>Riesgo medio</v>
          </cell>
          <cell r="AN452">
            <v>45</v>
          </cell>
          <cell r="AO452" t="str">
            <v>Riesgo alto</v>
          </cell>
          <cell r="AQ452">
            <v>45</v>
          </cell>
          <cell r="AR452" t="str">
            <v>Riesgo bajo</v>
          </cell>
          <cell r="AT452">
            <v>45</v>
          </cell>
          <cell r="AU452" t="str">
            <v>Sin riesgo o riesgo despreciable</v>
          </cell>
          <cell r="AW452">
            <v>45</v>
          </cell>
          <cell r="AX452" t="str">
            <v>Riesgo alto</v>
          </cell>
          <cell r="AZ452">
            <v>45</v>
          </cell>
          <cell r="BA452" t="str">
            <v>Riesgo muy alto</v>
          </cell>
          <cell r="BC452">
            <v>45</v>
          </cell>
          <cell r="BD452" t="str">
            <v>Riesgo muy alto</v>
          </cell>
        </row>
        <row r="453">
          <cell r="A453">
            <v>45.1</v>
          </cell>
          <cell r="B453" t="str">
            <v>Riesgo alto</v>
          </cell>
          <cell r="D453">
            <v>45.1</v>
          </cell>
          <cell r="E453" t="str">
            <v>Riesgo muy alto</v>
          </cell>
          <cell r="G453">
            <v>45.1</v>
          </cell>
          <cell r="H453" t="str">
            <v>Riesgo alto</v>
          </cell>
          <cell r="J453">
            <v>45.1</v>
          </cell>
          <cell r="K453" t="str">
            <v>Riesgo alto</v>
          </cell>
          <cell r="M453">
            <v>45.1</v>
          </cell>
          <cell r="N453" t="str">
            <v>Riesgo muy alto</v>
          </cell>
          <cell r="P453">
            <v>45.1</v>
          </cell>
          <cell r="Q453" t="str">
            <v>Riesgo alto</v>
          </cell>
          <cell r="S453">
            <v>45.1</v>
          </cell>
          <cell r="T453" t="str">
            <v>Riesgo alto</v>
          </cell>
          <cell r="V453">
            <v>45.1</v>
          </cell>
          <cell r="W453" t="str">
            <v>Riesgo muy alto</v>
          </cell>
          <cell r="Y453">
            <v>45.1</v>
          </cell>
          <cell r="Z453" t="str">
            <v>Riesgo alto</v>
          </cell>
          <cell r="AB453">
            <v>45.1</v>
          </cell>
          <cell r="AC453" t="str">
            <v>Riesgo muy alto</v>
          </cell>
          <cell r="AE453">
            <v>45.1</v>
          </cell>
          <cell r="AF453" t="str">
            <v>Riesgo muy alto</v>
          </cell>
          <cell r="AH453">
            <v>45.1</v>
          </cell>
          <cell r="AI453" t="str">
            <v>Riesgo alto</v>
          </cell>
          <cell r="AK453">
            <v>45.1</v>
          </cell>
          <cell r="AL453" t="str">
            <v>Riesgo medio</v>
          </cell>
          <cell r="AN453">
            <v>45.1</v>
          </cell>
          <cell r="AO453" t="str">
            <v>Riesgo alto</v>
          </cell>
          <cell r="AQ453">
            <v>45.1</v>
          </cell>
          <cell r="AR453" t="str">
            <v>Riesgo bajo</v>
          </cell>
          <cell r="AT453">
            <v>45.1</v>
          </cell>
          <cell r="AU453" t="str">
            <v>Sin riesgo o riesgo despreciable</v>
          </cell>
          <cell r="AW453">
            <v>45.1</v>
          </cell>
          <cell r="AX453" t="str">
            <v>Riesgo alto</v>
          </cell>
          <cell r="AZ453">
            <v>45.1</v>
          </cell>
          <cell r="BA453" t="str">
            <v>Riesgo muy alto</v>
          </cell>
          <cell r="BC453">
            <v>45.1</v>
          </cell>
          <cell r="BD453" t="str">
            <v>Riesgo muy alto</v>
          </cell>
        </row>
        <row r="454">
          <cell r="A454">
            <v>45.2</v>
          </cell>
          <cell r="B454" t="str">
            <v>Riesgo alto</v>
          </cell>
          <cell r="D454">
            <v>45.2</v>
          </cell>
          <cell r="E454" t="str">
            <v>Riesgo muy alto</v>
          </cell>
          <cell r="G454">
            <v>45.2</v>
          </cell>
          <cell r="H454" t="str">
            <v>Riesgo alto</v>
          </cell>
          <cell r="J454">
            <v>45.2</v>
          </cell>
          <cell r="K454" t="str">
            <v>Riesgo alto</v>
          </cell>
          <cell r="M454">
            <v>45.2</v>
          </cell>
          <cell r="N454" t="str">
            <v>Riesgo muy alto</v>
          </cell>
          <cell r="P454">
            <v>45.2</v>
          </cell>
          <cell r="Q454" t="str">
            <v>Riesgo alto</v>
          </cell>
          <cell r="S454">
            <v>45.2</v>
          </cell>
          <cell r="T454" t="str">
            <v>Riesgo alto</v>
          </cell>
          <cell r="V454">
            <v>45.2</v>
          </cell>
          <cell r="W454" t="str">
            <v>Riesgo muy alto</v>
          </cell>
          <cell r="Y454">
            <v>45.2</v>
          </cell>
          <cell r="Z454" t="str">
            <v>Riesgo alto</v>
          </cell>
          <cell r="AB454">
            <v>45.2</v>
          </cell>
          <cell r="AC454" t="str">
            <v>Riesgo muy alto</v>
          </cell>
          <cell r="AE454">
            <v>45.2</v>
          </cell>
          <cell r="AF454" t="str">
            <v>Riesgo muy alto</v>
          </cell>
          <cell r="AH454">
            <v>45.2</v>
          </cell>
          <cell r="AI454" t="str">
            <v>Riesgo alto</v>
          </cell>
          <cell r="AK454">
            <v>45.2</v>
          </cell>
          <cell r="AL454" t="str">
            <v>Riesgo medio</v>
          </cell>
          <cell r="AN454">
            <v>45.2</v>
          </cell>
          <cell r="AO454" t="str">
            <v>Riesgo alto</v>
          </cell>
          <cell r="AQ454">
            <v>45.2</v>
          </cell>
          <cell r="AR454" t="str">
            <v>Riesgo bajo</v>
          </cell>
          <cell r="AT454">
            <v>45.2</v>
          </cell>
          <cell r="AU454" t="str">
            <v>Sin riesgo o riesgo despreciable</v>
          </cell>
          <cell r="AW454">
            <v>45.2</v>
          </cell>
          <cell r="AX454" t="str">
            <v>Riesgo alto</v>
          </cell>
          <cell r="AZ454">
            <v>45.2</v>
          </cell>
          <cell r="BA454" t="str">
            <v>Riesgo muy alto</v>
          </cell>
          <cell r="BC454">
            <v>45.2</v>
          </cell>
          <cell r="BD454" t="str">
            <v>Riesgo muy alto</v>
          </cell>
        </row>
        <row r="455">
          <cell r="A455">
            <v>45.3</v>
          </cell>
          <cell r="B455" t="str">
            <v>Riesgo alto</v>
          </cell>
          <cell r="D455">
            <v>45.3</v>
          </cell>
          <cell r="E455" t="str">
            <v>Riesgo muy alto</v>
          </cell>
          <cell r="G455">
            <v>45.3</v>
          </cell>
          <cell r="H455" t="str">
            <v>Riesgo alto</v>
          </cell>
          <cell r="J455">
            <v>45.3</v>
          </cell>
          <cell r="K455" t="str">
            <v>Riesgo alto</v>
          </cell>
          <cell r="M455">
            <v>45.3</v>
          </cell>
          <cell r="N455" t="str">
            <v>Riesgo muy alto</v>
          </cell>
          <cell r="P455">
            <v>45.3</v>
          </cell>
          <cell r="Q455" t="str">
            <v>Riesgo alto</v>
          </cell>
          <cell r="S455">
            <v>45.3</v>
          </cell>
          <cell r="T455" t="str">
            <v>Riesgo alto</v>
          </cell>
          <cell r="V455">
            <v>45.3</v>
          </cell>
          <cell r="W455" t="str">
            <v>Riesgo muy alto</v>
          </cell>
          <cell r="Y455">
            <v>45.3</v>
          </cell>
          <cell r="Z455" t="str">
            <v>Riesgo alto</v>
          </cell>
          <cell r="AB455">
            <v>45.3</v>
          </cell>
          <cell r="AC455" t="str">
            <v>Riesgo muy alto</v>
          </cell>
          <cell r="AE455">
            <v>45.3</v>
          </cell>
          <cell r="AF455" t="str">
            <v>Riesgo muy alto</v>
          </cell>
          <cell r="AH455">
            <v>45.3</v>
          </cell>
          <cell r="AI455" t="str">
            <v>Riesgo alto</v>
          </cell>
          <cell r="AK455">
            <v>45.3</v>
          </cell>
          <cell r="AL455" t="str">
            <v>Riesgo medio</v>
          </cell>
          <cell r="AN455">
            <v>45.3</v>
          </cell>
          <cell r="AO455" t="str">
            <v>Riesgo alto</v>
          </cell>
          <cell r="AQ455">
            <v>45.3</v>
          </cell>
          <cell r="AR455" t="str">
            <v>Riesgo bajo</v>
          </cell>
          <cell r="AT455">
            <v>45.3</v>
          </cell>
          <cell r="AU455" t="str">
            <v>Sin riesgo o riesgo despreciable</v>
          </cell>
          <cell r="AW455">
            <v>45.3</v>
          </cell>
          <cell r="AX455" t="str">
            <v>Riesgo alto</v>
          </cell>
          <cell r="AZ455">
            <v>45.3</v>
          </cell>
          <cell r="BA455" t="str">
            <v>Riesgo muy alto</v>
          </cell>
          <cell r="BC455">
            <v>45.3</v>
          </cell>
          <cell r="BD455" t="str">
            <v>Riesgo muy alto</v>
          </cell>
        </row>
        <row r="456">
          <cell r="A456">
            <v>45.4</v>
          </cell>
          <cell r="B456" t="str">
            <v>Riesgo alto</v>
          </cell>
          <cell r="D456">
            <v>45.4</v>
          </cell>
          <cell r="E456" t="str">
            <v>Riesgo muy alto</v>
          </cell>
          <cell r="G456">
            <v>45.4</v>
          </cell>
          <cell r="H456" t="str">
            <v>Riesgo alto</v>
          </cell>
          <cell r="J456">
            <v>45.4</v>
          </cell>
          <cell r="K456" t="str">
            <v>Riesgo alto</v>
          </cell>
          <cell r="M456">
            <v>45.4</v>
          </cell>
          <cell r="N456" t="str">
            <v>Riesgo muy alto</v>
          </cell>
          <cell r="P456">
            <v>45.4</v>
          </cell>
          <cell r="Q456" t="str">
            <v>Riesgo alto</v>
          </cell>
          <cell r="S456">
            <v>45.4</v>
          </cell>
          <cell r="T456" t="str">
            <v>Riesgo alto</v>
          </cell>
          <cell r="V456">
            <v>45.4</v>
          </cell>
          <cell r="W456" t="str">
            <v>Riesgo muy alto</v>
          </cell>
          <cell r="Y456">
            <v>45.4</v>
          </cell>
          <cell r="Z456" t="str">
            <v>Riesgo alto</v>
          </cell>
          <cell r="AB456">
            <v>45.4</v>
          </cell>
          <cell r="AC456" t="str">
            <v>Riesgo muy alto</v>
          </cell>
          <cell r="AE456">
            <v>45.4</v>
          </cell>
          <cell r="AF456" t="str">
            <v>Riesgo muy alto</v>
          </cell>
          <cell r="AH456">
            <v>45.4</v>
          </cell>
          <cell r="AI456" t="str">
            <v>Riesgo alto</v>
          </cell>
          <cell r="AK456">
            <v>45.4</v>
          </cell>
          <cell r="AL456" t="str">
            <v>Riesgo medio</v>
          </cell>
          <cell r="AN456">
            <v>45.4</v>
          </cell>
          <cell r="AO456" t="str">
            <v>Riesgo alto</v>
          </cell>
          <cell r="AQ456">
            <v>45.4</v>
          </cell>
          <cell r="AR456" t="str">
            <v>Riesgo bajo</v>
          </cell>
          <cell r="AT456">
            <v>45.4</v>
          </cell>
          <cell r="AU456" t="str">
            <v>Sin riesgo o riesgo despreciable</v>
          </cell>
          <cell r="AW456">
            <v>45.4</v>
          </cell>
          <cell r="AX456" t="str">
            <v>Riesgo alto</v>
          </cell>
          <cell r="AZ456">
            <v>45.4</v>
          </cell>
          <cell r="BA456" t="str">
            <v>Riesgo muy alto</v>
          </cell>
          <cell r="BC456">
            <v>45.4</v>
          </cell>
          <cell r="BD456" t="str">
            <v>Riesgo muy alto</v>
          </cell>
        </row>
        <row r="457">
          <cell r="A457">
            <v>45.5</v>
          </cell>
          <cell r="B457" t="str">
            <v>Riesgo alto</v>
          </cell>
          <cell r="D457">
            <v>45.5</v>
          </cell>
          <cell r="E457" t="str">
            <v>Riesgo muy alto</v>
          </cell>
          <cell r="G457">
            <v>45.5</v>
          </cell>
          <cell r="H457" t="str">
            <v>Riesgo alto</v>
          </cell>
          <cell r="J457">
            <v>45.5</v>
          </cell>
          <cell r="K457" t="str">
            <v>Riesgo alto</v>
          </cell>
          <cell r="M457">
            <v>45.5</v>
          </cell>
          <cell r="N457" t="str">
            <v>Riesgo muy alto</v>
          </cell>
          <cell r="P457">
            <v>45.5</v>
          </cell>
          <cell r="Q457" t="str">
            <v>Riesgo alto</v>
          </cell>
          <cell r="S457">
            <v>45.5</v>
          </cell>
          <cell r="T457" t="str">
            <v>Riesgo alto</v>
          </cell>
          <cell r="V457">
            <v>45.5</v>
          </cell>
          <cell r="W457" t="str">
            <v>Riesgo muy alto</v>
          </cell>
          <cell r="Y457">
            <v>45.5</v>
          </cell>
          <cell r="Z457" t="str">
            <v>Riesgo alto</v>
          </cell>
          <cell r="AB457">
            <v>45.5</v>
          </cell>
          <cell r="AC457" t="str">
            <v>Riesgo muy alto</v>
          </cell>
          <cell r="AE457">
            <v>45.5</v>
          </cell>
          <cell r="AF457" t="str">
            <v>Riesgo muy alto</v>
          </cell>
          <cell r="AH457">
            <v>45.5</v>
          </cell>
          <cell r="AI457" t="str">
            <v>Riesgo alto</v>
          </cell>
          <cell r="AK457">
            <v>45.5</v>
          </cell>
          <cell r="AL457" t="str">
            <v>Riesgo medio</v>
          </cell>
          <cell r="AN457">
            <v>45.5</v>
          </cell>
          <cell r="AO457" t="str">
            <v>Riesgo alto</v>
          </cell>
          <cell r="AQ457">
            <v>45.5</v>
          </cell>
          <cell r="AR457" t="str">
            <v>Riesgo bajo</v>
          </cell>
          <cell r="AT457">
            <v>45.5</v>
          </cell>
          <cell r="AU457" t="str">
            <v>Sin riesgo o riesgo despreciable</v>
          </cell>
          <cell r="AW457">
            <v>45.5</v>
          </cell>
          <cell r="AX457" t="str">
            <v>Riesgo alto</v>
          </cell>
          <cell r="AZ457">
            <v>45.5</v>
          </cell>
          <cell r="BA457" t="str">
            <v>Riesgo muy alto</v>
          </cell>
          <cell r="BC457">
            <v>45.5</v>
          </cell>
          <cell r="BD457" t="str">
            <v>Riesgo muy alto</v>
          </cell>
        </row>
        <row r="458">
          <cell r="A458">
            <v>45.6</v>
          </cell>
          <cell r="B458" t="str">
            <v>Riesgo alto</v>
          </cell>
          <cell r="D458">
            <v>45.6</v>
          </cell>
          <cell r="E458" t="str">
            <v>Riesgo muy alto</v>
          </cell>
          <cell r="G458">
            <v>45.6</v>
          </cell>
          <cell r="H458" t="str">
            <v>Riesgo alto</v>
          </cell>
          <cell r="J458">
            <v>45.6</v>
          </cell>
          <cell r="K458" t="str">
            <v>Riesgo alto</v>
          </cell>
          <cell r="M458">
            <v>45.6</v>
          </cell>
          <cell r="N458" t="str">
            <v>Riesgo muy alto</v>
          </cell>
          <cell r="P458">
            <v>45.6</v>
          </cell>
          <cell r="Q458" t="str">
            <v>Riesgo alto</v>
          </cell>
          <cell r="S458">
            <v>45.6</v>
          </cell>
          <cell r="T458" t="str">
            <v>Riesgo alto</v>
          </cell>
          <cell r="V458">
            <v>45.6</v>
          </cell>
          <cell r="W458" t="str">
            <v>Riesgo muy alto</v>
          </cell>
          <cell r="Y458">
            <v>45.6</v>
          </cell>
          <cell r="Z458" t="str">
            <v>Riesgo alto</v>
          </cell>
          <cell r="AB458">
            <v>45.6</v>
          </cell>
          <cell r="AC458" t="str">
            <v>Riesgo muy alto</v>
          </cell>
          <cell r="AE458">
            <v>45.6</v>
          </cell>
          <cell r="AF458" t="str">
            <v>Riesgo muy alto</v>
          </cell>
          <cell r="AH458">
            <v>45.6</v>
          </cell>
          <cell r="AI458" t="str">
            <v>Riesgo alto</v>
          </cell>
          <cell r="AK458">
            <v>45.6</v>
          </cell>
          <cell r="AL458" t="str">
            <v>Riesgo medio</v>
          </cell>
          <cell r="AN458">
            <v>45.6</v>
          </cell>
          <cell r="AO458" t="str">
            <v>Riesgo alto</v>
          </cell>
          <cell r="AQ458">
            <v>45.6</v>
          </cell>
          <cell r="AR458" t="str">
            <v>Riesgo bajo</v>
          </cell>
          <cell r="AT458">
            <v>45.6</v>
          </cell>
          <cell r="AU458" t="str">
            <v>Sin riesgo o riesgo despreciable</v>
          </cell>
          <cell r="AW458">
            <v>45.6</v>
          </cell>
          <cell r="AX458" t="str">
            <v>Riesgo alto</v>
          </cell>
          <cell r="AZ458">
            <v>45.6</v>
          </cell>
          <cell r="BA458" t="str">
            <v>Riesgo muy alto</v>
          </cell>
          <cell r="BC458">
            <v>45.6</v>
          </cell>
          <cell r="BD458" t="str">
            <v>Riesgo muy alto</v>
          </cell>
        </row>
        <row r="459">
          <cell r="A459">
            <v>45.7</v>
          </cell>
          <cell r="B459" t="str">
            <v>Riesgo alto</v>
          </cell>
          <cell r="D459">
            <v>45.7</v>
          </cell>
          <cell r="E459" t="str">
            <v>Riesgo muy alto</v>
          </cell>
          <cell r="G459">
            <v>45.7</v>
          </cell>
          <cell r="H459" t="str">
            <v>Riesgo alto</v>
          </cell>
          <cell r="J459">
            <v>45.7</v>
          </cell>
          <cell r="K459" t="str">
            <v>Riesgo alto</v>
          </cell>
          <cell r="M459">
            <v>45.7</v>
          </cell>
          <cell r="N459" t="str">
            <v>Riesgo muy alto</v>
          </cell>
          <cell r="P459">
            <v>45.7</v>
          </cell>
          <cell r="Q459" t="str">
            <v>Riesgo alto</v>
          </cell>
          <cell r="S459">
            <v>45.7</v>
          </cell>
          <cell r="T459" t="str">
            <v>Riesgo alto</v>
          </cell>
          <cell r="V459">
            <v>45.7</v>
          </cell>
          <cell r="W459" t="str">
            <v>Riesgo muy alto</v>
          </cell>
          <cell r="Y459">
            <v>45.7</v>
          </cell>
          <cell r="Z459" t="str">
            <v>Riesgo alto</v>
          </cell>
          <cell r="AB459">
            <v>45.7</v>
          </cell>
          <cell r="AC459" t="str">
            <v>Riesgo muy alto</v>
          </cell>
          <cell r="AE459">
            <v>45.7</v>
          </cell>
          <cell r="AF459" t="str">
            <v>Riesgo muy alto</v>
          </cell>
          <cell r="AH459">
            <v>45.7</v>
          </cell>
          <cell r="AI459" t="str">
            <v>Riesgo alto</v>
          </cell>
          <cell r="AK459">
            <v>45.7</v>
          </cell>
          <cell r="AL459" t="str">
            <v>Riesgo medio</v>
          </cell>
          <cell r="AN459">
            <v>45.7</v>
          </cell>
          <cell r="AO459" t="str">
            <v>Riesgo alto</v>
          </cell>
          <cell r="AQ459">
            <v>45.7</v>
          </cell>
          <cell r="AR459" t="str">
            <v>Riesgo bajo</v>
          </cell>
          <cell r="AT459">
            <v>45.7</v>
          </cell>
          <cell r="AU459" t="str">
            <v>Sin riesgo o riesgo despreciable</v>
          </cell>
          <cell r="AW459">
            <v>45.7</v>
          </cell>
          <cell r="AX459" t="str">
            <v>Riesgo alto</v>
          </cell>
          <cell r="AZ459">
            <v>45.7</v>
          </cell>
          <cell r="BA459" t="str">
            <v>Riesgo muy alto</v>
          </cell>
          <cell r="BC459">
            <v>45.7</v>
          </cell>
          <cell r="BD459" t="str">
            <v>Riesgo muy alto</v>
          </cell>
        </row>
        <row r="460">
          <cell r="A460">
            <v>45.8</v>
          </cell>
          <cell r="B460" t="str">
            <v>Riesgo alto</v>
          </cell>
          <cell r="D460">
            <v>45.8</v>
          </cell>
          <cell r="E460" t="str">
            <v>Riesgo muy alto</v>
          </cell>
          <cell r="G460">
            <v>45.8</v>
          </cell>
          <cell r="H460" t="str">
            <v>Riesgo alto</v>
          </cell>
          <cell r="J460">
            <v>45.8</v>
          </cell>
          <cell r="K460" t="str">
            <v>Riesgo alto</v>
          </cell>
          <cell r="M460">
            <v>45.8</v>
          </cell>
          <cell r="N460" t="str">
            <v>Riesgo muy alto</v>
          </cell>
          <cell r="P460">
            <v>45.8</v>
          </cell>
          <cell r="Q460" t="str">
            <v>Riesgo alto</v>
          </cell>
          <cell r="S460">
            <v>45.8</v>
          </cell>
          <cell r="T460" t="str">
            <v>Riesgo alto</v>
          </cell>
          <cell r="V460">
            <v>45.8</v>
          </cell>
          <cell r="W460" t="str">
            <v>Riesgo muy alto</v>
          </cell>
          <cell r="Y460">
            <v>45.8</v>
          </cell>
          <cell r="Z460" t="str">
            <v>Riesgo alto</v>
          </cell>
          <cell r="AB460">
            <v>45.8</v>
          </cell>
          <cell r="AC460" t="str">
            <v>Riesgo muy alto</v>
          </cell>
          <cell r="AE460">
            <v>45.8</v>
          </cell>
          <cell r="AF460" t="str">
            <v>Riesgo muy alto</v>
          </cell>
          <cell r="AH460">
            <v>45.8</v>
          </cell>
          <cell r="AI460" t="str">
            <v>Riesgo alto</v>
          </cell>
          <cell r="AK460">
            <v>45.8</v>
          </cell>
          <cell r="AL460" t="str">
            <v>Riesgo medio</v>
          </cell>
          <cell r="AN460">
            <v>45.8</v>
          </cell>
          <cell r="AO460" t="str">
            <v>Riesgo alto</v>
          </cell>
          <cell r="AQ460">
            <v>45.8</v>
          </cell>
          <cell r="AR460" t="str">
            <v>Riesgo bajo</v>
          </cell>
          <cell r="AT460">
            <v>45.8</v>
          </cell>
          <cell r="AU460" t="str">
            <v>Sin riesgo o riesgo despreciable</v>
          </cell>
          <cell r="AW460">
            <v>45.8</v>
          </cell>
          <cell r="AX460" t="str">
            <v>Riesgo alto</v>
          </cell>
          <cell r="AZ460">
            <v>45.8</v>
          </cell>
          <cell r="BA460" t="str">
            <v>Riesgo muy alto</v>
          </cell>
          <cell r="BC460">
            <v>45.8</v>
          </cell>
          <cell r="BD460" t="str">
            <v>Riesgo muy alto</v>
          </cell>
        </row>
        <row r="461">
          <cell r="A461">
            <v>45.9</v>
          </cell>
          <cell r="B461" t="str">
            <v>Riesgo alto</v>
          </cell>
          <cell r="D461">
            <v>45.9</v>
          </cell>
          <cell r="E461" t="str">
            <v>Riesgo muy alto</v>
          </cell>
          <cell r="G461">
            <v>45.9</v>
          </cell>
          <cell r="H461" t="str">
            <v>Riesgo alto</v>
          </cell>
          <cell r="J461">
            <v>45.9</v>
          </cell>
          <cell r="K461" t="str">
            <v>Riesgo alto</v>
          </cell>
          <cell r="M461">
            <v>45.9</v>
          </cell>
          <cell r="N461" t="str">
            <v>Riesgo muy alto</v>
          </cell>
          <cell r="P461">
            <v>45.9</v>
          </cell>
          <cell r="Q461" t="str">
            <v>Riesgo alto</v>
          </cell>
          <cell r="S461">
            <v>45.9</v>
          </cell>
          <cell r="T461" t="str">
            <v>Riesgo alto</v>
          </cell>
          <cell r="V461">
            <v>45.9</v>
          </cell>
          <cell r="W461" t="str">
            <v>Riesgo muy alto</v>
          </cell>
          <cell r="Y461">
            <v>45.9</v>
          </cell>
          <cell r="Z461" t="str">
            <v>Riesgo alto</v>
          </cell>
          <cell r="AB461">
            <v>45.9</v>
          </cell>
          <cell r="AC461" t="str">
            <v>Riesgo muy alto</v>
          </cell>
          <cell r="AE461">
            <v>45.9</v>
          </cell>
          <cell r="AF461" t="str">
            <v>Riesgo muy alto</v>
          </cell>
          <cell r="AH461">
            <v>45.9</v>
          </cell>
          <cell r="AI461" t="str">
            <v>Riesgo alto</v>
          </cell>
          <cell r="AK461">
            <v>45.9</v>
          </cell>
          <cell r="AL461" t="str">
            <v>Riesgo alto</v>
          </cell>
          <cell r="AN461">
            <v>45.9</v>
          </cell>
          <cell r="AO461" t="str">
            <v>Riesgo alto</v>
          </cell>
          <cell r="AQ461">
            <v>45.9</v>
          </cell>
          <cell r="AR461" t="str">
            <v>Riesgo bajo</v>
          </cell>
          <cell r="AT461">
            <v>45.9</v>
          </cell>
          <cell r="AU461" t="str">
            <v>Sin riesgo o riesgo despreciable</v>
          </cell>
          <cell r="AW461">
            <v>45.9</v>
          </cell>
          <cell r="AX461" t="str">
            <v>Riesgo alto</v>
          </cell>
          <cell r="AZ461">
            <v>45.9</v>
          </cell>
          <cell r="BA461" t="str">
            <v>Riesgo muy alto</v>
          </cell>
          <cell r="BC461">
            <v>45.9</v>
          </cell>
          <cell r="BD461" t="str">
            <v>Riesgo muy alto</v>
          </cell>
        </row>
        <row r="462">
          <cell r="A462">
            <v>46</v>
          </cell>
          <cell r="B462" t="str">
            <v>Riesgo alto</v>
          </cell>
          <cell r="D462">
            <v>46</v>
          </cell>
          <cell r="E462" t="str">
            <v>Riesgo muy alto</v>
          </cell>
          <cell r="G462">
            <v>46</v>
          </cell>
          <cell r="H462" t="str">
            <v>Riesgo alto</v>
          </cell>
          <cell r="J462">
            <v>46</v>
          </cell>
          <cell r="K462" t="str">
            <v>Riesgo alto</v>
          </cell>
          <cell r="M462">
            <v>46</v>
          </cell>
          <cell r="N462" t="str">
            <v>Riesgo muy alto</v>
          </cell>
          <cell r="P462">
            <v>46</v>
          </cell>
          <cell r="Q462" t="str">
            <v>Riesgo alto</v>
          </cell>
          <cell r="S462">
            <v>46</v>
          </cell>
          <cell r="T462" t="str">
            <v>Riesgo alto</v>
          </cell>
          <cell r="V462">
            <v>46</v>
          </cell>
          <cell r="W462" t="str">
            <v>Riesgo muy alto</v>
          </cell>
          <cell r="Y462">
            <v>46</v>
          </cell>
          <cell r="Z462" t="str">
            <v>Riesgo alto</v>
          </cell>
          <cell r="AB462">
            <v>46</v>
          </cell>
          <cell r="AC462" t="str">
            <v>Riesgo muy alto</v>
          </cell>
          <cell r="AE462">
            <v>46</v>
          </cell>
          <cell r="AF462" t="str">
            <v>Riesgo muy alto</v>
          </cell>
          <cell r="AH462">
            <v>46</v>
          </cell>
          <cell r="AI462" t="str">
            <v>Riesgo alto</v>
          </cell>
          <cell r="AK462">
            <v>46</v>
          </cell>
          <cell r="AL462" t="str">
            <v>Riesgo alto</v>
          </cell>
          <cell r="AN462">
            <v>46</v>
          </cell>
          <cell r="AO462" t="str">
            <v>Riesgo alto</v>
          </cell>
          <cell r="AQ462">
            <v>46</v>
          </cell>
          <cell r="AR462" t="str">
            <v>Riesgo bajo</v>
          </cell>
          <cell r="AT462">
            <v>46</v>
          </cell>
          <cell r="AU462" t="str">
            <v>Sin riesgo o riesgo despreciable</v>
          </cell>
          <cell r="AW462">
            <v>46</v>
          </cell>
          <cell r="AX462" t="str">
            <v>Riesgo alto</v>
          </cell>
          <cell r="AZ462">
            <v>46</v>
          </cell>
          <cell r="BA462" t="str">
            <v>Riesgo muy alto</v>
          </cell>
          <cell r="BC462">
            <v>46</v>
          </cell>
          <cell r="BD462" t="str">
            <v>Riesgo muy alto</v>
          </cell>
        </row>
        <row r="463">
          <cell r="A463">
            <v>46.1</v>
          </cell>
          <cell r="B463" t="str">
            <v>Riesgo alto</v>
          </cell>
          <cell r="D463">
            <v>46.1</v>
          </cell>
          <cell r="E463" t="str">
            <v>Riesgo muy alto</v>
          </cell>
          <cell r="G463">
            <v>46.1</v>
          </cell>
          <cell r="H463" t="str">
            <v>Riesgo alto</v>
          </cell>
          <cell r="J463">
            <v>46.1</v>
          </cell>
          <cell r="K463" t="str">
            <v>Riesgo alto</v>
          </cell>
          <cell r="M463">
            <v>46.1</v>
          </cell>
          <cell r="N463" t="str">
            <v>Riesgo muy alto</v>
          </cell>
          <cell r="P463">
            <v>46.1</v>
          </cell>
          <cell r="Q463" t="str">
            <v>Riesgo alto</v>
          </cell>
          <cell r="S463">
            <v>46.1</v>
          </cell>
          <cell r="T463" t="str">
            <v>Riesgo alto</v>
          </cell>
          <cell r="V463">
            <v>46.1</v>
          </cell>
          <cell r="W463" t="str">
            <v>Riesgo muy alto</v>
          </cell>
          <cell r="Y463">
            <v>46.1</v>
          </cell>
          <cell r="Z463" t="str">
            <v>Riesgo alto</v>
          </cell>
          <cell r="AB463">
            <v>46.1</v>
          </cell>
          <cell r="AC463" t="str">
            <v>Riesgo muy alto</v>
          </cell>
          <cell r="AE463">
            <v>46.1</v>
          </cell>
          <cell r="AF463" t="str">
            <v>Riesgo muy alto</v>
          </cell>
          <cell r="AH463">
            <v>46.1</v>
          </cell>
          <cell r="AI463" t="str">
            <v>Riesgo alto</v>
          </cell>
          <cell r="AK463">
            <v>46.1</v>
          </cell>
          <cell r="AL463" t="str">
            <v>Riesgo alto</v>
          </cell>
          <cell r="AN463">
            <v>46.1</v>
          </cell>
          <cell r="AO463" t="str">
            <v>Riesgo alto</v>
          </cell>
          <cell r="AQ463">
            <v>46.1</v>
          </cell>
          <cell r="AR463" t="str">
            <v>Riesgo bajo</v>
          </cell>
          <cell r="AT463">
            <v>46.1</v>
          </cell>
          <cell r="AU463" t="str">
            <v>Sin riesgo o riesgo despreciable</v>
          </cell>
          <cell r="AW463">
            <v>46.1</v>
          </cell>
          <cell r="AX463" t="str">
            <v>Riesgo alto</v>
          </cell>
          <cell r="AZ463">
            <v>46.1</v>
          </cell>
          <cell r="BA463" t="str">
            <v>Riesgo muy alto</v>
          </cell>
          <cell r="BC463">
            <v>46.1</v>
          </cell>
          <cell r="BD463" t="str">
            <v>Riesgo muy alto</v>
          </cell>
        </row>
        <row r="464">
          <cell r="A464">
            <v>46.2</v>
          </cell>
          <cell r="B464" t="str">
            <v>Riesgo alto</v>
          </cell>
          <cell r="D464">
            <v>46.2</v>
          </cell>
          <cell r="E464" t="str">
            <v>Riesgo muy alto</v>
          </cell>
          <cell r="G464">
            <v>46.2</v>
          </cell>
          <cell r="H464" t="str">
            <v>Riesgo alto</v>
          </cell>
          <cell r="J464">
            <v>46.2</v>
          </cell>
          <cell r="K464" t="str">
            <v>Riesgo alto</v>
          </cell>
          <cell r="M464">
            <v>46.2</v>
          </cell>
          <cell r="N464" t="str">
            <v>Riesgo muy alto</v>
          </cell>
          <cell r="P464">
            <v>46.2</v>
          </cell>
          <cell r="Q464" t="str">
            <v>Riesgo alto</v>
          </cell>
          <cell r="S464">
            <v>46.2</v>
          </cell>
          <cell r="T464" t="str">
            <v>Riesgo alto</v>
          </cell>
          <cell r="V464">
            <v>46.2</v>
          </cell>
          <cell r="W464" t="str">
            <v>Riesgo muy alto</v>
          </cell>
          <cell r="Y464">
            <v>46.2</v>
          </cell>
          <cell r="Z464" t="str">
            <v>Riesgo alto</v>
          </cell>
          <cell r="AB464">
            <v>46.2</v>
          </cell>
          <cell r="AC464" t="str">
            <v>Riesgo muy alto</v>
          </cell>
          <cell r="AE464">
            <v>46.2</v>
          </cell>
          <cell r="AF464" t="str">
            <v>Riesgo muy alto</v>
          </cell>
          <cell r="AH464">
            <v>46.2</v>
          </cell>
          <cell r="AI464" t="str">
            <v>Riesgo alto</v>
          </cell>
          <cell r="AK464">
            <v>46.2</v>
          </cell>
          <cell r="AL464" t="str">
            <v>Riesgo alto</v>
          </cell>
          <cell r="AN464">
            <v>46.2</v>
          </cell>
          <cell r="AO464" t="str">
            <v>Riesgo alto</v>
          </cell>
          <cell r="AQ464">
            <v>46.2</v>
          </cell>
          <cell r="AR464" t="str">
            <v>Riesgo bajo</v>
          </cell>
          <cell r="AT464">
            <v>46.2</v>
          </cell>
          <cell r="AU464" t="str">
            <v>Sin riesgo o riesgo despreciable</v>
          </cell>
          <cell r="AW464">
            <v>46.2</v>
          </cell>
          <cell r="AX464" t="str">
            <v>Riesgo alto</v>
          </cell>
          <cell r="AZ464">
            <v>46.2</v>
          </cell>
          <cell r="BA464" t="str">
            <v>Riesgo muy alto</v>
          </cell>
          <cell r="BC464">
            <v>46.2</v>
          </cell>
          <cell r="BD464" t="str">
            <v>Riesgo muy alto</v>
          </cell>
        </row>
        <row r="465">
          <cell r="A465">
            <v>46.3</v>
          </cell>
          <cell r="B465" t="str">
            <v>Riesgo muy alto</v>
          </cell>
          <cell r="D465">
            <v>46.3</v>
          </cell>
          <cell r="E465" t="str">
            <v>Riesgo muy alto</v>
          </cell>
          <cell r="G465">
            <v>46.3</v>
          </cell>
          <cell r="H465" t="str">
            <v>Riesgo alto</v>
          </cell>
          <cell r="J465">
            <v>46.3</v>
          </cell>
          <cell r="K465" t="str">
            <v>Riesgo alto</v>
          </cell>
          <cell r="M465">
            <v>46.3</v>
          </cell>
          <cell r="N465" t="str">
            <v>Riesgo muy alto</v>
          </cell>
          <cell r="P465">
            <v>46.3</v>
          </cell>
          <cell r="Q465" t="str">
            <v>Riesgo alto</v>
          </cell>
          <cell r="S465">
            <v>46.3</v>
          </cell>
          <cell r="T465" t="str">
            <v>Riesgo alto</v>
          </cell>
          <cell r="V465">
            <v>46.3</v>
          </cell>
          <cell r="W465" t="str">
            <v>Riesgo muy alto</v>
          </cell>
          <cell r="Y465">
            <v>46.3</v>
          </cell>
          <cell r="Z465" t="str">
            <v>Riesgo alto</v>
          </cell>
          <cell r="AB465">
            <v>46.3</v>
          </cell>
          <cell r="AC465" t="str">
            <v>Riesgo muy alto</v>
          </cell>
          <cell r="AE465">
            <v>46.3</v>
          </cell>
          <cell r="AF465" t="str">
            <v>Riesgo muy alto</v>
          </cell>
          <cell r="AH465">
            <v>46.3</v>
          </cell>
          <cell r="AI465" t="str">
            <v>Riesgo alto</v>
          </cell>
          <cell r="AK465">
            <v>46.3</v>
          </cell>
          <cell r="AL465" t="str">
            <v>Riesgo alto</v>
          </cell>
          <cell r="AN465">
            <v>46.3</v>
          </cell>
          <cell r="AO465" t="str">
            <v>Riesgo alto</v>
          </cell>
          <cell r="AQ465">
            <v>46.3</v>
          </cell>
          <cell r="AR465" t="str">
            <v>Riesgo bajo</v>
          </cell>
          <cell r="AT465">
            <v>46.3</v>
          </cell>
          <cell r="AU465" t="str">
            <v>Sin riesgo o riesgo despreciable</v>
          </cell>
          <cell r="AW465">
            <v>46.3</v>
          </cell>
          <cell r="AX465" t="str">
            <v>Riesgo alto</v>
          </cell>
          <cell r="AZ465">
            <v>46.3</v>
          </cell>
          <cell r="BA465" t="str">
            <v>Riesgo muy alto</v>
          </cell>
          <cell r="BC465">
            <v>46.3</v>
          </cell>
          <cell r="BD465" t="str">
            <v>Riesgo muy alto</v>
          </cell>
        </row>
        <row r="466">
          <cell r="A466">
            <v>46.4</v>
          </cell>
          <cell r="B466" t="str">
            <v>Riesgo muy alto</v>
          </cell>
          <cell r="D466">
            <v>46.4</v>
          </cell>
          <cell r="E466" t="str">
            <v>Riesgo muy alto</v>
          </cell>
          <cell r="G466">
            <v>46.4</v>
          </cell>
          <cell r="H466" t="str">
            <v>Riesgo alto</v>
          </cell>
          <cell r="J466">
            <v>46.4</v>
          </cell>
          <cell r="K466" t="str">
            <v>Riesgo alto</v>
          </cell>
          <cell r="M466">
            <v>46.4</v>
          </cell>
          <cell r="N466" t="str">
            <v>Riesgo muy alto</v>
          </cell>
          <cell r="P466">
            <v>46.4</v>
          </cell>
          <cell r="Q466" t="str">
            <v>Riesgo alto</v>
          </cell>
          <cell r="S466">
            <v>46.4</v>
          </cell>
          <cell r="T466" t="str">
            <v>Riesgo alto</v>
          </cell>
          <cell r="V466">
            <v>46.4</v>
          </cell>
          <cell r="W466" t="str">
            <v>Riesgo muy alto</v>
          </cell>
          <cell r="Y466">
            <v>46.4</v>
          </cell>
          <cell r="Z466" t="str">
            <v>Riesgo alto</v>
          </cell>
          <cell r="AB466">
            <v>46.4</v>
          </cell>
          <cell r="AC466" t="str">
            <v>Riesgo muy alto</v>
          </cell>
          <cell r="AE466">
            <v>46.4</v>
          </cell>
          <cell r="AF466" t="str">
            <v>Riesgo muy alto</v>
          </cell>
          <cell r="AH466">
            <v>46.4</v>
          </cell>
          <cell r="AI466" t="str">
            <v>Riesgo alto</v>
          </cell>
          <cell r="AK466">
            <v>46.4</v>
          </cell>
          <cell r="AL466" t="str">
            <v>Riesgo alto</v>
          </cell>
          <cell r="AN466">
            <v>46.4</v>
          </cell>
          <cell r="AO466" t="str">
            <v>Riesgo alto</v>
          </cell>
          <cell r="AQ466">
            <v>46.4</v>
          </cell>
          <cell r="AR466" t="str">
            <v>Riesgo bajo</v>
          </cell>
          <cell r="AT466">
            <v>46.4</v>
          </cell>
          <cell r="AU466" t="str">
            <v>Sin riesgo o riesgo despreciable</v>
          </cell>
          <cell r="AW466">
            <v>46.4</v>
          </cell>
          <cell r="AX466" t="str">
            <v>Riesgo alto</v>
          </cell>
          <cell r="AZ466">
            <v>46.4</v>
          </cell>
          <cell r="BA466" t="str">
            <v>Riesgo muy alto</v>
          </cell>
          <cell r="BC466">
            <v>46.4</v>
          </cell>
          <cell r="BD466" t="str">
            <v>Riesgo muy alto</v>
          </cell>
        </row>
        <row r="467">
          <cell r="A467">
            <v>46.5</v>
          </cell>
          <cell r="B467" t="str">
            <v>Riesgo muy alto</v>
          </cell>
          <cell r="D467">
            <v>46.5</v>
          </cell>
          <cell r="E467" t="str">
            <v>Riesgo muy alto</v>
          </cell>
          <cell r="G467">
            <v>46.5</v>
          </cell>
          <cell r="H467" t="str">
            <v>Riesgo alto</v>
          </cell>
          <cell r="J467">
            <v>46.5</v>
          </cell>
          <cell r="K467" t="str">
            <v>Riesgo alto</v>
          </cell>
          <cell r="M467">
            <v>46.5</v>
          </cell>
          <cell r="N467" t="str">
            <v>Riesgo muy alto</v>
          </cell>
          <cell r="P467">
            <v>46.5</v>
          </cell>
          <cell r="Q467" t="str">
            <v>Riesgo alto</v>
          </cell>
          <cell r="S467">
            <v>46.5</v>
          </cell>
          <cell r="T467" t="str">
            <v>Riesgo alto</v>
          </cell>
          <cell r="V467">
            <v>46.5</v>
          </cell>
          <cell r="W467" t="str">
            <v>Riesgo muy alto</v>
          </cell>
          <cell r="Y467">
            <v>46.5</v>
          </cell>
          <cell r="Z467" t="str">
            <v>Riesgo alto</v>
          </cell>
          <cell r="AB467">
            <v>46.5</v>
          </cell>
          <cell r="AC467" t="str">
            <v>Riesgo muy alto</v>
          </cell>
          <cell r="AE467">
            <v>46.5</v>
          </cell>
          <cell r="AF467" t="str">
            <v>Riesgo muy alto</v>
          </cell>
          <cell r="AH467">
            <v>46.5</v>
          </cell>
          <cell r="AI467" t="str">
            <v>Riesgo alto</v>
          </cell>
          <cell r="AK467">
            <v>46.5</v>
          </cell>
          <cell r="AL467" t="str">
            <v>Riesgo alto</v>
          </cell>
          <cell r="AN467">
            <v>46.5</v>
          </cell>
          <cell r="AO467" t="str">
            <v>Riesgo alto</v>
          </cell>
          <cell r="AQ467">
            <v>46.5</v>
          </cell>
          <cell r="AR467" t="str">
            <v>Riesgo bajo</v>
          </cell>
          <cell r="AT467">
            <v>46.5</v>
          </cell>
          <cell r="AU467" t="str">
            <v>Sin riesgo o riesgo despreciable</v>
          </cell>
          <cell r="AW467">
            <v>46.5</v>
          </cell>
          <cell r="AX467" t="str">
            <v>Riesgo alto</v>
          </cell>
          <cell r="AZ467">
            <v>46.5</v>
          </cell>
          <cell r="BA467" t="str">
            <v>Riesgo muy alto</v>
          </cell>
          <cell r="BC467">
            <v>46.5</v>
          </cell>
          <cell r="BD467" t="str">
            <v>Riesgo muy alto</v>
          </cell>
        </row>
        <row r="468">
          <cell r="A468">
            <v>46.6</v>
          </cell>
          <cell r="B468" t="str">
            <v>Riesgo muy alto</v>
          </cell>
          <cell r="D468">
            <v>46.6</v>
          </cell>
          <cell r="E468" t="str">
            <v>Riesgo muy alto</v>
          </cell>
          <cell r="G468">
            <v>46.6</v>
          </cell>
          <cell r="H468" t="str">
            <v>Riesgo alto</v>
          </cell>
          <cell r="J468">
            <v>46.6</v>
          </cell>
          <cell r="K468" t="str">
            <v>Riesgo alto</v>
          </cell>
          <cell r="M468">
            <v>46.6</v>
          </cell>
          <cell r="N468" t="str">
            <v>Riesgo muy alto</v>
          </cell>
          <cell r="P468">
            <v>46.6</v>
          </cell>
          <cell r="Q468" t="str">
            <v>Riesgo alto</v>
          </cell>
          <cell r="S468">
            <v>46.6</v>
          </cell>
          <cell r="T468" t="str">
            <v>Riesgo alto</v>
          </cell>
          <cell r="V468">
            <v>46.6</v>
          </cell>
          <cell r="W468" t="str">
            <v>Riesgo muy alto</v>
          </cell>
          <cell r="Y468">
            <v>46.6</v>
          </cell>
          <cell r="Z468" t="str">
            <v>Riesgo alto</v>
          </cell>
          <cell r="AB468">
            <v>46.6</v>
          </cell>
          <cell r="AC468" t="str">
            <v>Riesgo muy alto</v>
          </cell>
          <cell r="AE468">
            <v>46.6</v>
          </cell>
          <cell r="AF468" t="str">
            <v>Riesgo muy alto</v>
          </cell>
          <cell r="AH468">
            <v>46.6</v>
          </cell>
          <cell r="AI468" t="str">
            <v>Riesgo alto</v>
          </cell>
          <cell r="AK468">
            <v>46.6</v>
          </cell>
          <cell r="AL468" t="str">
            <v>Riesgo alto</v>
          </cell>
          <cell r="AN468">
            <v>46.6</v>
          </cell>
          <cell r="AO468" t="str">
            <v>Riesgo alto</v>
          </cell>
          <cell r="AQ468">
            <v>46.6</v>
          </cell>
          <cell r="AR468" t="str">
            <v>Riesgo bajo</v>
          </cell>
          <cell r="AT468">
            <v>46.6</v>
          </cell>
          <cell r="AU468" t="str">
            <v>Sin riesgo o riesgo despreciable</v>
          </cell>
          <cell r="AW468">
            <v>46.6</v>
          </cell>
          <cell r="AX468" t="str">
            <v>Riesgo alto</v>
          </cell>
          <cell r="AZ468">
            <v>46.6</v>
          </cell>
          <cell r="BA468" t="str">
            <v>Riesgo muy alto</v>
          </cell>
          <cell r="BC468">
            <v>46.6</v>
          </cell>
          <cell r="BD468" t="str">
            <v>Riesgo muy alto</v>
          </cell>
        </row>
        <row r="469">
          <cell r="A469">
            <v>46.7</v>
          </cell>
          <cell r="B469" t="str">
            <v>Riesgo muy alto</v>
          </cell>
          <cell r="D469">
            <v>46.7</v>
          </cell>
          <cell r="E469" t="str">
            <v>Riesgo muy alto</v>
          </cell>
          <cell r="G469">
            <v>46.7</v>
          </cell>
          <cell r="H469" t="str">
            <v>Riesgo alto</v>
          </cell>
          <cell r="J469">
            <v>46.7</v>
          </cell>
          <cell r="K469" t="str">
            <v>Riesgo alto</v>
          </cell>
          <cell r="M469">
            <v>46.7</v>
          </cell>
          <cell r="N469" t="str">
            <v>Riesgo muy alto</v>
          </cell>
          <cell r="P469">
            <v>46.7</v>
          </cell>
          <cell r="Q469" t="str">
            <v>Riesgo alto</v>
          </cell>
          <cell r="S469">
            <v>46.7</v>
          </cell>
          <cell r="T469" t="str">
            <v>Riesgo alto</v>
          </cell>
          <cell r="V469">
            <v>46.7</v>
          </cell>
          <cell r="W469" t="str">
            <v>Riesgo muy alto</v>
          </cell>
          <cell r="Y469">
            <v>46.7</v>
          </cell>
          <cell r="Z469" t="str">
            <v>Riesgo alto</v>
          </cell>
          <cell r="AB469">
            <v>46.7</v>
          </cell>
          <cell r="AC469" t="str">
            <v>Riesgo muy alto</v>
          </cell>
          <cell r="AE469">
            <v>46.7</v>
          </cell>
          <cell r="AF469" t="str">
            <v>Riesgo muy alto</v>
          </cell>
          <cell r="AH469">
            <v>46.7</v>
          </cell>
          <cell r="AI469" t="str">
            <v>Riesgo alto</v>
          </cell>
          <cell r="AK469">
            <v>46.7</v>
          </cell>
          <cell r="AL469" t="str">
            <v>Riesgo alto</v>
          </cell>
          <cell r="AN469">
            <v>46.7</v>
          </cell>
          <cell r="AO469" t="str">
            <v>Riesgo alto</v>
          </cell>
          <cell r="AQ469">
            <v>46.7</v>
          </cell>
          <cell r="AR469" t="str">
            <v>Riesgo bajo</v>
          </cell>
          <cell r="AT469">
            <v>46.7</v>
          </cell>
          <cell r="AU469" t="str">
            <v>Sin riesgo o riesgo despreciable</v>
          </cell>
          <cell r="AW469">
            <v>46.7</v>
          </cell>
          <cell r="AX469" t="str">
            <v>Riesgo alto</v>
          </cell>
          <cell r="AZ469">
            <v>46.7</v>
          </cell>
          <cell r="BA469" t="str">
            <v>Riesgo muy alto</v>
          </cell>
          <cell r="BC469">
            <v>46.7</v>
          </cell>
          <cell r="BD469" t="str">
            <v>Riesgo muy alto</v>
          </cell>
        </row>
        <row r="470">
          <cell r="A470">
            <v>46.8</v>
          </cell>
          <cell r="B470" t="str">
            <v>Riesgo muy alto</v>
          </cell>
          <cell r="D470">
            <v>46.8</v>
          </cell>
          <cell r="E470" t="str">
            <v>Riesgo muy alto</v>
          </cell>
          <cell r="G470">
            <v>46.8</v>
          </cell>
          <cell r="H470" t="str">
            <v>Riesgo alto</v>
          </cell>
          <cell r="J470">
            <v>46.8</v>
          </cell>
          <cell r="K470" t="str">
            <v>Riesgo alto</v>
          </cell>
          <cell r="M470">
            <v>46.8</v>
          </cell>
          <cell r="N470" t="str">
            <v>Riesgo muy alto</v>
          </cell>
          <cell r="P470">
            <v>46.8</v>
          </cell>
          <cell r="Q470" t="str">
            <v>Riesgo alto</v>
          </cell>
          <cell r="S470">
            <v>46.8</v>
          </cell>
          <cell r="T470" t="str">
            <v>Riesgo alto</v>
          </cell>
          <cell r="V470">
            <v>46.8</v>
          </cell>
          <cell r="W470" t="str">
            <v>Riesgo muy alto</v>
          </cell>
          <cell r="Y470">
            <v>46.8</v>
          </cell>
          <cell r="Z470" t="str">
            <v>Riesgo alto</v>
          </cell>
          <cell r="AB470">
            <v>46.8</v>
          </cell>
          <cell r="AC470" t="str">
            <v>Riesgo muy alto</v>
          </cell>
          <cell r="AE470">
            <v>46.8</v>
          </cell>
          <cell r="AF470" t="str">
            <v>Riesgo muy alto</v>
          </cell>
          <cell r="AH470">
            <v>46.8</v>
          </cell>
          <cell r="AI470" t="str">
            <v>Riesgo alto</v>
          </cell>
          <cell r="AK470">
            <v>46.8</v>
          </cell>
          <cell r="AL470" t="str">
            <v>Riesgo alto</v>
          </cell>
          <cell r="AN470">
            <v>46.8</v>
          </cell>
          <cell r="AO470" t="str">
            <v>Riesgo alto</v>
          </cell>
          <cell r="AQ470">
            <v>46.8</v>
          </cell>
          <cell r="AR470" t="str">
            <v>Riesgo bajo</v>
          </cell>
          <cell r="AT470">
            <v>46.8</v>
          </cell>
          <cell r="AU470" t="str">
            <v>Sin riesgo o riesgo despreciable</v>
          </cell>
          <cell r="AW470">
            <v>46.8</v>
          </cell>
          <cell r="AX470" t="str">
            <v>Riesgo alto</v>
          </cell>
          <cell r="AZ470">
            <v>46.8</v>
          </cell>
          <cell r="BA470" t="str">
            <v>Riesgo muy alto</v>
          </cell>
          <cell r="BC470">
            <v>46.8</v>
          </cell>
          <cell r="BD470" t="str">
            <v>Riesgo muy alto</v>
          </cell>
        </row>
        <row r="471">
          <cell r="A471">
            <v>46.9</v>
          </cell>
          <cell r="B471" t="str">
            <v>Riesgo muy alto</v>
          </cell>
          <cell r="D471">
            <v>46.9</v>
          </cell>
          <cell r="E471" t="str">
            <v>Riesgo muy alto</v>
          </cell>
          <cell r="G471">
            <v>46.9</v>
          </cell>
          <cell r="H471" t="str">
            <v>Riesgo alto</v>
          </cell>
          <cell r="J471">
            <v>46.9</v>
          </cell>
          <cell r="K471" t="str">
            <v>Riesgo alto</v>
          </cell>
          <cell r="M471">
            <v>46.9</v>
          </cell>
          <cell r="N471" t="str">
            <v>Riesgo muy alto</v>
          </cell>
          <cell r="P471">
            <v>46.9</v>
          </cell>
          <cell r="Q471" t="str">
            <v>Riesgo alto</v>
          </cell>
          <cell r="S471">
            <v>46.9</v>
          </cell>
          <cell r="T471" t="str">
            <v>Riesgo alto</v>
          </cell>
          <cell r="V471">
            <v>46.9</v>
          </cell>
          <cell r="W471" t="str">
            <v>Riesgo muy alto</v>
          </cell>
          <cell r="Y471">
            <v>46.9</v>
          </cell>
          <cell r="Z471" t="str">
            <v>Riesgo alto</v>
          </cell>
          <cell r="AB471">
            <v>46.9</v>
          </cell>
          <cell r="AC471" t="str">
            <v>Riesgo muy alto</v>
          </cell>
          <cell r="AE471">
            <v>46.9</v>
          </cell>
          <cell r="AF471" t="str">
            <v>Riesgo muy alto</v>
          </cell>
          <cell r="AH471">
            <v>46.9</v>
          </cell>
          <cell r="AI471" t="str">
            <v>Riesgo alto</v>
          </cell>
          <cell r="AK471">
            <v>46.9</v>
          </cell>
          <cell r="AL471" t="str">
            <v>Riesgo alto</v>
          </cell>
          <cell r="AN471">
            <v>46.9</v>
          </cell>
          <cell r="AO471" t="str">
            <v>Riesgo alto</v>
          </cell>
          <cell r="AQ471">
            <v>46.9</v>
          </cell>
          <cell r="AR471" t="str">
            <v>Riesgo bajo</v>
          </cell>
          <cell r="AT471">
            <v>46.9</v>
          </cell>
          <cell r="AU471" t="str">
            <v>Sin riesgo o riesgo despreciable</v>
          </cell>
          <cell r="AW471">
            <v>46.9</v>
          </cell>
          <cell r="AX471" t="str">
            <v>Riesgo alto</v>
          </cell>
          <cell r="AZ471">
            <v>46.9</v>
          </cell>
          <cell r="BA471" t="str">
            <v>Riesgo muy alto</v>
          </cell>
          <cell r="BC471">
            <v>46.9</v>
          </cell>
          <cell r="BD471" t="str">
            <v>Riesgo muy alto</v>
          </cell>
        </row>
        <row r="472">
          <cell r="A472">
            <v>47</v>
          </cell>
          <cell r="B472" t="str">
            <v>Riesgo muy alto</v>
          </cell>
          <cell r="D472">
            <v>47</v>
          </cell>
          <cell r="E472" t="str">
            <v>Riesgo muy alto</v>
          </cell>
          <cell r="G472">
            <v>47</v>
          </cell>
          <cell r="H472" t="str">
            <v>Riesgo alto</v>
          </cell>
          <cell r="J472">
            <v>47</v>
          </cell>
          <cell r="K472" t="str">
            <v>Riesgo alto</v>
          </cell>
          <cell r="M472">
            <v>47</v>
          </cell>
          <cell r="N472" t="str">
            <v>Riesgo muy alto</v>
          </cell>
          <cell r="P472">
            <v>47</v>
          </cell>
          <cell r="Q472" t="str">
            <v>Riesgo alto</v>
          </cell>
          <cell r="S472">
            <v>47</v>
          </cell>
          <cell r="T472" t="str">
            <v>Riesgo alto</v>
          </cell>
          <cell r="V472">
            <v>47</v>
          </cell>
          <cell r="W472" t="str">
            <v>Riesgo muy alto</v>
          </cell>
          <cell r="Y472">
            <v>47</v>
          </cell>
          <cell r="Z472" t="str">
            <v>Riesgo alto</v>
          </cell>
          <cell r="AB472">
            <v>47</v>
          </cell>
          <cell r="AC472" t="str">
            <v>Riesgo muy alto</v>
          </cell>
          <cell r="AE472">
            <v>47</v>
          </cell>
          <cell r="AF472" t="str">
            <v>Riesgo muy alto</v>
          </cell>
          <cell r="AH472">
            <v>47</v>
          </cell>
          <cell r="AI472" t="str">
            <v>Riesgo alto</v>
          </cell>
          <cell r="AK472">
            <v>47</v>
          </cell>
          <cell r="AL472" t="str">
            <v>Riesgo alto</v>
          </cell>
          <cell r="AN472">
            <v>47</v>
          </cell>
          <cell r="AO472" t="str">
            <v>Riesgo alto</v>
          </cell>
          <cell r="AQ472">
            <v>47</v>
          </cell>
          <cell r="AR472" t="str">
            <v>Riesgo bajo</v>
          </cell>
          <cell r="AT472">
            <v>47</v>
          </cell>
          <cell r="AU472" t="str">
            <v>Sin riesgo o riesgo despreciable</v>
          </cell>
          <cell r="AW472">
            <v>47</v>
          </cell>
          <cell r="AX472" t="str">
            <v>Riesgo alto</v>
          </cell>
          <cell r="AZ472">
            <v>47</v>
          </cell>
          <cell r="BA472" t="str">
            <v>Riesgo muy alto</v>
          </cell>
          <cell r="BC472">
            <v>47</v>
          </cell>
          <cell r="BD472" t="str">
            <v>Riesgo muy alto</v>
          </cell>
        </row>
        <row r="473">
          <cell r="A473">
            <v>47.1</v>
          </cell>
          <cell r="B473" t="str">
            <v>Riesgo muy alto</v>
          </cell>
          <cell r="D473">
            <v>47.1</v>
          </cell>
          <cell r="E473" t="str">
            <v>Riesgo muy alto</v>
          </cell>
          <cell r="G473">
            <v>47.1</v>
          </cell>
          <cell r="H473" t="str">
            <v>Riesgo alto</v>
          </cell>
          <cell r="J473">
            <v>47.1</v>
          </cell>
          <cell r="K473" t="str">
            <v>Riesgo alto</v>
          </cell>
          <cell r="M473">
            <v>47.1</v>
          </cell>
          <cell r="N473" t="str">
            <v>Riesgo muy alto</v>
          </cell>
          <cell r="P473">
            <v>47.1</v>
          </cell>
          <cell r="Q473" t="str">
            <v>Riesgo alto</v>
          </cell>
          <cell r="S473">
            <v>47.1</v>
          </cell>
          <cell r="T473" t="str">
            <v>Riesgo alto</v>
          </cell>
          <cell r="V473">
            <v>47.1</v>
          </cell>
          <cell r="W473" t="str">
            <v>Riesgo muy alto</v>
          </cell>
          <cell r="Y473">
            <v>47.1</v>
          </cell>
          <cell r="Z473" t="str">
            <v>Riesgo alto</v>
          </cell>
          <cell r="AB473">
            <v>47.1</v>
          </cell>
          <cell r="AC473" t="str">
            <v>Riesgo muy alto</v>
          </cell>
          <cell r="AE473">
            <v>47.1</v>
          </cell>
          <cell r="AF473" t="str">
            <v>Riesgo muy alto</v>
          </cell>
          <cell r="AH473">
            <v>47.1</v>
          </cell>
          <cell r="AI473" t="str">
            <v>Riesgo alto</v>
          </cell>
          <cell r="AK473">
            <v>47.1</v>
          </cell>
          <cell r="AL473" t="str">
            <v>Riesgo alto</v>
          </cell>
          <cell r="AN473">
            <v>47.1</v>
          </cell>
          <cell r="AO473" t="str">
            <v>Riesgo alto</v>
          </cell>
          <cell r="AQ473">
            <v>47.1</v>
          </cell>
          <cell r="AR473" t="str">
            <v>Riesgo bajo</v>
          </cell>
          <cell r="AT473">
            <v>47.1</v>
          </cell>
          <cell r="AU473" t="str">
            <v>Sin riesgo o riesgo despreciable</v>
          </cell>
          <cell r="AW473">
            <v>47.1</v>
          </cell>
          <cell r="AX473" t="str">
            <v>Riesgo alto</v>
          </cell>
          <cell r="AZ473">
            <v>47.1</v>
          </cell>
          <cell r="BA473" t="str">
            <v>Riesgo muy alto</v>
          </cell>
          <cell r="BC473">
            <v>47.1</v>
          </cell>
          <cell r="BD473" t="str">
            <v>Riesgo muy alto</v>
          </cell>
        </row>
        <row r="474">
          <cell r="A474">
            <v>47.2</v>
          </cell>
          <cell r="B474" t="str">
            <v>Riesgo muy alto</v>
          </cell>
          <cell r="D474">
            <v>47.2</v>
          </cell>
          <cell r="E474" t="str">
            <v>Riesgo muy alto</v>
          </cell>
          <cell r="G474">
            <v>47.2</v>
          </cell>
          <cell r="H474" t="str">
            <v>Riesgo alto</v>
          </cell>
          <cell r="J474">
            <v>47.2</v>
          </cell>
          <cell r="K474" t="str">
            <v>Riesgo alto</v>
          </cell>
          <cell r="M474">
            <v>47.2</v>
          </cell>
          <cell r="N474" t="str">
            <v>Riesgo muy alto</v>
          </cell>
          <cell r="P474">
            <v>47.2</v>
          </cell>
          <cell r="Q474" t="str">
            <v>Riesgo alto</v>
          </cell>
          <cell r="S474">
            <v>47.2</v>
          </cell>
          <cell r="T474" t="str">
            <v>Riesgo alto</v>
          </cell>
          <cell r="V474">
            <v>47.2</v>
          </cell>
          <cell r="W474" t="str">
            <v>Riesgo muy alto</v>
          </cell>
          <cell r="Y474">
            <v>47.2</v>
          </cell>
          <cell r="Z474" t="str">
            <v>Riesgo alto</v>
          </cell>
          <cell r="AB474">
            <v>47.2</v>
          </cell>
          <cell r="AC474" t="str">
            <v>Riesgo muy alto</v>
          </cell>
          <cell r="AE474">
            <v>47.2</v>
          </cell>
          <cell r="AF474" t="str">
            <v>Riesgo muy alto</v>
          </cell>
          <cell r="AH474">
            <v>47.2</v>
          </cell>
          <cell r="AI474" t="str">
            <v>Riesgo alto</v>
          </cell>
          <cell r="AK474">
            <v>47.2</v>
          </cell>
          <cell r="AL474" t="str">
            <v>Riesgo alto</v>
          </cell>
          <cell r="AN474">
            <v>47.2</v>
          </cell>
          <cell r="AO474" t="str">
            <v>Riesgo alto</v>
          </cell>
          <cell r="AQ474">
            <v>47.2</v>
          </cell>
          <cell r="AR474" t="str">
            <v>Riesgo bajo</v>
          </cell>
          <cell r="AT474">
            <v>47.2</v>
          </cell>
          <cell r="AU474" t="str">
            <v>Sin riesgo o riesgo despreciable</v>
          </cell>
          <cell r="AW474">
            <v>47.2</v>
          </cell>
          <cell r="AX474" t="str">
            <v>Riesgo alto</v>
          </cell>
          <cell r="AZ474">
            <v>47.2</v>
          </cell>
          <cell r="BA474" t="str">
            <v>Riesgo muy alto</v>
          </cell>
          <cell r="BC474">
            <v>47.2</v>
          </cell>
          <cell r="BD474" t="str">
            <v>Riesgo muy alto</v>
          </cell>
        </row>
        <row r="475">
          <cell r="A475">
            <v>47.3</v>
          </cell>
          <cell r="B475" t="str">
            <v>Riesgo muy alto</v>
          </cell>
          <cell r="D475">
            <v>47.3</v>
          </cell>
          <cell r="E475" t="str">
            <v>Riesgo muy alto</v>
          </cell>
          <cell r="G475">
            <v>47.3</v>
          </cell>
          <cell r="H475" t="str">
            <v>Riesgo alto</v>
          </cell>
          <cell r="J475">
            <v>47.3</v>
          </cell>
          <cell r="K475" t="str">
            <v>Riesgo muy alto</v>
          </cell>
          <cell r="M475">
            <v>47.3</v>
          </cell>
          <cell r="N475" t="str">
            <v>Riesgo muy alto</v>
          </cell>
          <cell r="P475">
            <v>47.3</v>
          </cell>
          <cell r="Q475" t="str">
            <v>Riesgo alto</v>
          </cell>
          <cell r="S475">
            <v>47.3</v>
          </cell>
          <cell r="T475" t="str">
            <v>Riesgo alto</v>
          </cell>
          <cell r="V475">
            <v>47.3</v>
          </cell>
          <cell r="W475" t="str">
            <v>Riesgo muy alto</v>
          </cell>
          <cell r="Y475">
            <v>47.3</v>
          </cell>
          <cell r="Z475" t="str">
            <v>Riesgo alto</v>
          </cell>
          <cell r="AB475">
            <v>47.3</v>
          </cell>
          <cell r="AC475" t="str">
            <v>Riesgo muy alto</v>
          </cell>
          <cell r="AE475">
            <v>47.3</v>
          </cell>
          <cell r="AF475" t="str">
            <v>Riesgo muy alto</v>
          </cell>
          <cell r="AH475">
            <v>47.3</v>
          </cell>
          <cell r="AI475" t="str">
            <v>Riesgo muy alto</v>
          </cell>
          <cell r="AK475">
            <v>47.3</v>
          </cell>
          <cell r="AL475" t="str">
            <v>Riesgo alto</v>
          </cell>
          <cell r="AN475">
            <v>47.3</v>
          </cell>
          <cell r="AO475" t="str">
            <v>Riesgo alto</v>
          </cell>
          <cell r="AQ475">
            <v>47.3</v>
          </cell>
          <cell r="AR475" t="str">
            <v>Riesgo bajo</v>
          </cell>
          <cell r="AT475">
            <v>47.3</v>
          </cell>
          <cell r="AU475" t="str">
            <v>Sin riesgo o riesgo despreciable</v>
          </cell>
          <cell r="AW475">
            <v>47.3</v>
          </cell>
          <cell r="AX475" t="str">
            <v>Riesgo alto</v>
          </cell>
          <cell r="AZ475">
            <v>47.3</v>
          </cell>
          <cell r="BA475" t="str">
            <v>Riesgo muy alto</v>
          </cell>
          <cell r="BC475">
            <v>47.3</v>
          </cell>
          <cell r="BD475" t="str">
            <v>Riesgo muy alto</v>
          </cell>
        </row>
        <row r="476">
          <cell r="A476">
            <v>47.4</v>
          </cell>
          <cell r="B476" t="str">
            <v>Riesgo muy alto</v>
          </cell>
          <cell r="D476">
            <v>47.4</v>
          </cell>
          <cell r="E476" t="str">
            <v>Riesgo muy alto</v>
          </cell>
          <cell r="G476">
            <v>47.4</v>
          </cell>
          <cell r="H476" t="str">
            <v>Riesgo alto</v>
          </cell>
          <cell r="J476">
            <v>47.4</v>
          </cell>
          <cell r="K476" t="str">
            <v>Riesgo muy alto</v>
          </cell>
          <cell r="M476">
            <v>47.4</v>
          </cell>
          <cell r="N476" t="str">
            <v>Riesgo muy alto</v>
          </cell>
          <cell r="P476">
            <v>47.4</v>
          </cell>
          <cell r="Q476" t="str">
            <v>Riesgo alto</v>
          </cell>
          <cell r="S476">
            <v>47.4</v>
          </cell>
          <cell r="T476" t="str">
            <v>Riesgo alto</v>
          </cell>
          <cell r="V476">
            <v>47.4</v>
          </cell>
          <cell r="W476" t="str">
            <v>Riesgo muy alto</v>
          </cell>
          <cell r="Y476">
            <v>47.4</v>
          </cell>
          <cell r="Z476" t="str">
            <v>Riesgo alto</v>
          </cell>
          <cell r="AB476">
            <v>47.4</v>
          </cell>
          <cell r="AC476" t="str">
            <v>Riesgo muy alto</v>
          </cell>
          <cell r="AE476">
            <v>47.4</v>
          </cell>
          <cell r="AF476" t="str">
            <v>Riesgo muy alto</v>
          </cell>
          <cell r="AH476">
            <v>47.4</v>
          </cell>
          <cell r="AI476" t="str">
            <v>Riesgo muy alto</v>
          </cell>
          <cell r="AK476">
            <v>47.4</v>
          </cell>
          <cell r="AL476" t="str">
            <v>Riesgo alto</v>
          </cell>
          <cell r="AN476">
            <v>47.4</v>
          </cell>
          <cell r="AO476" t="str">
            <v>Riesgo alto</v>
          </cell>
          <cell r="AQ476">
            <v>47.4</v>
          </cell>
          <cell r="AR476" t="str">
            <v>Riesgo bajo</v>
          </cell>
          <cell r="AT476">
            <v>47.4</v>
          </cell>
          <cell r="AU476" t="str">
            <v>Sin riesgo o riesgo despreciable</v>
          </cell>
          <cell r="AW476">
            <v>47.4</v>
          </cell>
          <cell r="AX476" t="str">
            <v>Riesgo alto</v>
          </cell>
          <cell r="AZ476">
            <v>47.4</v>
          </cell>
          <cell r="BA476" t="str">
            <v>Riesgo muy alto</v>
          </cell>
          <cell r="BC476">
            <v>47.4</v>
          </cell>
          <cell r="BD476" t="str">
            <v>Riesgo muy alto</v>
          </cell>
        </row>
        <row r="477">
          <cell r="A477">
            <v>47.5</v>
          </cell>
          <cell r="B477" t="str">
            <v>Riesgo muy alto</v>
          </cell>
          <cell r="D477">
            <v>47.5</v>
          </cell>
          <cell r="E477" t="str">
            <v>Riesgo muy alto</v>
          </cell>
          <cell r="G477">
            <v>47.5</v>
          </cell>
          <cell r="H477" t="str">
            <v>Riesgo alto</v>
          </cell>
          <cell r="J477">
            <v>47.5</v>
          </cell>
          <cell r="K477" t="str">
            <v>Riesgo muy alto</v>
          </cell>
          <cell r="M477">
            <v>47.5</v>
          </cell>
          <cell r="N477" t="str">
            <v>Riesgo muy alto</v>
          </cell>
          <cell r="P477">
            <v>47.5</v>
          </cell>
          <cell r="Q477" t="str">
            <v>Riesgo alto</v>
          </cell>
          <cell r="S477">
            <v>47.5</v>
          </cell>
          <cell r="T477" t="str">
            <v>Riesgo alto</v>
          </cell>
          <cell r="V477">
            <v>47.5</v>
          </cell>
          <cell r="W477" t="str">
            <v>Riesgo muy alto</v>
          </cell>
          <cell r="Y477">
            <v>47.5</v>
          </cell>
          <cell r="Z477" t="str">
            <v>Riesgo alto</v>
          </cell>
          <cell r="AB477">
            <v>47.5</v>
          </cell>
          <cell r="AC477" t="str">
            <v>Riesgo muy alto</v>
          </cell>
          <cell r="AE477">
            <v>47.5</v>
          </cell>
          <cell r="AF477" t="str">
            <v>Riesgo muy alto</v>
          </cell>
          <cell r="AH477">
            <v>47.5</v>
          </cell>
          <cell r="AI477" t="str">
            <v>Riesgo muy alto</v>
          </cell>
          <cell r="AK477">
            <v>47.5</v>
          </cell>
          <cell r="AL477" t="str">
            <v>Riesgo alto</v>
          </cell>
          <cell r="AN477">
            <v>47.5</v>
          </cell>
          <cell r="AO477" t="str">
            <v>Riesgo alto</v>
          </cell>
          <cell r="AQ477">
            <v>47.5</v>
          </cell>
          <cell r="AR477" t="str">
            <v>Riesgo bajo</v>
          </cell>
          <cell r="AT477">
            <v>47.5</v>
          </cell>
          <cell r="AU477" t="str">
            <v>Sin riesgo o riesgo despreciable</v>
          </cell>
          <cell r="AW477">
            <v>47.5</v>
          </cell>
          <cell r="AX477" t="str">
            <v>Riesgo alto</v>
          </cell>
          <cell r="AZ477">
            <v>47.5</v>
          </cell>
          <cell r="BA477" t="str">
            <v>Riesgo muy alto</v>
          </cell>
          <cell r="BC477">
            <v>47.5</v>
          </cell>
          <cell r="BD477" t="str">
            <v>Riesgo muy alto</v>
          </cell>
        </row>
        <row r="478">
          <cell r="A478">
            <v>47.6</v>
          </cell>
          <cell r="B478" t="str">
            <v>Riesgo muy alto</v>
          </cell>
          <cell r="D478">
            <v>47.6</v>
          </cell>
          <cell r="E478" t="str">
            <v>Riesgo muy alto</v>
          </cell>
          <cell r="G478">
            <v>47.6</v>
          </cell>
          <cell r="H478" t="str">
            <v>Riesgo alto</v>
          </cell>
          <cell r="J478">
            <v>47.6</v>
          </cell>
          <cell r="K478" t="str">
            <v>Riesgo muy alto</v>
          </cell>
          <cell r="M478">
            <v>47.6</v>
          </cell>
          <cell r="N478" t="str">
            <v>Riesgo muy alto</v>
          </cell>
          <cell r="P478">
            <v>47.6</v>
          </cell>
          <cell r="Q478" t="str">
            <v>Riesgo alto</v>
          </cell>
          <cell r="S478">
            <v>47.6</v>
          </cell>
          <cell r="T478" t="str">
            <v>Riesgo alto</v>
          </cell>
          <cell r="V478">
            <v>47.6</v>
          </cell>
          <cell r="W478" t="str">
            <v>Riesgo muy alto</v>
          </cell>
          <cell r="Y478">
            <v>47.6</v>
          </cell>
          <cell r="Z478" t="str">
            <v>Riesgo alto</v>
          </cell>
          <cell r="AB478">
            <v>47.6</v>
          </cell>
          <cell r="AC478" t="str">
            <v>Riesgo muy alto</v>
          </cell>
          <cell r="AE478">
            <v>47.6</v>
          </cell>
          <cell r="AF478" t="str">
            <v>Riesgo muy alto</v>
          </cell>
          <cell r="AH478">
            <v>47.6</v>
          </cell>
          <cell r="AI478" t="str">
            <v>Riesgo muy alto</v>
          </cell>
          <cell r="AK478">
            <v>47.6</v>
          </cell>
          <cell r="AL478" t="str">
            <v>Riesgo alto</v>
          </cell>
          <cell r="AN478">
            <v>47.6</v>
          </cell>
          <cell r="AO478" t="str">
            <v>Riesgo alto</v>
          </cell>
          <cell r="AQ478">
            <v>47.6</v>
          </cell>
          <cell r="AR478" t="str">
            <v>Riesgo bajo</v>
          </cell>
          <cell r="AT478">
            <v>47.6</v>
          </cell>
          <cell r="AU478" t="str">
            <v>Sin riesgo o riesgo despreciable</v>
          </cell>
          <cell r="AW478">
            <v>47.6</v>
          </cell>
          <cell r="AX478" t="str">
            <v>Riesgo alto</v>
          </cell>
          <cell r="AZ478">
            <v>47.6</v>
          </cell>
          <cell r="BA478" t="str">
            <v>Riesgo muy alto</v>
          </cell>
          <cell r="BC478">
            <v>47.6</v>
          </cell>
          <cell r="BD478" t="str">
            <v>Riesgo muy alto</v>
          </cell>
        </row>
        <row r="479">
          <cell r="A479">
            <v>47.7</v>
          </cell>
          <cell r="B479" t="str">
            <v>Riesgo muy alto</v>
          </cell>
          <cell r="D479">
            <v>47.7</v>
          </cell>
          <cell r="E479" t="str">
            <v>Riesgo muy alto</v>
          </cell>
          <cell r="G479">
            <v>47.7</v>
          </cell>
          <cell r="H479" t="str">
            <v>Riesgo alto</v>
          </cell>
          <cell r="J479">
            <v>47.7</v>
          </cell>
          <cell r="K479" t="str">
            <v>Riesgo muy alto</v>
          </cell>
          <cell r="M479">
            <v>47.7</v>
          </cell>
          <cell r="N479" t="str">
            <v>Riesgo muy alto</v>
          </cell>
          <cell r="P479">
            <v>47.7</v>
          </cell>
          <cell r="Q479" t="str">
            <v>Riesgo alto</v>
          </cell>
          <cell r="S479">
            <v>47.7</v>
          </cell>
          <cell r="T479" t="str">
            <v>Riesgo alto</v>
          </cell>
          <cell r="V479">
            <v>47.7</v>
          </cell>
          <cell r="W479" t="str">
            <v>Riesgo muy alto</v>
          </cell>
          <cell r="Y479">
            <v>47.7</v>
          </cell>
          <cell r="Z479" t="str">
            <v>Riesgo alto</v>
          </cell>
          <cell r="AB479">
            <v>47.7</v>
          </cell>
          <cell r="AC479" t="str">
            <v>Riesgo muy alto</v>
          </cell>
          <cell r="AE479">
            <v>47.7</v>
          </cell>
          <cell r="AF479" t="str">
            <v>Riesgo muy alto</v>
          </cell>
          <cell r="AH479">
            <v>47.7</v>
          </cell>
          <cell r="AI479" t="str">
            <v>Riesgo muy alto</v>
          </cell>
          <cell r="AK479">
            <v>47.7</v>
          </cell>
          <cell r="AL479" t="str">
            <v>Riesgo alto</v>
          </cell>
          <cell r="AN479">
            <v>47.7</v>
          </cell>
          <cell r="AO479" t="str">
            <v>Riesgo alto</v>
          </cell>
          <cell r="AQ479">
            <v>47.7</v>
          </cell>
          <cell r="AR479" t="str">
            <v>Riesgo bajo</v>
          </cell>
          <cell r="AT479">
            <v>47.7</v>
          </cell>
          <cell r="AU479" t="str">
            <v>Sin riesgo o riesgo despreciable</v>
          </cell>
          <cell r="AW479">
            <v>47.7</v>
          </cell>
          <cell r="AX479" t="str">
            <v>Riesgo alto</v>
          </cell>
          <cell r="AZ479">
            <v>47.7</v>
          </cell>
          <cell r="BA479" t="str">
            <v>Riesgo muy alto</v>
          </cell>
          <cell r="BC479">
            <v>47.7</v>
          </cell>
          <cell r="BD479" t="str">
            <v>Riesgo muy alto</v>
          </cell>
        </row>
        <row r="480">
          <cell r="A480">
            <v>47.8</v>
          </cell>
          <cell r="B480" t="str">
            <v>Riesgo muy alto</v>
          </cell>
          <cell r="D480">
            <v>47.8</v>
          </cell>
          <cell r="E480" t="str">
            <v>Riesgo muy alto</v>
          </cell>
          <cell r="G480">
            <v>47.8</v>
          </cell>
          <cell r="H480" t="str">
            <v>Riesgo alto</v>
          </cell>
          <cell r="J480">
            <v>47.8</v>
          </cell>
          <cell r="K480" t="str">
            <v>Riesgo muy alto</v>
          </cell>
          <cell r="M480">
            <v>47.8</v>
          </cell>
          <cell r="N480" t="str">
            <v>Riesgo muy alto</v>
          </cell>
          <cell r="P480">
            <v>47.8</v>
          </cell>
          <cell r="Q480" t="str">
            <v>Riesgo alto</v>
          </cell>
          <cell r="S480">
            <v>47.8</v>
          </cell>
          <cell r="T480" t="str">
            <v>Riesgo alto</v>
          </cell>
          <cell r="V480">
            <v>47.8</v>
          </cell>
          <cell r="W480" t="str">
            <v>Riesgo muy alto</v>
          </cell>
          <cell r="Y480">
            <v>47.8</v>
          </cell>
          <cell r="Z480" t="str">
            <v>Riesgo alto</v>
          </cell>
          <cell r="AB480">
            <v>47.8</v>
          </cell>
          <cell r="AC480" t="str">
            <v>Riesgo muy alto</v>
          </cell>
          <cell r="AE480">
            <v>47.8</v>
          </cell>
          <cell r="AF480" t="str">
            <v>Riesgo muy alto</v>
          </cell>
          <cell r="AH480">
            <v>47.8</v>
          </cell>
          <cell r="AI480" t="str">
            <v>Riesgo muy alto</v>
          </cell>
          <cell r="AK480">
            <v>47.8</v>
          </cell>
          <cell r="AL480" t="str">
            <v>Riesgo alto</v>
          </cell>
          <cell r="AN480">
            <v>47.8</v>
          </cell>
          <cell r="AO480" t="str">
            <v>Riesgo alto</v>
          </cell>
          <cell r="AQ480">
            <v>47.8</v>
          </cell>
          <cell r="AR480" t="str">
            <v>Riesgo bajo</v>
          </cell>
          <cell r="AT480">
            <v>47.8</v>
          </cell>
          <cell r="AU480" t="str">
            <v>Sin riesgo o riesgo despreciable</v>
          </cell>
          <cell r="AW480">
            <v>47.8</v>
          </cell>
          <cell r="AX480" t="str">
            <v>Riesgo alto</v>
          </cell>
          <cell r="AZ480">
            <v>47.8</v>
          </cell>
          <cell r="BA480" t="str">
            <v>Riesgo muy alto</v>
          </cell>
          <cell r="BC480">
            <v>47.8</v>
          </cell>
          <cell r="BD480" t="str">
            <v>Riesgo muy alto</v>
          </cell>
        </row>
        <row r="481">
          <cell r="A481">
            <v>47.9</v>
          </cell>
          <cell r="B481" t="str">
            <v>Riesgo muy alto</v>
          </cell>
          <cell r="D481">
            <v>47.9</v>
          </cell>
          <cell r="E481" t="str">
            <v>Riesgo muy alto</v>
          </cell>
          <cell r="G481">
            <v>47.9</v>
          </cell>
          <cell r="H481" t="str">
            <v>Riesgo alto</v>
          </cell>
          <cell r="J481">
            <v>47.9</v>
          </cell>
          <cell r="K481" t="str">
            <v>Riesgo muy alto</v>
          </cell>
          <cell r="M481">
            <v>47.9</v>
          </cell>
          <cell r="N481" t="str">
            <v>Riesgo muy alto</v>
          </cell>
          <cell r="P481">
            <v>47.9</v>
          </cell>
          <cell r="Q481" t="str">
            <v>Riesgo alto</v>
          </cell>
          <cell r="S481">
            <v>47.9</v>
          </cell>
          <cell r="T481" t="str">
            <v>Riesgo alto</v>
          </cell>
          <cell r="V481">
            <v>47.9</v>
          </cell>
          <cell r="W481" t="str">
            <v>Riesgo muy alto</v>
          </cell>
          <cell r="Y481">
            <v>47.9</v>
          </cell>
          <cell r="Z481" t="str">
            <v>Riesgo alto</v>
          </cell>
          <cell r="AB481">
            <v>47.9</v>
          </cell>
          <cell r="AC481" t="str">
            <v>Riesgo muy alto</v>
          </cell>
          <cell r="AE481">
            <v>47.9</v>
          </cell>
          <cell r="AF481" t="str">
            <v>Riesgo muy alto</v>
          </cell>
          <cell r="AH481">
            <v>47.9</v>
          </cell>
          <cell r="AI481" t="str">
            <v>Riesgo muy alto</v>
          </cell>
          <cell r="AK481">
            <v>47.9</v>
          </cell>
          <cell r="AL481" t="str">
            <v>Riesgo alto</v>
          </cell>
          <cell r="AN481">
            <v>47.9</v>
          </cell>
          <cell r="AO481" t="str">
            <v>Riesgo alto</v>
          </cell>
          <cell r="AQ481">
            <v>47.9</v>
          </cell>
          <cell r="AR481" t="str">
            <v>Riesgo bajo</v>
          </cell>
          <cell r="AT481">
            <v>47.9</v>
          </cell>
          <cell r="AU481" t="str">
            <v>Sin riesgo o riesgo despreciable</v>
          </cell>
          <cell r="AW481">
            <v>47.9</v>
          </cell>
          <cell r="AX481" t="str">
            <v>Riesgo alto</v>
          </cell>
          <cell r="AZ481">
            <v>47.9</v>
          </cell>
          <cell r="BA481" t="str">
            <v>Riesgo muy alto</v>
          </cell>
          <cell r="BC481">
            <v>47.9</v>
          </cell>
          <cell r="BD481" t="str">
            <v>Riesgo muy alto</v>
          </cell>
        </row>
        <row r="482">
          <cell r="A482">
            <v>48</v>
          </cell>
          <cell r="B482" t="str">
            <v>Riesgo muy alto</v>
          </cell>
          <cell r="D482">
            <v>48</v>
          </cell>
          <cell r="E482" t="str">
            <v>Riesgo muy alto</v>
          </cell>
          <cell r="G482">
            <v>48</v>
          </cell>
          <cell r="H482" t="str">
            <v>Riesgo alto</v>
          </cell>
          <cell r="J482">
            <v>48</v>
          </cell>
          <cell r="K482" t="str">
            <v>Riesgo muy alto</v>
          </cell>
          <cell r="M482">
            <v>48</v>
          </cell>
          <cell r="N482" t="str">
            <v>Riesgo muy alto</v>
          </cell>
          <cell r="P482">
            <v>48</v>
          </cell>
          <cell r="Q482" t="str">
            <v>Riesgo alto</v>
          </cell>
          <cell r="S482">
            <v>48</v>
          </cell>
          <cell r="T482" t="str">
            <v>Riesgo alto</v>
          </cell>
          <cell r="V482">
            <v>48</v>
          </cell>
          <cell r="W482" t="str">
            <v>Riesgo muy alto</v>
          </cell>
          <cell r="Y482">
            <v>48</v>
          </cell>
          <cell r="Z482" t="str">
            <v>Riesgo alto</v>
          </cell>
          <cell r="AB482">
            <v>48</v>
          </cell>
          <cell r="AC482" t="str">
            <v>Riesgo muy alto</v>
          </cell>
          <cell r="AE482">
            <v>48</v>
          </cell>
          <cell r="AF482" t="str">
            <v>Riesgo muy alto</v>
          </cell>
          <cell r="AH482">
            <v>48</v>
          </cell>
          <cell r="AI482" t="str">
            <v>Riesgo muy alto</v>
          </cell>
          <cell r="AK482">
            <v>48</v>
          </cell>
          <cell r="AL482" t="str">
            <v>Riesgo alto</v>
          </cell>
          <cell r="AN482">
            <v>48</v>
          </cell>
          <cell r="AO482" t="str">
            <v>Riesgo alto</v>
          </cell>
          <cell r="AQ482">
            <v>48</v>
          </cell>
          <cell r="AR482" t="str">
            <v>Riesgo bajo</v>
          </cell>
          <cell r="AT482">
            <v>48</v>
          </cell>
          <cell r="AU482" t="str">
            <v>Sin riesgo o riesgo despreciable</v>
          </cell>
          <cell r="AW482">
            <v>48</v>
          </cell>
          <cell r="AX482" t="str">
            <v>Riesgo alto</v>
          </cell>
          <cell r="AZ482">
            <v>48</v>
          </cell>
          <cell r="BA482" t="str">
            <v>Riesgo muy alto</v>
          </cell>
          <cell r="BC482">
            <v>48</v>
          </cell>
          <cell r="BD482" t="str">
            <v>Riesgo muy alto</v>
          </cell>
        </row>
        <row r="483">
          <cell r="A483">
            <v>48.1</v>
          </cell>
          <cell r="B483" t="str">
            <v>Riesgo muy alto</v>
          </cell>
          <cell r="D483">
            <v>48.1</v>
          </cell>
          <cell r="E483" t="str">
            <v>Riesgo muy alto</v>
          </cell>
          <cell r="G483">
            <v>48.1</v>
          </cell>
          <cell r="H483" t="str">
            <v>Riesgo alto</v>
          </cell>
          <cell r="J483">
            <v>48.1</v>
          </cell>
          <cell r="K483" t="str">
            <v>Riesgo muy alto</v>
          </cell>
          <cell r="M483">
            <v>48.1</v>
          </cell>
          <cell r="N483" t="str">
            <v>Riesgo muy alto</v>
          </cell>
          <cell r="P483">
            <v>48.1</v>
          </cell>
          <cell r="Q483" t="str">
            <v>Riesgo alto</v>
          </cell>
          <cell r="S483">
            <v>48.1</v>
          </cell>
          <cell r="T483" t="str">
            <v>Riesgo alto</v>
          </cell>
          <cell r="V483">
            <v>48.1</v>
          </cell>
          <cell r="W483" t="str">
            <v>Riesgo muy alto</v>
          </cell>
          <cell r="Y483">
            <v>48.1</v>
          </cell>
          <cell r="Z483" t="str">
            <v>Riesgo alto</v>
          </cell>
          <cell r="AB483">
            <v>48.1</v>
          </cell>
          <cell r="AC483" t="str">
            <v>Riesgo muy alto</v>
          </cell>
          <cell r="AE483">
            <v>48.1</v>
          </cell>
          <cell r="AF483" t="str">
            <v>Riesgo muy alto</v>
          </cell>
          <cell r="AH483">
            <v>48.1</v>
          </cell>
          <cell r="AI483" t="str">
            <v>Riesgo muy alto</v>
          </cell>
          <cell r="AK483">
            <v>48.1</v>
          </cell>
          <cell r="AL483" t="str">
            <v>Riesgo alto</v>
          </cell>
          <cell r="AN483">
            <v>48.1</v>
          </cell>
          <cell r="AO483" t="str">
            <v>Riesgo alto</v>
          </cell>
          <cell r="AQ483">
            <v>48.1</v>
          </cell>
          <cell r="AR483" t="str">
            <v>Riesgo bajo</v>
          </cell>
          <cell r="AT483">
            <v>48.1</v>
          </cell>
          <cell r="AU483" t="str">
            <v>Sin riesgo o riesgo despreciable</v>
          </cell>
          <cell r="AW483">
            <v>48.1</v>
          </cell>
          <cell r="AX483" t="str">
            <v>Riesgo alto</v>
          </cell>
          <cell r="AZ483">
            <v>48.1</v>
          </cell>
          <cell r="BA483" t="str">
            <v>Riesgo muy alto</v>
          </cell>
          <cell r="BC483">
            <v>48.1</v>
          </cell>
          <cell r="BD483" t="str">
            <v>Riesgo muy alto</v>
          </cell>
        </row>
        <row r="484">
          <cell r="A484">
            <v>48.2</v>
          </cell>
          <cell r="B484" t="str">
            <v>Riesgo muy alto</v>
          </cell>
          <cell r="D484">
            <v>48.2</v>
          </cell>
          <cell r="E484" t="str">
            <v>Riesgo muy alto</v>
          </cell>
          <cell r="G484">
            <v>48.2</v>
          </cell>
          <cell r="H484" t="str">
            <v>Riesgo alto</v>
          </cell>
          <cell r="J484">
            <v>48.2</v>
          </cell>
          <cell r="K484" t="str">
            <v>Riesgo muy alto</v>
          </cell>
          <cell r="M484">
            <v>48.2</v>
          </cell>
          <cell r="N484" t="str">
            <v>Riesgo muy alto</v>
          </cell>
          <cell r="P484">
            <v>48.2</v>
          </cell>
          <cell r="Q484" t="str">
            <v>Riesgo alto</v>
          </cell>
          <cell r="S484">
            <v>48.2</v>
          </cell>
          <cell r="T484" t="str">
            <v>Riesgo alto</v>
          </cell>
          <cell r="V484">
            <v>48.2</v>
          </cell>
          <cell r="W484" t="str">
            <v>Riesgo muy alto</v>
          </cell>
          <cell r="Y484">
            <v>48.2</v>
          </cell>
          <cell r="Z484" t="str">
            <v>Riesgo alto</v>
          </cell>
          <cell r="AB484">
            <v>48.2</v>
          </cell>
          <cell r="AC484" t="str">
            <v>Riesgo muy alto</v>
          </cell>
          <cell r="AE484">
            <v>48.2</v>
          </cell>
          <cell r="AF484" t="str">
            <v>Riesgo muy alto</v>
          </cell>
          <cell r="AH484">
            <v>48.2</v>
          </cell>
          <cell r="AI484" t="str">
            <v>Riesgo muy alto</v>
          </cell>
          <cell r="AK484">
            <v>48.2</v>
          </cell>
          <cell r="AL484" t="str">
            <v>Riesgo alto</v>
          </cell>
          <cell r="AN484">
            <v>48.2</v>
          </cell>
          <cell r="AO484" t="str">
            <v>Riesgo alto</v>
          </cell>
          <cell r="AQ484">
            <v>48.2</v>
          </cell>
          <cell r="AR484" t="str">
            <v>Riesgo bajo</v>
          </cell>
          <cell r="AT484">
            <v>48.2</v>
          </cell>
          <cell r="AU484" t="str">
            <v>Sin riesgo o riesgo despreciable</v>
          </cell>
          <cell r="AW484">
            <v>48.2</v>
          </cell>
          <cell r="AX484" t="str">
            <v>Riesgo alto</v>
          </cell>
          <cell r="AZ484">
            <v>48.2</v>
          </cell>
          <cell r="BA484" t="str">
            <v>Riesgo muy alto</v>
          </cell>
          <cell r="BC484">
            <v>48.2</v>
          </cell>
          <cell r="BD484" t="str">
            <v>Riesgo muy alto</v>
          </cell>
        </row>
        <row r="485">
          <cell r="A485">
            <v>48.3</v>
          </cell>
          <cell r="B485" t="str">
            <v>Riesgo muy alto</v>
          </cell>
          <cell r="D485">
            <v>48.3</v>
          </cell>
          <cell r="E485" t="str">
            <v>Riesgo muy alto</v>
          </cell>
          <cell r="G485">
            <v>48.3</v>
          </cell>
          <cell r="H485" t="str">
            <v>Riesgo alto</v>
          </cell>
          <cell r="J485">
            <v>48.3</v>
          </cell>
          <cell r="K485" t="str">
            <v>Riesgo muy alto</v>
          </cell>
          <cell r="M485">
            <v>48.3</v>
          </cell>
          <cell r="N485" t="str">
            <v>Riesgo muy alto</v>
          </cell>
          <cell r="P485">
            <v>48.3</v>
          </cell>
          <cell r="Q485" t="str">
            <v>Riesgo alto</v>
          </cell>
          <cell r="S485">
            <v>48.3</v>
          </cell>
          <cell r="T485" t="str">
            <v>Riesgo alto</v>
          </cell>
          <cell r="V485">
            <v>48.3</v>
          </cell>
          <cell r="W485" t="str">
            <v>Riesgo muy alto</v>
          </cell>
          <cell r="Y485">
            <v>48.3</v>
          </cell>
          <cell r="Z485" t="str">
            <v>Riesgo alto</v>
          </cell>
          <cell r="AB485">
            <v>48.3</v>
          </cell>
          <cell r="AC485" t="str">
            <v>Riesgo muy alto</v>
          </cell>
          <cell r="AE485">
            <v>48.3</v>
          </cell>
          <cell r="AF485" t="str">
            <v>Riesgo muy alto</v>
          </cell>
          <cell r="AH485">
            <v>48.3</v>
          </cell>
          <cell r="AI485" t="str">
            <v>Riesgo muy alto</v>
          </cell>
          <cell r="AK485">
            <v>48.3</v>
          </cell>
          <cell r="AL485" t="str">
            <v>Riesgo alto</v>
          </cell>
          <cell r="AN485">
            <v>48.3</v>
          </cell>
          <cell r="AO485" t="str">
            <v>Riesgo alto</v>
          </cell>
          <cell r="AQ485">
            <v>48.3</v>
          </cell>
          <cell r="AR485" t="str">
            <v>Riesgo bajo</v>
          </cell>
          <cell r="AT485">
            <v>48.3</v>
          </cell>
          <cell r="AU485" t="str">
            <v>Sin riesgo o riesgo despreciable</v>
          </cell>
          <cell r="AW485">
            <v>48.3</v>
          </cell>
          <cell r="AX485" t="str">
            <v>Riesgo alto</v>
          </cell>
          <cell r="AZ485">
            <v>48.3</v>
          </cell>
          <cell r="BA485" t="str">
            <v>Riesgo muy alto</v>
          </cell>
          <cell r="BC485">
            <v>48.3</v>
          </cell>
          <cell r="BD485" t="str">
            <v>Riesgo muy alto</v>
          </cell>
        </row>
        <row r="486">
          <cell r="A486">
            <v>48.4</v>
          </cell>
          <cell r="B486" t="str">
            <v>Riesgo muy alto</v>
          </cell>
          <cell r="D486">
            <v>48.4</v>
          </cell>
          <cell r="E486" t="str">
            <v>Riesgo muy alto</v>
          </cell>
          <cell r="G486">
            <v>48.4</v>
          </cell>
          <cell r="H486" t="str">
            <v>Riesgo alto</v>
          </cell>
          <cell r="J486">
            <v>48.4</v>
          </cell>
          <cell r="K486" t="str">
            <v>Riesgo muy alto</v>
          </cell>
          <cell r="M486">
            <v>48.4</v>
          </cell>
          <cell r="N486" t="str">
            <v>Riesgo muy alto</v>
          </cell>
          <cell r="P486">
            <v>48.4</v>
          </cell>
          <cell r="Q486" t="str">
            <v>Riesgo alto</v>
          </cell>
          <cell r="S486">
            <v>48.4</v>
          </cell>
          <cell r="T486" t="str">
            <v>Riesgo alto</v>
          </cell>
          <cell r="V486">
            <v>48.4</v>
          </cell>
          <cell r="W486" t="str">
            <v>Riesgo muy alto</v>
          </cell>
          <cell r="Y486">
            <v>48.4</v>
          </cell>
          <cell r="Z486" t="str">
            <v>Riesgo alto</v>
          </cell>
          <cell r="AB486">
            <v>48.4</v>
          </cell>
          <cell r="AC486" t="str">
            <v>Riesgo muy alto</v>
          </cell>
          <cell r="AE486">
            <v>48.4</v>
          </cell>
          <cell r="AF486" t="str">
            <v>Riesgo muy alto</v>
          </cell>
          <cell r="AH486">
            <v>48.4</v>
          </cell>
          <cell r="AI486" t="str">
            <v>Riesgo muy alto</v>
          </cell>
          <cell r="AK486">
            <v>48.4</v>
          </cell>
          <cell r="AL486" t="str">
            <v>Riesgo alto</v>
          </cell>
          <cell r="AN486">
            <v>48.4</v>
          </cell>
          <cell r="AO486" t="str">
            <v>Riesgo alto</v>
          </cell>
          <cell r="AQ486">
            <v>48.4</v>
          </cell>
          <cell r="AR486" t="str">
            <v>Riesgo bajo</v>
          </cell>
          <cell r="AT486">
            <v>48.4</v>
          </cell>
          <cell r="AU486" t="str">
            <v>Sin riesgo o riesgo despreciable</v>
          </cell>
          <cell r="AW486">
            <v>48.4</v>
          </cell>
          <cell r="AX486" t="str">
            <v>Riesgo alto</v>
          </cell>
          <cell r="AZ486">
            <v>48.4</v>
          </cell>
          <cell r="BA486" t="str">
            <v>Riesgo muy alto</v>
          </cell>
          <cell r="BC486">
            <v>48.4</v>
          </cell>
          <cell r="BD486" t="str">
            <v>Riesgo muy alto</v>
          </cell>
        </row>
        <row r="487">
          <cell r="A487">
            <v>48.5</v>
          </cell>
          <cell r="B487" t="str">
            <v>Riesgo muy alto</v>
          </cell>
          <cell r="D487">
            <v>48.5</v>
          </cell>
          <cell r="E487" t="str">
            <v>Riesgo muy alto</v>
          </cell>
          <cell r="G487">
            <v>48.5</v>
          </cell>
          <cell r="H487" t="str">
            <v>Riesgo alto</v>
          </cell>
          <cell r="J487">
            <v>48.5</v>
          </cell>
          <cell r="K487" t="str">
            <v>Riesgo muy alto</v>
          </cell>
          <cell r="M487">
            <v>48.5</v>
          </cell>
          <cell r="N487" t="str">
            <v>Riesgo muy alto</v>
          </cell>
          <cell r="P487">
            <v>48.5</v>
          </cell>
          <cell r="Q487" t="str">
            <v>Riesgo alto</v>
          </cell>
          <cell r="S487">
            <v>48.5</v>
          </cell>
          <cell r="T487" t="str">
            <v>Riesgo alto</v>
          </cell>
          <cell r="V487">
            <v>48.5</v>
          </cell>
          <cell r="W487" t="str">
            <v>Riesgo muy alto</v>
          </cell>
          <cell r="Y487">
            <v>48.5</v>
          </cell>
          <cell r="Z487" t="str">
            <v>Riesgo alto</v>
          </cell>
          <cell r="AB487">
            <v>48.5</v>
          </cell>
          <cell r="AC487" t="str">
            <v>Riesgo muy alto</v>
          </cell>
          <cell r="AE487">
            <v>48.5</v>
          </cell>
          <cell r="AF487" t="str">
            <v>Riesgo muy alto</v>
          </cell>
          <cell r="AH487">
            <v>48.5</v>
          </cell>
          <cell r="AI487" t="str">
            <v>Riesgo muy alto</v>
          </cell>
          <cell r="AK487">
            <v>48.5</v>
          </cell>
          <cell r="AL487" t="str">
            <v>Riesgo alto</v>
          </cell>
          <cell r="AN487">
            <v>48.5</v>
          </cell>
          <cell r="AO487" t="str">
            <v>Riesgo alto</v>
          </cell>
          <cell r="AQ487">
            <v>48.5</v>
          </cell>
          <cell r="AR487" t="str">
            <v>Riesgo bajo</v>
          </cell>
          <cell r="AT487">
            <v>48.5</v>
          </cell>
          <cell r="AU487" t="str">
            <v>Sin riesgo o riesgo despreciable</v>
          </cell>
          <cell r="AW487">
            <v>48.5</v>
          </cell>
          <cell r="AX487" t="str">
            <v>Riesgo alto</v>
          </cell>
          <cell r="AZ487">
            <v>48.5</v>
          </cell>
          <cell r="BA487" t="str">
            <v>Riesgo muy alto</v>
          </cell>
          <cell r="BC487">
            <v>48.5</v>
          </cell>
          <cell r="BD487" t="str">
            <v>Riesgo muy alto</v>
          </cell>
        </row>
        <row r="488">
          <cell r="A488">
            <v>48.6</v>
          </cell>
          <cell r="B488" t="str">
            <v>Riesgo muy alto</v>
          </cell>
          <cell r="D488">
            <v>48.6</v>
          </cell>
          <cell r="E488" t="str">
            <v>Riesgo muy alto</v>
          </cell>
          <cell r="G488">
            <v>48.6</v>
          </cell>
          <cell r="H488" t="str">
            <v>Riesgo alto</v>
          </cell>
          <cell r="J488">
            <v>48.6</v>
          </cell>
          <cell r="K488" t="str">
            <v>Riesgo muy alto</v>
          </cell>
          <cell r="M488">
            <v>48.6</v>
          </cell>
          <cell r="N488" t="str">
            <v>Riesgo muy alto</v>
          </cell>
          <cell r="P488">
            <v>48.6</v>
          </cell>
          <cell r="Q488" t="str">
            <v>Riesgo alto</v>
          </cell>
          <cell r="S488">
            <v>48.6</v>
          </cell>
          <cell r="T488" t="str">
            <v>Riesgo alto</v>
          </cell>
          <cell r="V488">
            <v>48.6</v>
          </cell>
          <cell r="W488" t="str">
            <v>Riesgo muy alto</v>
          </cell>
          <cell r="Y488">
            <v>48.6</v>
          </cell>
          <cell r="Z488" t="str">
            <v>Riesgo alto</v>
          </cell>
          <cell r="AB488">
            <v>48.6</v>
          </cell>
          <cell r="AC488" t="str">
            <v>Riesgo muy alto</v>
          </cell>
          <cell r="AE488">
            <v>48.6</v>
          </cell>
          <cell r="AF488" t="str">
            <v>Riesgo muy alto</v>
          </cell>
          <cell r="AH488">
            <v>48.6</v>
          </cell>
          <cell r="AI488" t="str">
            <v>Riesgo muy alto</v>
          </cell>
          <cell r="AK488">
            <v>48.6</v>
          </cell>
          <cell r="AL488" t="str">
            <v>Riesgo alto</v>
          </cell>
          <cell r="AN488">
            <v>48.6</v>
          </cell>
          <cell r="AO488" t="str">
            <v>Riesgo alto</v>
          </cell>
          <cell r="AQ488">
            <v>48.6</v>
          </cell>
          <cell r="AR488" t="str">
            <v>Riesgo bajo</v>
          </cell>
          <cell r="AT488">
            <v>48.6</v>
          </cell>
          <cell r="AU488" t="str">
            <v>Sin riesgo o riesgo despreciable</v>
          </cell>
          <cell r="AW488">
            <v>48.6</v>
          </cell>
          <cell r="AX488" t="str">
            <v>Riesgo alto</v>
          </cell>
          <cell r="AZ488">
            <v>48.6</v>
          </cell>
          <cell r="BA488" t="str">
            <v>Riesgo muy alto</v>
          </cell>
          <cell r="BC488">
            <v>48.6</v>
          </cell>
          <cell r="BD488" t="str">
            <v>Riesgo muy alto</v>
          </cell>
        </row>
        <row r="489">
          <cell r="A489">
            <v>48.7</v>
          </cell>
          <cell r="B489" t="str">
            <v>Riesgo muy alto</v>
          </cell>
          <cell r="D489">
            <v>48.7</v>
          </cell>
          <cell r="E489" t="str">
            <v>Riesgo muy alto</v>
          </cell>
          <cell r="G489">
            <v>48.7</v>
          </cell>
          <cell r="H489" t="str">
            <v>Riesgo alto</v>
          </cell>
          <cell r="J489">
            <v>48.7</v>
          </cell>
          <cell r="K489" t="str">
            <v>Riesgo muy alto</v>
          </cell>
          <cell r="M489">
            <v>48.7</v>
          </cell>
          <cell r="N489" t="str">
            <v>Riesgo muy alto</v>
          </cell>
          <cell r="P489">
            <v>48.7</v>
          </cell>
          <cell r="Q489" t="str">
            <v>Riesgo alto</v>
          </cell>
          <cell r="S489">
            <v>48.7</v>
          </cell>
          <cell r="T489" t="str">
            <v>Riesgo alto</v>
          </cell>
          <cell r="V489">
            <v>48.7</v>
          </cell>
          <cell r="W489" t="str">
            <v>Riesgo muy alto</v>
          </cell>
          <cell r="Y489">
            <v>48.7</v>
          </cell>
          <cell r="Z489" t="str">
            <v>Riesgo alto</v>
          </cell>
          <cell r="AB489">
            <v>48.7</v>
          </cell>
          <cell r="AC489" t="str">
            <v>Riesgo muy alto</v>
          </cell>
          <cell r="AE489">
            <v>48.7</v>
          </cell>
          <cell r="AF489" t="str">
            <v>Riesgo muy alto</v>
          </cell>
          <cell r="AH489">
            <v>48.7</v>
          </cell>
          <cell r="AI489" t="str">
            <v>Riesgo muy alto</v>
          </cell>
          <cell r="AK489">
            <v>48.7</v>
          </cell>
          <cell r="AL489" t="str">
            <v>Riesgo alto</v>
          </cell>
          <cell r="AN489">
            <v>48.7</v>
          </cell>
          <cell r="AO489" t="str">
            <v>Riesgo alto</v>
          </cell>
          <cell r="AQ489">
            <v>48.7</v>
          </cell>
          <cell r="AR489" t="str">
            <v>Riesgo bajo</v>
          </cell>
          <cell r="AT489">
            <v>48.7</v>
          </cell>
          <cell r="AU489" t="str">
            <v>Sin riesgo o riesgo despreciable</v>
          </cell>
          <cell r="AW489">
            <v>48.7</v>
          </cell>
          <cell r="AX489" t="str">
            <v>Riesgo alto</v>
          </cell>
          <cell r="AZ489">
            <v>48.7</v>
          </cell>
          <cell r="BA489" t="str">
            <v>Riesgo muy alto</v>
          </cell>
          <cell r="BC489">
            <v>48.7</v>
          </cell>
          <cell r="BD489" t="str">
            <v>Riesgo muy alto</v>
          </cell>
        </row>
        <row r="490">
          <cell r="A490">
            <v>48.8</v>
          </cell>
          <cell r="B490" t="str">
            <v>Riesgo muy alto</v>
          </cell>
          <cell r="D490">
            <v>48.8</v>
          </cell>
          <cell r="E490" t="str">
            <v>Riesgo muy alto</v>
          </cell>
          <cell r="G490">
            <v>48.8</v>
          </cell>
          <cell r="H490" t="str">
            <v>Riesgo alto</v>
          </cell>
          <cell r="J490">
            <v>48.8</v>
          </cell>
          <cell r="K490" t="str">
            <v>Riesgo muy alto</v>
          </cell>
          <cell r="M490">
            <v>48.8</v>
          </cell>
          <cell r="N490" t="str">
            <v>Riesgo muy alto</v>
          </cell>
          <cell r="P490">
            <v>48.8</v>
          </cell>
          <cell r="Q490" t="str">
            <v>Riesgo alto</v>
          </cell>
          <cell r="S490">
            <v>48.8</v>
          </cell>
          <cell r="T490" t="str">
            <v>Riesgo alto</v>
          </cell>
          <cell r="V490">
            <v>48.8</v>
          </cell>
          <cell r="W490" t="str">
            <v>Riesgo muy alto</v>
          </cell>
          <cell r="Y490">
            <v>48.8</v>
          </cell>
          <cell r="Z490" t="str">
            <v>Riesgo alto</v>
          </cell>
          <cell r="AB490">
            <v>48.8</v>
          </cell>
          <cell r="AC490" t="str">
            <v>Riesgo muy alto</v>
          </cell>
          <cell r="AE490">
            <v>48.8</v>
          </cell>
          <cell r="AF490" t="str">
            <v>Riesgo muy alto</v>
          </cell>
          <cell r="AH490">
            <v>48.8</v>
          </cell>
          <cell r="AI490" t="str">
            <v>Riesgo muy alto</v>
          </cell>
          <cell r="AK490">
            <v>48.8</v>
          </cell>
          <cell r="AL490" t="str">
            <v>Riesgo alto</v>
          </cell>
          <cell r="AN490">
            <v>48.8</v>
          </cell>
          <cell r="AO490" t="str">
            <v>Riesgo alto</v>
          </cell>
          <cell r="AQ490">
            <v>48.8</v>
          </cell>
          <cell r="AR490" t="str">
            <v>Riesgo bajo</v>
          </cell>
          <cell r="AT490">
            <v>48.8</v>
          </cell>
          <cell r="AU490" t="str">
            <v>Sin riesgo o riesgo despreciable</v>
          </cell>
          <cell r="AW490">
            <v>48.8</v>
          </cell>
          <cell r="AX490" t="str">
            <v>Riesgo alto</v>
          </cell>
          <cell r="AZ490">
            <v>48.8</v>
          </cell>
          <cell r="BA490" t="str">
            <v>Riesgo muy alto</v>
          </cell>
          <cell r="BC490">
            <v>48.8</v>
          </cell>
          <cell r="BD490" t="str">
            <v>Riesgo muy alto</v>
          </cell>
        </row>
        <row r="491">
          <cell r="A491">
            <v>48.9</v>
          </cell>
          <cell r="B491" t="str">
            <v>Riesgo muy alto</v>
          </cell>
          <cell r="D491">
            <v>48.9</v>
          </cell>
          <cell r="E491" t="str">
            <v>Riesgo muy alto</v>
          </cell>
          <cell r="G491">
            <v>48.9</v>
          </cell>
          <cell r="H491" t="str">
            <v>Riesgo alto</v>
          </cell>
          <cell r="J491">
            <v>48.9</v>
          </cell>
          <cell r="K491" t="str">
            <v>Riesgo muy alto</v>
          </cell>
          <cell r="M491">
            <v>48.9</v>
          </cell>
          <cell r="N491" t="str">
            <v>Riesgo muy alto</v>
          </cell>
          <cell r="P491">
            <v>48.9</v>
          </cell>
          <cell r="Q491" t="str">
            <v>Riesgo alto</v>
          </cell>
          <cell r="S491">
            <v>48.9</v>
          </cell>
          <cell r="T491" t="str">
            <v>Riesgo alto</v>
          </cell>
          <cell r="V491">
            <v>48.9</v>
          </cell>
          <cell r="W491" t="str">
            <v>Riesgo muy alto</v>
          </cell>
          <cell r="Y491">
            <v>48.9</v>
          </cell>
          <cell r="Z491" t="str">
            <v>Riesgo alto</v>
          </cell>
          <cell r="AB491">
            <v>48.9</v>
          </cell>
          <cell r="AC491" t="str">
            <v>Riesgo muy alto</v>
          </cell>
          <cell r="AE491">
            <v>48.9</v>
          </cell>
          <cell r="AF491" t="str">
            <v>Riesgo muy alto</v>
          </cell>
          <cell r="AH491">
            <v>48.9</v>
          </cell>
          <cell r="AI491" t="str">
            <v>Riesgo muy alto</v>
          </cell>
          <cell r="AK491">
            <v>48.9</v>
          </cell>
          <cell r="AL491" t="str">
            <v>Riesgo alto</v>
          </cell>
          <cell r="AN491">
            <v>48.9</v>
          </cell>
          <cell r="AO491" t="str">
            <v>Riesgo alto</v>
          </cell>
          <cell r="AQ491">
            <v>48.9</v>
          </cell>
          <cell r="AR491" t="str">
            <v>Riesgo bajo</v>
          </cell>
          <cell r="AT491">
            <v>48.9</v>
          </cell>
          <cell r="AU491" t="str">
            <v>Sin riesgo o riesgo despreciable</v>
          </cell>
          <cell r="AW491">
            <v>48.9</v>
          </cell>
          <cell r="AX491" t="str">
            <v>Riesgo alto</v>
          </cell>
          <cell r="AZ491">
            <v>48.9</v>
          </cell>
          <cell r="BA491" t="str">
            <v>Riesgo muy alto</v>
          </cell>
          <cell r="BC491">
            <v>48.9</v>
          </cell>
          <cell r="BD491" t="str">
            <v>Riesgo muy alto</v>
          </cell>
        </row>
        <row r="492">
          <cell r="A492">
            <v>49</v>
          </cell>
          <cell r="B492" t="str">
            <v>Riesgo muy alto</v>
          </cell>
          <cell r="D492">
            <v>49</v>
          </cell>
          <cell r="E492" t="str">
            <v>Riesgo muy alto</v>
          </cell>
          <cell r="G492">
            <v>49</v>
          </cell>
          <cell r="H492" t="str">
            <v>Riesgo alto</v>
          </cell>
          <cell r="J492">
            <v>49</v>
          </cell>
          <cell r="K492" t="str">
            <v>Riesgo muy alto</v>
          </cell>
          <cell r="M492">
            <v>49</v>
          </cell>
          <cell r="N492" t="str">
            <v>Riesgo muy alto</v>
          </cell>
          <cell r="P492">
            <v>49</v>
          </cell>
          <cell r="Q492" t="str">
            <v>Riesgo alto</v>
          </cell>
          <cell r="S492">
            <v>49</v>
          </cell>
          <cell r="T492" t="str">
            <v>Riesgo alto</v>
          </cell>
          <cell r="V492">
            <v>49</v>
          </cell>
          <cell r="W492" t="str">
            <v>Riesgo muy alto</v>
          </cell>
          <cell r="Y492">
            <v>49</v>
          </cell>
          <cell r="Z492" t="str">
            <v>Riesgo alto</v>
          </cell>
          <cell r="AB492">
            <v>49</v>
          </cell>
          <cell r="AC492" t="str">
            <v>Riesgo muy alto</v>
          </cell>
          <cell r="AE492">
            <v>49</v>
          </cell>
          <cell r="AF492" t="str">
            <v>Riesgo muy alto</v>
          </cell>
          <cell r="AH492">
            <v>49</v>
          </cell>
          <cell r="AI492" t="str">
            <v>Riesgo muy alto</v>
          </cell>
          <cell r="AK492">
            <v>49</v>
          </cell>
          <cell r="AL492" t="str">
            <v>Riesgo alto</v>
          </cell>
          <cell r="AN492">
            <v>49</v>
          </cell>
          <cell r="AO492" t="str">
            <v>Riesgo alto</v>
          </cell>
          <cell r="AQ492">
            <v>49</v>
          </cell>
          <cell r="AR492" t="str">
            <v>Riesgo bajo</v>
          </cell>
          <cell r="AT492">
            <v>49</v>
          </cell>
          <cell r="AU492" t="str">
            <v>Sin riesgo o riesgo despreciable</v>
          </cell>
          <cell r="AW492">
            <v>49</v>
          </cell>
          <cell r="AX492" t="str">
            <v>Riesgo alto</v>
          </cell>
          <cell r="AZ492">
            <v>49</v>
          </cell>
          <cell r="BA492" t="str">
            <v>Riesgo muy alto</v>
          </cell>
          <cell r="BC492">
            <v>49</v>
          </cell>
          <cell r="BD492" t="str">
            <v>Riesgo muy alto</v>
          </cell>
        </row>
        <row r="493">
          <cell r="A493">
            <v>49.1</v>
          </cell>
          <cell r="B493" t="str">
            <v>Riesgo muy alto</v>
          </cell>
          <cell r="D493">
            <v>49.1</v>
          </cell>
          <cell r="E493" t="str">
            <v>Riesgo muy alto</v>
          </cell>
          <cell r="G493">
            <v>49.1</v>
          </cell>
          <cell r="H493" t="str">
            <v>Riesgo alto</v>
          </cell>
          <cell r="J493">
            <v>49.1</v>
          </cell>
          <cell r="K493" t="str">
            <v>Riesgo muy alto</v>
          </cell>
          <cell r="M493">
            <v>49.1</v>
          </cell>
          <cell r="N493" t="str">
            <v>Riesgo muy alto</v>
          </cell>
          <cell r="P493">
            <v>49.1</v>
          </cell>
          <cell r="Q493" t="str">
            <v>Riesgo alto</v>
          </cell>
          <cell r="S493">
            <v>49.1</v>
          </cell>
          <cell r="T493" t="str">
            <v>Riesgo alto</v>
          </cell>
          <cell r="V493">
            <v>49.1</v>
          </cell>
          <cell r="W493" t="str">
            <v>Riesgo muy alto</v>
          </cell>
          <cell r="Y493">
            <v>49.1</v>
          </cell>
          <cell r="Z493" t="str">
            <v>Riesgo alto</v>
          </cell>
          <cell r="AB493">
            <v>49.1</v>
          </cell>
          <cell r="AC493" t="str">
            <v>Riesgo muy alto</v>
          </cell>
          <cell r="AE493">
            <v>49.1</v>
          </cell>
          <cell r="AF493" t="str">
            <v>Riesgo muy alto</v>
          </cell>
          <cell r="AH493">
            <v>49.1</v>
          </cell>
          <cell r="AI493" t="str">
            <v>Riesgo muy alto</v>
          </cell>
          <cell r="AK493">
            <v>49.1</v>
          </cell>
          <cell r="AL493" t="str">
            <v>Riesgo alto</v>
          </cell>
          <cell r="AN493">
            <v>49.1</v>
          </cell>
          <cell r="AO493" t="str">
            <v>Riesgo alto</v>
          </cell>
          <cell r="AQ493">
            <v>49.1</v>
          </cell>
          <cell r="AR493" t="str">
            <v>Riesgo bajo</v>
          </cell>
          <cell r="AT493">
            <v>49.1</v>
          </cell>
          <cell r="AU493" t="str">
            <v>Sin riesgo o riesgo despreciable</v>
          </cell>
          <cell r="AW493">
            <v>49.1</v>
          </cell>
          <cell r="AX493" t="str">
            <v>Riesgo alto</v>
          </cell>
          <cell r="AZ493">
            <v>49.1</v>
          </cell>
          <cell r="BA493" t="str">
            <v>Riesgo muy alto</v>
          </cell>
          <cell r="BC493">
            <v>49.1</v>
          </cell>
          <cell r="BD493" t="str">
            <v>Riesgo muy alto</v>
          </cell>
        </row>
        <row r="494">
          <cell r="A494">
            <v>49.2</v>
          </cell>
          <cell r="B494" t="str">
            <v>Riesgo muy alto</v>
          </cell>
          <cell r="D494">
            <v>49.2</v>
          </cell>
          <cell r="E494" t="str">
            <v>Riesgo muy alto</v>
          </cell>
          <cell r="G494">
            <v>49.2</v>
          </cell>
          <cell r="H494" t="str">
            <v>Riesgo alto</v>
          </cell>
          <cell r="J494">
            <v>49.2</v>
          </cell>
          <cell r="K494" t="str">
            <v>Riesgo muy alto</v>
          </cell>
          <cell r="M494">
            <v>49.2</v>
          </cell>
          <cell r="N494" t="str">
            <v>Riesgo muy alto</v>
          </cell>
          <cell r="P494">
            <v>49.2</v>
          </cell>
          <cell r="Q494" t="str">
            <v>Riesgo alto</v>
          </cell>
          <cell r="S494">
            <v>49.2</v>
          </cell>
          <cell r="T494" t="str">
            <v>Riesgo alto</v>
          </cell>
          <cell r="V494">
            <v>49.2</v>
          </cell>
          <cell r="W494" t="str">
            <v>Riesgo muy alto</v>
          </cell>
          <cell r="Y494">
            <v>49.2</v>
          </cell>
          <cell r="Z494" t="str">
            <v>Riesgo alto</v>
          </cell>
          <cell r="AB494">
            <v>49.2</v>
          </cell>
          <cell r="AC494" t="str">
            <v>Riesgo muy alto</v>
          </cell>
          <cell r="AE494">
            <v>49.2</v>
          </cell>
          <cell r="AF494" t="str">
            <v>Riesgo muy alto</v>
          </cell>
          <cell r="AH494">
            <v>49.2</v>
          </cell>
          <cell r="AI494" t="str">
            <v>Riesgo muy alto</v>
          </cell>
          <cell r="AK494">
            <v>49.2</v>
          </cell>
          <cell r="AL494" t="str">
            <v>Riesgo alto</v>
          </cell>
          <cell r="AN494">
            <v>49.2</v>
          </cell>
          <cell r="AO494" t="str">
            <v>Riesgo alto</v>
          </cell>
          <cell r="AQ494">
            <v>49.2</v>
          </cell>
          <cell r="AR494" t="str">
            <v>Riesgo bajo</v>
          </cell>
          <cell r="AT494">
            <v>49.2</v>
          </cell>
          <cell r="AU494" t="str">
            <v>Sin riesgo o riesgo despreciable</v>
          </cell>
          <cell r="AW494">
            <v>49.2</v>
          </cell>
          <cell r="AX494" t="str">
            <v>Riesgo alto</v>
          </cell>
          <cell r="AZ494">
            <v>49.2</v>
          </cell>
          <cell r="BA494" t="str">
            <v>Riesgo muy alto</v>
          </cell>
          <cell r="BC494">
            <v>49.2</v>
          </cell>
          <cell r="BD494" t="str">
            <v>Riesgo muy alto</v>
          </cell>
        </row>
        <row r="495">
          <cell r="A495">
            <v>49.3</v>
          </cell>
          <cell r="B495" t="str">
            <v>Riesgo muy alto</v>
          </cell>
          <cell r="D495">
            <v>49.3</v>
          </cell>
          <cell r="E495" t="str">
            <v>Riesgo muy alto</v>
          </cell>
          <cell r="G495">
            <v>49.3</v>
          </cell>
          <cell r="H495" t="str">
            <v>Riesgo alto</v>
          </cell>
          <cell r="J495">
            <v>49.3</v>
          </cell>
          <cell r="K495" t="str">
            <v>Riesgo muy alto</v>
          </cell>
          <cell r="M495">
            <v>49.3</v>
          </cell>
          <cell r="N495" t="str">
            <v>Riesgo muy alto</v>
          </cell>
          <cell r="P495">
            <v>49.3</v>
          </cell>
          <cell r="Q495" t="str">
            <v>Riesgo alto</v>
          </cell>
          <cell r="S495">
            <v>49.3</v>
          </cell>
          <cell r="T495" t="str">
            <v>Riesgo alto</v>
          </cell>
          <cell r="V495">
            <v>49.3</v>
          </cell>
          <cell r="W495" t="str">
            <v>Riesgo muy alto</v>
          </cell>
          <cell r="Y495">
            <v>49.3</v>
          </cell>
          <cell r="Z495" t="str">
            <v>Riesgo alto</v>
          </cell>
          <cell r="AB495">
            <v>49.3</v>
          </cell>
          <cell r="AC495" t="str">
            <v>Riesgo muy alto</v>
          </cell>
          <cell r="AE495">
            <v>49.3</v>
          </cell>
          <cell r="AF495" t="str">
            <v>Riesgo muy alto</v>
          </cell>
          <cell r="AH495">
            <v>49.3</v>
          </cell>
          <cell r="AI495" t="str">
            <v>Riesgo muy alto</v>
          </cell>
          <cell r="AK495">
            <v>49.3</v>
          </cell>
          <cell r="AL495" t="str">
            <v>Riesgo alto</v>
          </cell>
          <cell r="AN495">
            <v>49.3</v>
          </cell>
          <cell r="AO495" t="str">
            <v>Riesgo alto</v>
          </cell>
          <cell r="AQ495">
            <v>49.3</v>
          </cell>
          <cell r="AR495" t="str">
            <v>Riesgo bajo</v>
          </cell>
          <cell r="AT495">
            <v>49.3</v>
          </cell>
          <cell r="AU495" t="str">
            <v>Sin riesgo o riesgo despreciable</v>
          </cell>
          <cell r="AW495">
            <v>49.3</v>
          </cell>
          <cell r="AX495" t="str">
            <v>Riesgo alto</v>
          </cell>
          <cell r="AZ495">
            <v>49.3</v>
          </cell>
          <cell r="BA495" t="str">
            <v>Riesgo muy alto</v>
          </cell>
          <cell r="BC495">
            <v>49.3</v>
          </cell>
          <cell r="BD495" t="str">
            <v>Riesgo muy alto</v>
          </cell>
        </row>
        <row r="496">
          <cell r="A496">
            <v>49.4</v>
          </cell>
          <cell r="B496" t="str">
            <v>Riesgo muy alto</v>
          </cell>
          <cell r="D496">
            <v>49.4</v>
          </cell>
          <cell r="E496" t="str">
            <v>Riesgo muy alto</v>
          </cell>
          <cell r="G496">
            <v>49.4</v>
          </cell>
          <cell r="H496" t="str">
            <v>Riesgo alto</v>
          </cell>
          <cell r="J496">
            <v>49.4</v>
          </cell>
          <cell r="K496" t="str">
            <v>Riesgo muy alto</v>
          </cell>
          <cell r="M496">
            <v>49.4</v>
          </cell>
          <cell r="N496" t="str">
            <v>Riesgo muy alto</v>
          </cell>
          <cell r="P496">
            <v>49.4</v>
          </cell>
          <cell r="Q496" t="str">
            <v>Riesgo alto</v>
          </cell>
          <cell r="S496">
            <v>49.4</v>
          </cell>
          <cell r="T496" t="str">
            <v>Riesgo alto</v>
          </cell>
          <cell r="V496">
            <v>49.4</v>
          </cell>
          <cell r="W496" t="str">
            <v>Riesgo muy alto</v>
          </cell>
          <cell r="Y496">
            <v>49.4</v>
          </cell>
          <cell r="Z496" t="str">
            <v>Riesgo alto</v>
          </cell>
          <cell r="AB496">
            <v>49.4</v>
          </cell>
          <cell r="AC496" t="str">
            <v>Riesgo muy alto</v>
          </cell>
          <cell r="AE496">
            <v>49.4</v>
          </cell>
          <cell r="AF496" t="str">
            <v>Riesgo muy alto</v>
          </cell>
          <cell r="AH496">
            <v>49.4</v>
          </cell>
          <cell r="AI496" t="str">
            <v>Riesgo muy alto</v>
          </cell>
          <cell r="AK496">
            <v>49.4</v>
          </cell>
          <cell r="AL496" t="str">
            <v>Riesgo alto</v>
          </cell>
          <cell r="AN496">
            <v>49.4</v>
          </cell>
          <cell r="AO496" t="str">
            <v>Riesgo alto</v>
          </cell>
          <cell r="AQ496">
            <v>49.4</v>
          </cell>
          <cell r="AR496" t="str">
            <v>Riesgo bajo</v>
          </cell>
          <cell r="AT496">
            <v>49.4</v>
          </cell>
          <cell r="AU496" t="str">
            <v>Sin riesgo o riesgo despreciable</v>
          </cell>
          <cell r="AW496">
            <v>49.4</v>
          </cell>
          <cell r="AX496" t="str">
            <v>Riesgo alto</v>
          </cell>
          <cell r="AZ496">
            <v>49.4</v>
          </cell>
          <cell r="BA496" t="str">
            <v>Riesgo muy alto</v>
          </cell>
          <cell r="BC496">
            <v>49.4</v>
          </cell>
          <cell r="BD496" t="str">
            <v>Riesgo muy alto</v>
          </cell>
        </row>
        <row r="497">
          <cell r="A497">
            <v>49.5</v>
          </cell>
          <cell r="B497" t="str">
            <v>Riesgo muy alto</v>
          </cell>
          <cell r="D497">
            <v>49.5</v>
          </cell>
          <cell r="E497" t="str">
            <v>Riesgo muy alto</v>
          </cell>
          <cell r="G497">
            <v>49.5</v>
          </cell>
          <cell r="H497" t="str">
            <v>Riesgo alto</v>
          </cell>
          <cell r="J497">
            <v>49.5</v>
          </cell>
          <cell r="K497" t="str">
            <v>Riesgo muy alto</v>
          </cell>
          <cell r="M497">
            <v>49.5</v>
          </cell>
          <cell r="N497" t="str">
            <v>Riesgo muy alto</v>
          </cell>
          <cell r="P497">
            <v>49.5</v>
          </cell>
          <cell r="Q497" t="str">
            <v>Riesgo alto</v>
          </cell>
          <cell r="S497">
            <v>49.5</v>
          </cell>
          <cell r="T497" t="str">
            <v>Riesgo alto</v>
          </cell>
          <cell r="V497">
            <v>49.5</v>
          </cell>
          <cell r="W497" t="str">
            <v>Riesgo muy alto</v>
          </cell>
          <cell r="Y497">
            <v>49.5</v>
          </cell>
          <cell r="Z497" t="str">
            <v>Riesgo alto</v>
          </cell>
          <cell r="AB497">
            <v>49.5</v>
          </cell>
          <cell r="AC497" t="str">
            <v>Riesgo muy alto</v>
          </cell>
          <cell r="AE497">
            <v>49.5</v>
          </cell>
          <cell r="AF497" t="str">
            <v>Riesgo muy alto</v>
          </cell>
          <cell r="AH497">
            <v>49.5</v>
          </cell>
          <cell r="AI497" t="str">
            <v>Riesgo muy alto</v>
          </cell>
          <cell r="AK497">
            <v>49.5</v>
          </cell>
          <cell r="AL497" t="str">
            <v>Riesgo alto</v>
          </cell>
          <cell r="AN497">
            <v>49.5</v>
          </cell>
          <cell r="AO497" t="str">
            <v>Riesgo alto</v>
          </cell>
          <cell r="AQ497">
            <v>49.5</v>
          </cell>
          <cell r="AR497" t="str">
            <v>Riesgo bajo</v>
          </cell>
          <cell r="AT497">
            <v>49.5</v>
          </cell>
          <cell r="AU497" t="str">
            <v>Sin riesgo o riesgo despreciable</v>
          </cell>
          <cell r="AW497">
            <v>49.5</v>
          </cell>
          <cell r="AX497" t="str">
            <v>Riesgo alto</v>
          </cell>
          <cell r="AZ497">
            <v>49.5</v>
          </cell>
          <cell r="BA497" t="str">
            <v>Riesgo muy alto</v>
          </cell>
          <cell r="BC497">
            <v>49.5</v>
          </cell>
          <cell r="BD497" t="str">
            <v>Riesgo muy alto</v>
          </cell>
        </row>
        <row r="498">
          <cell r="A498">
            <v>49.6</v>
          </cell>
          <cell r="B498" t="str">
            <v>Riesgo muy alto</v>
          </cell>
          <cell r="D498">
            <v>49.6</v>
          </cell>
          <cell r="E498" t="str">
            <v>Riesgo muy alto</v>
          </cell>
          <cell r="G498">
            <v>49.6</v>
          </cell>
          <cell r="H498" t="str">
            <v>Riesgo alto</v>
          </cell>
          <cell r="J498">
            <v>49.6</v>
          </cell>
          <cell r="K498" t="str">
            <v>Riesgo muy alto</v>
          </cell>
          <cell r="M498">
            <v>49.6</v>
          </cell>
          <cell r="N498" t="str">
            <v>Riesgo muy alto</v>
          </cell>
          <cell r="P498">
            <v>49.6</v>
          </cell>
          <cell r="Q498" t="str">
            <v>Riesgo alto</v>
          </cell>
          <cell r="S498">
            <v>49.6</v>
          </cell>
          <cell r="T498" t="str">
            <v>Riesgo alto</v>
          </cell>
          <cell r="V498">
            <v>49.6</v>
          </cell>
          <cell r="W498" t="str">
            <v>Riesgo muy alto</v>
          </cell>
          <cell r="Y498">
            <v>49.6</v>
          </cell>
          <cell r="Z498" t="str">
            <v>Riesgo alto</v>
          </cell>
          <cell r="AB498">
            <v>49.6</v>
          </cell>
          <cell r="AC498" t="str">
            <v>Riesgo muy alto</v>
          </cell>
          <cell r="AE498">
            <v>49.6</v>
          </cell>
          <cell r="AF498" t="str">
            <v>Riesgo muy alto</v>
          </cell>
          <cell r="AH498">
            <v>49.6</v>
          </cell>
          <cell r="AI498" t="str">
            <v>Riesgo muy alto</v>
          </cell>
          <cell r="AK498">
            <v>49.6</v>
          </cell>
          <cell r="AL498" t="str">
            <v>Riesgo alto</v>
          </cell>
          <cell r="AN498">
            <v>49.6</v>
          </cell>
          <cell r="AO498" t="str">
            <v>Riesgo alto</v>
          </cell>
          <cell r="AQ498">
            <v>49.6</v>
          </cell>
          <cell r="AR498" t="str">
            <v>Riesgo bajo</v>
          </cell>
          <cell r="AT498">
            <v>49.6</v>
          </cell>
          <cell r="AU498" t="str">
            <v>Sin riesgo o riesgo despreciable</v>
          </cell>
          <cell r="AW498">
            <v>49.6</v>
          </cell>
          <cell r="AX498" t="str">
            <v>Riesgo alto</v>
          </cell>
          <cell r="AZ498">
            <v>49.6</v>
          </cell>
          <cell r="BA498" t="str">
            <v>Riesgo muy alto</v>
          </cell>
          <cell r="BC498">
            <v>49.6</v>
          </cell>
          <cell r="BD498" t="str">
            <v>Riesgo muy alto</v>
          </cell>
        </row>
        <row r="499">
          <cell r="A499">
            <v>49.7</v>
          </cell>
          <cell r="B499" t="str">
            <v>Riesgo muy alto</v>
          </cell>
          <cell r="D499">
            <v>49.7</v>
          </cell>
          <cell r="E499" t="str">
            <v>Riesgo muy alto</v>
          </cell>
          <cell r="G499">
            <v>49.7</v>
          </cell>
          <cell r="H499" t="str">
            <v>Riesgo alto</v>
          </cell>
          <cell r="J499">
            <v>49.7</v>
          </cell>
          <cell r="K499" t="str">
            <v>Riesgo muy alto</v>
          </cell>
          <cell r="M499">
            <v>49.7</v>
          </cell>
          <cell r="N499" t="str">
            <v>Riesgo muy alto</v>
          </cell>
          <cell r="P499">
            <v>49.7</v>
          </cell>
          <cell r="Q499" t="str">
            <v>Riesgo alto</v>
          </cell>
          <cell r="S499">
            <v>49.7</v>
          </cell>
          <cell r="T499" t="str">
            <v>Riesgo alto</v>
          </cell>
          <cell r="V499">
            <v>49.7</v>
          </cell>
          <cell r="W499" t="str">
            <v>Riesgo muy alto</v>
          </cell>
          <cell r="Y499">
            <v>49.7</v>
          </cell>
          <cell r="Z499" t="str">
            <v>Riesgo alto</v>
          </cell>
          <cell r="AB499">
            <v>49.7</v>
          </cell>
          <cell r="AC499" t="str">
            <v>Riesgo muy alto</v>
          </cell>
          <cell r="AE499">
            <v>49.7</v>
          </cell>
          <cell r="AF499" t="str">
            <v>Riesgo muy alto</v>
          </cell>
          <cell r="AH499">
            <v>49.7</v>
          </cell>
          <cell r="AI499" t="str">
            <v>Riesgo muy alto</v>
          </cell>
          <cell r="AK499">
            <v>49.7</v>
          </cell>
          <cell r="AL499" t="str">
            <v>Riesgo alto</v>
          </cell>
          <cell r="AN499">
            <v>49.7</v>
          </cell>
          <cell r="AO499" t="str">
            <v>Riesgo alto</v>
          </cell>
          <cell r="AQ499">
            <v>49.7</v>
          </cell>
          <cell r="AR499" t="str">
            <v>Riesgo bajo</v>
          </cell>
          <cell r="AT499">
            <v>49.7</v>
          </cell>
          <cell r="AU499" t="str">
            <v>Sin riesgo o riesgo despreciable</v>
          </cell>
          <cell r="AW499">
            <v>49.7</v>
          </cell>
          <cell r="AX499" t="str">
            <v>Riesgo alto</v>
          </cell>
          <cell r="AZ499">
            <v>49.7</v>
          </cell>
          <cell r="BA499" t="str">
            <v>Riesgo muy alto</v>
          </cell>
          <cell r="BC499">
            <v>49.7</v>
          </cell>
          <cell r="BD499" t="str">
            <v>Riesgo muy alto</v>
          </cell>
        </row>
        <row r="500">
          <cell r="A500">
            <v>49.8</v>
          </cell>
          <cell r="B500" t="str">
            <v>Riesgo muy alto</v>
          </cell>
          <cell r="D500">
            <v>49.8</v>
          </cell>
          <cell r="E500" t="str">
            <v>Riesgo muy alto</v>
          </cell>
          <cell r="G500">
            <v>49.8</v>
          </cell>
          <cell r="H500" t="str">
            <v>Riesgo alto</v>
          </cell>
          <cell r="J500">
            <v>49.8</v>
          </cell>
          <cell r="K500" t="str">
            <v>Riesgo muy alto</v>
          </cell>
          <cell r="M500">
            <v>49.8</v>
          </cell>
          <cell r="N500" t="str">
            <v>Riesgo muy alto</v>
          </cell>
          <cell r="P500">
            <v>49.8</v>
          </cell>
          <cell r="Q500" t="str">
            <v>Riesgo alto</v>
          </cell>
          <cell r="S500">
            <v>49.8</v>
          </cell>
          <cell r="T500" t="str">
            <v>Riesgo alto</v>
          </cell>
          <cell r="V500">
            <v>49.8</v>
          </cell>
          <cell r="W500" t="str">
            <v>Riesgo muy alto</v>
          </cell>
          <cell r="Y500">
            <v>49.8</v>
          </cell>
          <cell r="Z500" t="str">
            <v>Riesgo alto</v>
          </cell>
          <cell r="AB500">
            <v>49.8</v>
          </cell>
          <cell r="AC500" t="str">
            <v>Riesgo muy alto</v>
          </cell>
          <cell r="AE500">
            <v>49.8</v>
          </cell>
          <cell r="AF500" t="str">
            <v>Riesgo muy alto</v>
          </cell>
          <cell r="AH500">
            <v>49.8</v>
          </cell>
          <cell r="AI500" t="str">
            <v>Riesgo muy alto</v>
          </cell>
          <cell r="AK500">
            <v>49.8</v>
          </cell>
          <cell r="AL500" t="str">
            <v>Riesgo alto</v>
          </cell>
          <cell r="AN500">
            <v>49.8</v>
          </cell>
          <cell r="AO500" t="str">
            <v>Riesgo alto</v>
          </cell>
          <cell r="AQ500">
            <v>49.8</v>
          </cell>
          <cell r="AR500" t="str">
            <v>Riesgo bajo</v>
          </cell>
          <cell r="AT500">
            <v>49.8</v>
          </cell>
          <cell r="AU500" t="str">
            <v>Sin riesgo o riesgo despreciable</v>
          </cell>
          <cell r="AW500">
            <v>49.8</v>
          </cell>
          <cell r="AX500" t="str">
            <v>Riesgo alto</v>
          </cell>
          <cell r="AZ500">
            <v>49.8</v>
          </cell>
          <cell r="BA500" t="str">
            <v>Riesgo muy alto</v>
          </cell>
          <cell r="BC500">
            <v>49.8</v>
          </cell>
          <cell r="BD500" t="str">
            <v>Riesgo muy alto</v>
          </cell>
        </row>
        <row r="501">
          <cell r="A501">
            <v>49.9</v>
          </cell>
          <cell r="B501" t="str">
            <v>Riesgo muy alto</v>
          </cell>
          <cell r="D501">
            <v>49.9</v>
          </cell>
          <cell r="E501" t="str">
            <v>Riesgo muy alto</v>
          </cell>
          <cell r="G501">
            <v>49.9</v>
          </cell>
          <cell r="H501" t="str">
            <v>Riesgo alto</v>
          </cell>
          <cell r="J501">
            <v>49.9</v>
          </cell>
          <cell r="K501" t="str">
            <v>Riesgo muy alto</v>
          </cell>
          <cell r="M501">
            <v>49.9</v>
          </cell>
          <cell r="N501" t="str">
            <v>Riesgo muy alto</v>
          </cell>
          <cell r="P501">
            <v>49.9</v>
          </cell>
          <cell r="Q501" t="str">
            <v>Riesgo alto</v>
          </cell>
          <cell r="S501">
            <v>49.9</v>
          </cell>
          <cell r="T501" t="str">
            <v>Riesgo alto</v>
          </cell>
          <cell r="V501">
            <v>49.9</v>
          </cell>
          <cell r="W501" t="str">
            <v>Riesgo muy alto</v>
          </cell>
          <cell r="Y501">
            <v>49.9</v>
          </cell>
          <cell r="Z501" t="str">
            <v>Riesgo alto</v>
          </cell>
          <cell r="AB501">
            <v>49.9</v>
          </cell>
          <cell r="AC501" t="str">
            <v>Riesgo muy alto</v>
          </cell>
          <cell r="AE501">
            <v>49.9</v>
          </cell>
          <cell r="AF501" t="str">
            <v>Riesgo muy alto</v>
          </cell>
          <cell r="AH501">
            <v>49.9</v>
          </cell>
          <cell r="AI501" t="str">
            <v>Riesgo muy alto</v>
          </cell>
          <cell r="AK501">
            <v>49.9</v>
          </cell>
          <cell r="AL501" t="str">
            <v>Riesgo alto</v>
          </cell>
          <cell r="AN501">
            <v>49.9</v>
          </cell>
          <cell r="AO501" t="str">
            <v>Riesgo alto</v>
          </cell>
          <cell r="AQ501">
            <v>49.9</v>
          </cell>
          <cell r="AR501" t="str">
            <v>Riesgo bajo</v>
          </cell>
          <cell r="AT501">
            <v>49.9</v>
          </cell>
          <cell r="AU501" t="str">
            <v>Sin riesgo o riesgo despreciable</v>
          </cell>
          <cell r="AW501">
            <v>49.9</v>
          </cell>
          <cell r="AX501" t="str">
            <v>Riesgo alto</v>
          </cell>
          <cell r="AZ501">
            <v>49.9</v>
          </cell>
          <cell r="BA501" t="str">
            <v>Riesgo muy alto</v>
          </cell>
          <cell r="BC501">
            <v>49.9</v>
          </cell>
          <cell r="BD501" t="str">
            <v>Riesgo muy alto</v>
          </cell>
        </row>
        <row r="502">
          <cell r="A502">
            <v>50</v>
          </cell>
          <cell r="B502" t="str">
            <v>Riesgo muy alto</v>
          </cell>
          <cell r="D502">
            <v>50</v>
          </cell>
          <cell r="E502" t="str">
            <v>Riesgo muy alto</v>
          </cell>
          <cell r="G502">
            <v>50</v>
          </cell>
          <cell r="H502" t="str">
            <v>Riesgo alto</v>
          </cell>
          <cell r="J502">
            <v>50</v>
          </cell>
          <cell r="K502" t="str">
            <v>Riesgo muy alto</v>
          </cell>
          <cell r="M502">
            <v>50</v>
          </cell>
          <cell r="N502" t="str">
            <v>Riesgo muy alto</v>
          </cell>
          <cell r="P502">
            <v>50</v>
          </cell>
          <cell r="Q502" t="str">
            <v>Riesgo alto</v>
          </cell>
          <cell r="S502">
            <v>50</v>
          </cell>
          <cell r="T502" t="str">
            <v>Riesgo alto</v>
          </cell>
          <cell r="V502">
            <v>50</v>
          </cell>
          <cell r="W502" t="str">
            <v>Riesgo muy alto</v>
          </cell>
          <cell r="Y502">
            <v>50</v>
          </cell>
          <cell r="Z502" t="str">
            <v>Riesgo alto</v>
          </cell>
          <cell r="AB502">
            <v>50</v>
          </cell>
          <cell r="AC502" t="str">
            <v>Riesgo muy alto</v>
          </cell>
          <cell r="AE502">
            <v>50</v>
          </cell>
          <cell r="AF502" t="str">
            <v>Riesgo muy alto</v>
          </cell>
          <cell r="AH502">
            <v>50</v>
          </cell>
          <cell r="AI502" t="str">
            <v>Riesgo muy alto</v>
          </cell>
          <cell r="AK502">
            <v>50</v>
          </cell>
          <cell r="AL502" t="str">
            <v>Riesgo alto</v>
          </cell>
          <cell r="AN502">
            <v>50</v>
          </cell>
          <cell r="AO502" t="str">
            <v>Riesgo alto</v>
          </cell>
          <cell r="AQ502">
            <v>50</v>
          </cell>
          <cell r="AR502" t="str">
            <v>Riesgo bajo</v>
          </cell>
          <cell r="AT502">
            <v>50</v>
          </cell>
          <cell r="AU502" t="str">
            <v>Sin riesgo o riesgo despreciable</v>
          </cell>
          <cell r="AW502">
            <v>50</v>
          </cell>
          <cell r="AX502" t="str">
            <v>Riesgo alto</v>
          </cell>
          <cell r="AZ502">
            <v>50</v>
          </cell>
          <cell r="BA502" t="str">
            <v>Riesgo muy alto</v>
          </cell>
          <cell r="BC502">
            <v>50</v>
          </cell>
          <cell r="BD502" t="str">
            <v>Riesgo muy alto</v>
          </cell>
        </row>
        <row r="503">
          <cell r="A503">
            <v>50.1</v>
          </cell>
          <cell r="B503" t="str">
            <v>Riesgo muy alto</v>
          </cell>
          <cell r="D503">
            <v>50.1</v>
          </cell>
          <cell r="E503" t="str">
            <v>Riesgo muy alto</v>
          </cell>
          <cell r="G503">
            <v>50.1</v>
          </cell>
          <cell r="H503" t="str">
            <v>Riesgo alto</v>
          </cell>
          <cell r="J503">
            <v>50.1</v>
          </cell>
          <cell r="K503" t="str">
            <v>Riesgo muy alto</v>
          </cell>
          <cell r="M503">
            <v>50.1</v>
          </cell>
          <cell r="N503" t="str">
            <v>Riesgo muy alto</v>
          </cell>
          <cell r="P503">
            <v>50.1</v>
          </cell>
          <cell r="Q503" t="str">
            <v>Riesgo muy alto</v>
          </cell>
          <cell r="S503">
            <v>50.1</v>
          </cell>
          <cell r="T503" t="str">
            <v>Riesgo muy alto</v>
          </cell>
          <cell r="V503">
            <v>50.1</v>
          </cell>
          <cell r="W503" t="str">
            <v>Riesgo muy alto</v>
          </cell>
          <cell r="Y503">
            <v>50.1</v>
          </cell>
          <cell r="Z503" t="str">
            <v>Riesgo alto</v>
          </cell>
          <cell r="AB503">
            <v>50.1</v>
          </cell>
          <cell r="AC503" t="str">
            <v>Riesgo muy alto</v>
          </cell>
          <cell r="AE503">
            <v>50.1</v>
          </cell>
          <cell r="AF503" t="str">
            <v>Riesgo muy alto</v>
          </cell>
          <cell r="AH503">
            <v>50.1</v>
          </cell>
          <cell r="AI503" t="str">
            <v>Riesgo muy alto</v>
          </cell>
          <cell r="AK503">
            <v>50.1</v>
          </cell>
          <cell r="AL503" t="str">
            <v>Riesgo alto</v>
          </cell>
          <cell r="AN503">
            <v>50.1</v>
          </cell>
          <cell r="AO503" t="str">
            <v>Riesgo muy alto</v>
          </cell>
          <cell r="AQ503">
            <v>50.1</v>
          </cell>
          <cell r="AR503" t="str">
            <v>Riesgo bajo</v>
          </cell>
          <cell r="AT503">
            <v>50.1</v>
          </cell>
          <cell r="AU503" t="str">
            <v>Sin riesgo o riesgo despreciable</v>
          </cell>
          <cell r="AW503">
            <v>50.1</v>
          </cell>
          <cell r="AX503" t="str">
            <v>Riesgo muy alto</v>
          </cell>
          <cell r="AZ503">
            <v>50.1</v>
          </cell>
          <cell r="BA503" t="str">
            <v>Riesgo muy alto</v>
          </cell>
          <cell r="BC503">
            <v>50.1</v>
          </cell>
          <cell r="BD503" t="str">
            <v>Riesgo muy alto</v>
          </cell>
        </row>
        <row r="504">
          <cell r="A504">
            <v>50.2</v>
          </cell>
          <cell r="B504" t="str">
            <v>Riesgo muy alto</v>
          </cell>
          <cell r="D504">
            <v>50.2</v>
          </cell>
          <cell r="E504" t="str">
            <v>Riesgo muy alto</v>
          </cell>
          <cell r="G504">
            <v>50.2</v>
          </cell>
          <cell r="H504" t="str">
            <v>Riesgo alto</v>
          </cell>
          <cell r="J504">
            <v>50.2</v>
          </cell>
          <cell r="K504" t="str">
            <v>Riesgo muy alto</v>
          </cell>
          <cell r="M504">
            <v>50.2</v>
          </cell>
          <cell r="N504" t="str">
            <v>Riesgo muy alto</v>
          </cell>
          <cell r="P504">
            <v>50.2</v>
          </cell>
          <cell r="Q504" t="str">
            <v>Riesgo muy alto</v>
          </cell>
          <cell r="S504">
            <v>50.2</v>
          </cell>
          <cell r="T504" t="str">
            <v>Riesgo muy alto</v>
          </cell>
          <cell r="V504">
            <v>50.2</v>
          </cell>
          <cell r="W504" t="str">
            <v>Riesgo muy alto</v>
          </cell>
          <cell r="Y504">
            <v>50.2</v>
          </cell>
          <cell r="Z504" t="str">
            <v>Riesgo alto</v>
          </cell>
          <cell r="AB504">
            <v>50.2</v>
          </cell>
          <cell r="AC504" t="str">
            <v>Riesgo muy alto</v>
          </cell>
          <cell r="AE504">
            <v>50.2</v>
          </cell>
          <cell r="AF504" t="str">
            <v>Riesgo muy alto</v>
          </cell>
          <cell r="AH504">
            <v>50.2</v>
          </cell>
          <cell r="AI504" t="str">
            <v>Riesgo muy alto</v>
          </cell>
          <cell r="AK504">
            <v>50.2</v>
          </cell>
          <cell r="AL504" t="str">
            <v>Riesgo alto</v>
          </cell>
          <cell r="AN504">
            <v>50.2</v>
          </cell>
          <cell r="AO504" t="str">
            <v>Riesgo muy alto</v>
          </cell>
          <cell r="AQ504">
            <v>50.2</v>
          </cell>
          <cell r="AR504" t="str">
            <v>Riesgo bajo</v>
          </cell>
          <cell r="AT504">
            <v>50.2</v>
          </cell>
          <cell r="AU504" t="str">
            <v>Sin riesgo o riesgo despreciable</v>
          </cell>
          <cell r="AW504">
            <v>50.2</v>
          </cell>
          <cell r="AX504" t="str">
            <v>Riesgo muy alto</v>
          </cell>
          <cell r="AZ504">
            <v>50.2</v>
          </cell>
          <cell r="BA504" t="str">
            <v>Riesgo muy alto</v>
          </cell>
          <cell r="BC504">
            <v>50.2</v>
          </cell>
          <cell r="BD504" t="str">
            <v>Riesgo muy alto</v>
          </cell>
        </row>
        <row r="505">
          <cell r="A505">
            <v>50.3</v>
          </cell>
          <cell r="B505" t="str">
            <v>Riesgo muy alto</v>
          </cell>
          <cell r="D505">
            <v>50.3</v>
          </cell>
          <cell r="E505" t="str">
            <v>Riesgo muy alto</v>
          </cell>
          <cell r="G505">
            <v>50.3</v>
          </cell>
          <cell r="H505" t="str">
            <v>Riesgo alto</v>
          </cell>
          <cell r="J505">
            <v>50.3</v>
          </cell>
          <cell r="K505" t="str">
            <v>Riesgo muy alto</v>
          </cell>
          <cell r="M505">
            <v>50.3</v>
          </cell>
          <cell r="N505" t="str">
            <v>Riesgo muy alto</v>
          </cell>
          <cell r="P505">
            <v>50.3</v>
          </cell>
          <cell r="Q505" t="str">
            <v>Riesgo muy alto</v>
          </cell>
          <cell r="S505">
            <v>50.3</v>
          </cell>
          <cell r="T505" t="str">
            <v>Riesgo muy alto</v>
          </cell>
          <cell r="V505">
            <v>50.3</v>
          </cell>
          <cell r="W505" t="str">
            <v>Riesgo muy alto</v>
          </cell>
          <cell r="Y505">
            <v>50.3</v>
          </cell>
          <cell r="Z505" t="str">
            <v>Riesgo alto</v>
          </cell>
          <cell r="AB505">
            <v>50.3</v>
          </cell>
          <cell r="AC505" t="str">
            <v>Riesgo muy alto</v>
          </cell>
          <cell r="AE505">
            <v>50.3</v>
          </cell>
          <cell r="AF505" t="str">
            <v>Riesgo muy alto</v>
          </cell>
          <cell r="AH505">
            <v>50.3</v>
          </cell>
          <cell r="AI505" t="str">
            <v>Riesgo muy alto</v>
          </cell>
          <cell r="AK505">
            <v>50.3</v>
          </cell>
          <cell r="AL505" t="str">
            <v>Riesgo alto</v>
          </cell>
          <cell r="AN505">
            <v>50.3</v>
          </cell>
          <cell r="AO505" t="str">
            <v>Riesgo muy alto</v>
          </cell>
          <cell r="AQ505">
            <v>50.3</v>
          </cell>
          <cell r="AR505" t="str">
            <v>Riesgo bajo</v>
          </cell>
          <cell r="AT505">
            <v>50.3</v>
          </cell>
          <cell r="AU505" t="str">
            <v>Sin riesgo o riesgo despreciable</v>
          </cell>
          <cell r="AW505">
            <v>50.3</v>
          </cell>
          <cell r="AX505" t="str">
            <v>Riesgo muy alto</v>
          </cell>
          <cell r="AZ505">
            <v>50.3</v>
          </cell>
          <cell r="BA505" t="str">
            <v>Riesgo muy alto</v>
          </cell>
          <cell r="BC505">
            <v>50.3</v>
          </cell>
          <cell r="BD505" t="str">
            <v>Riesgo muy alto</v>
          </cell>
        </row>
        <row r="506">
          <cell r="A506">
            <v>50.4</v>
          </cell>
          <cell r="B506" t="str">
            <v>Riesgo muy alto</v>
          </cell>
          <cell r="D506">
            <v>50.4</v>
          </cell>
          <cell r="E506" t="str">
            <v>Riesgo muy alto</v>
          </cell>
          <cell r="G506">
            <v>50.4</v>
          </cell>
          <cell r="H506" t="str">
            <v>Riesgo alto</v>
          </cell>
          <cell r="J506">
            <v>50.4</v>
          </cell>
          <cell r="K506" t="str">
            <v>Riesgo muy alto</v>
          </cell>
          <cell r="M506">
            <v>50.4</v>
          </cell>
          <cell r="N506" t="str">
            <v>Riesgo muy alto</v>
          </cell>
          <cell r="P506">
            <v>50.4</v>
          </cell>
          <cell r="Q506" t="str">
            <v>Riesgo muy alto</v>
          </cell>
          <cell r="S506">
            <v>50.4</v>
          </cell>
          <cell r="T506" t="str">
            <v>Riesgo muy alto</v>
          </cell>
          <cell r="V506">
            <v>50.4</v>
          </cell>
          <cell r="W506" t="str">
            <v>Riesgo muy alto</v>
          </cell>
          <cell r="Y506">
            <v>50.4</v>
          </cell>
          <cell r="Z506" t="str">
            <v>Riesgo alto</v>
          </cell>
          <cell r="AB506">
            <v>50.4</v>
          </cell>
          <cell r="AC506" t="str">
            <v>Riesgo muy alto</v>
          </cell>
          <cell r="AE506">
            <v>50.4</v>
          </cell>
          <cell r="AF506" t="str">
            <v>Riesgo muy alto</v>
          </cell>
          <cell r="AH506">
            <v>50.4</v>
          </cell>
          <cell r="AI506" t="str">
            <v>Riesgo muy alto</v>
          </cell>
          <cell r="AK506">
            <v>50.4</v>
          </cell>
          <cell r="AL506" t="str">
            <v>Riesgo alto</v>
          </cell>
          <cell r="AN506">
            <v>50.4</v>
          </cell>
          <cell r="AO506" t="str">
            <v>Riesgo muy alto</v>
          </cell>
          <cell r="AQ506">
            <v>50.4</v>
          </cell>
          <cell r="AR506" t="str">
            <v>Riesgo bajo</v>
          </cell>
          <cell r="AT506">
            <v>50.4</v>
          </cell>
          <cell r="AU506" t="str">
            <v>Sin riesgo o riesgo despreciable</v>
          </cell>
          <cell r="AW506">
            <v>50.4</v>
          </cell>
          <cell r="AX506" t="str">
            <v>Riesgo muy alto</v>
          </cell>
          <cell r="AZ506">
            <v>50.4</v>
          </cell>
          <cell r="BA506" t="str">
            <v>Riesgo muy alto</v>
          </cell>
          <cell r="BC506">
            <v>50.4</v>
          </cell>
          <cell r="BD506" t="str">
            <v>Riesgo muy alto</v>
          </cell>
        </row>
        <row r="507">
          <cell r="A507">
            <v>50.5</v>
          </cell>
          <cell r="B507" t="str">
            <v>Riesgo muy alto</v>
          </cell>
          <cell r="D507">
            <v>50.5</v>
          </cell>
          <cell r="E507" t="str">
            <v>Riesgo muy alto</v>
          </cell>
          <cell r="G507">
            <v>50.5</v>
          </cell>
          <cell r="H507" t="str">
            <v>Riesgo alto</v>
          </cell>
          <cell r="J507">
            <v>50.5</v>
          </cell>
          <cell r="K507" t="str">
            <v>Riesgo muy alto</v>
          </cell>
          <cell r="M507">
            <v>50.5</v>
          </cell>
          <cell r="N507" t="str">
            <v>Riesgo muy alto</v>
          </cell>
          <cell r="P507">
            <v>50.5</v>
          </cell>
          <cell r="Q507" t="str">
            <v>Riesgo muy alto</v>
          </cell>
          <cell r="S507">
            <v>50.5</v>
          </cell>
          <cell r="T507" t="str">
            <v>Riesgo muy alto</v>
          </cell>
          <cell r="V507">
            <v>50.5</v>
          </cell>
          <cell r="W507" t="str">
            <v>Riesgo muy alto</v>
          </cell>
          <cell r="Y507">
            <v>50.5</v>
          </cell>
          <cell r="Z507" t="str">
            <v>Riesgo alto</v>
          </cell>
          <cell r="AB507">
            <v>50.5</v>
          </cell>
          <cell r="AC507" t="str">
            <v>Riesgo muy alto</v>
          </cell>
          <cell r="AE507">
            <v>50.5</v>
          </cell>
          <cell r="AF507" t="str">
            <v>Riesgo muy alto</v>
          </cell>
          <cell r="AH507">
            <v>50.5</v>
          </cell>
          <cell r="AI507" t="str">
            <v>Riesgo muy alto</v>
          </cell>
          <cell r="AK507">
            <v>50.5</v>
          </cell>
          <cell r="AL507" t="str">
            <v>Riesgo alto</v>
          </cell>
          <cell r="AN507">
            <v>50.5</v>
          </cell>
          <cell r="AO507" t="str">
            <v>Riesgo muy alto</v>
          </cell>
          <cell r="AQ507">
            <v>50.5</v>
          </cell>
          <cell r="AR507" t="str">
            <v>Riesgo bajo</v>
          </cell>
          <cell r="AT507">
            <v>50.5</v>
          </cell>
          <cell r="AU507" t="str">
            <v>Sin riesgo o riesgo despreciable</v>
          </cell>
          <cell r="AW507">
            <v>50.5</v>
          </cell>
          <cell r="AX507" t="str">
            <v>Riesgo muy alto</v>
          </cell>
          <cell r="AZ507">
            <v>50.5</v>
          </cell>
          <cell r="BA507" t="str">
            <v>Riesgo muy alto</v>
          </cell>
          <cell r="BC507">
            <v>50.5</v>
          </cell>
          <cell r="BD507" t="str">
            <v>Riesgo muy alto</v>
          </cell>
        </row>
        <row r="508">
          <cell r="A508">
            <v>50.6</v>
          </cell>
          <cell r="B508" t="str">
            <v>Riesgo muy alto</v>
          </cell>
          <cell r="D508">
            <v>50.6</v>
          </cell>
          <cell r="E508" t="str">
            <v>Riesgo muy alto</v>
          </cell>
          <cell r="G508">
            <v>50.6</v>
          </cell>
          <cell r="H508" t="str">
            <v>Riesgo alto</v>
          </cell>
          <cell r="J508">
            <v>50.6</v>
          </cell>
          <cell r="K508" t="str">
            <v>Riesgo muy alto</v>
          </cell>
          <cell r="M508">
            <v>50.6</v>
          </cell>
          <cell r="N508" t="str">
            <v>Riesgo muy alto</v>
          </cell>
          <cell r="P508">
            <v>50.6</v>
          </cell>
          <cell r="Q508" t="str">
            <v>Riesgo muy alto</v>
          </cell>
          <cell r="S508">
            <v>50.6</v>
          </cell>
          <cell r="T508" t="str">
            <v>Riesgo muy alto</v>
          </cell>
          <cell r="V508">
            <v>50.6</v>
          </cell>
          <cell r="W508" t="str">
            <v>Riesgo muy alto</v>
          </cell>
          <cell r="Y508">
            <v>50.6</v>
          </cell>
          <cell r="Z508" t="str">
            <v>Riesgo alto</v>
          </cell>
          <cell r="AB508">
            <v>50.6</v>
          </cell>
          <cell r="AC508" t="str">
            <v>Riesgo muy alto</v>
          </cell>
          <cell r="AE508">
            <v>50.6</v>
          </cell>
          <cell r="AF508" t="str">
            <v>Riesgo muy alto</v>
          </cell>
          <cell r="AH508">
            <v>50.6</v>
          </cell>
          <cell r="AI508" t="str">
            <v>Riesgo muy alto</v>
          </cell>
          <cell r="AK508">
            <v>50.6</v>
          </cell>
          <cell r="AL508" t="str">
            <v>Riesgo alto</v>
          </cell>
          <cell r="AN508">
            <v>50.6</v>
          </cell>
          <cell r="AO508" t="str">
            <v>Riesgo muy alto</v>
          </cell>
          <cell r="AQ508">
            <v>50.6</v>
          </cell>
          <cell r="AR508" t="str">
            <v>Riesgo bajo</v>
          </cell>
          <cell r="AT508">
            <v>50.6</v>
          </cell>
          <cell r="AU508" t="str">
            <v>Sin riesgo o riesgo despreciable</v>
          </cell>
          <cell r="AW508">
            <v>50.6</v>
          </cell>
          <cell r="AX508" t="str">
            <v>Riesgo muy alto</v>
          </cell>
          <cell r="AZ508">
            <v>50.6</v>
          </cell>
          <cell r="BA508" t="str">
            <v>Riesgo muy alto</v>
          </cell>
          <cell r="BC508">
            <v>50.6</v>
          </cell>
          <cell r="BD508" t="str">
            <v>Riesgo muy alto</v>
          </cell>
        </row>
        <row r="509">
          <cell r="A509">
            <v>50.7</v>
          </cell>
          <cell r="B509" t="str">
            <v>Riesgo muy alto</v>
          </cell>
          <cell r="D509">
            <v>50.7</v>
          </cell>
          <cell r="E509" t="str">
            <v>Riesgo muy alto</v>
          </cell>
          <cell r="G509">
            <v>50.7</v>
          </cell>
          <cell r="H509" t="str">
            <v>Riesgo alto</v>
          </cell>
          <cell r="J509">
            <v>50.7</v>
          </cell>
          <cell r="K509" t="str">
            <v>Riesgo muy alto</v>
          </cell>
          <cell r="M509">
            <v>50.7</v>
          </cell>
          <cell r="N509" t="str">
            <v>Riesgo muy alto</v>
          </cell>
          <cell r="P509">
            <v>50.7</v>
          </cell>
          <cell r="Q509" t="str">
            <v>Riesgo muy alto</v>
          </cell>
          <cell r="S509">
            <v>50.7</v>
          </cell>
          <cell r="T509" t="str">
            <v>Riesgo muy alto</v>
          </cell>
          <cell r="V509">
            <v>50.7</v>
          </cell>
          <cell r="W509" t="str">
            <v>Riesgo muy alto</v>
          </cell>
          <cell r="Y509">
            <v>50.7</v>
          </cell>
          <cell r="Z509" t="str">
            <v>Riesgo alto</v>
          </cell>
          <cell r="AB509">
            <v>50.7</v>
          </cell>
          <cell r="AC509" t="str">
            <v>Riesgo muy alto</v>
          </cell>
          <cell r="AE509">
            <v>50.7</v>
          </cell>
          <cell r="AF509" t="str">
            <v>Riesgo muy alto</v>
          </cell>
          <cell r="AH509">
            <v>50.7</v>
          </cell>
          <cell r="AI509" t="str">
            <v>Riesgo muy alto</v>
          </cell>
          <cell r="AK509">
            <v>50.7</v>
          </cell>
          <cell r="AL509" t="str">
            <v>Riesgo alto</v>
          </cell>
          <cell r="AN509">
            <v>50.7</v>
          </cell>
          <cell r="AO509" t="str">
            <v>Riesgo muy alto</v>
          </cell>
          <cell r="AQ509">
            <v>50.7</v>
          </cell>
          <cell r="AR509" t="str">
            <v>Riesgo bajo</v>
          </cell>
          <cell r="AT509">
            <v>50.7</v>
          </cell>
          <cell r="AU509" t="str">
            <v>Sin riesgo o riesgo despreciable</v>
          </cell>
          <cell r="AW509">
            <v>50.7</v>
          </cell>
          <cell r="AX509" t="str">
            <v>Riesgo muy alto</v>
          </cell>
          <cell r="AZ509">
            <v>50.7</v>
          </cell>
          <cell r="BA509" t="str">
            <v>Riesgo muy alto</v>
          </cell>
          <cell r="BC509">
            <v>50.7</v>
          </cell>
          <cell r="BD509" t="str">
            <v>Riesgo muy alto</v>
          </cell>
        </row>
        <row r="510">
          <cell r="A510">
            <v>50.8</v>
          </cell>
          <cell r="B510" t="str">
            <v>Riesgo muy alto</v>
          </cell>
          <cell r="D510">
            <v>50.8</v>
          </cell>
          <cell r="E510" t="str">
            <v>Riesgo muy alto</v>
          </cell>
          <cell r="G510">
            <v>50.8</v>
          </cell>
          <cell r="H510" t="str">
            <v>Riesgo alto</v>
          </cell>
          <cell r="J510">
            <v>50.8</v>
          </cell>
          <cell r="K510" t="str">
            <v>Riesgo muy alto</v>
          </cell>
          <cell r="M510">
            <v>50.8</v>
          </cell>
          <cell r="N510" t="str">
            <v>Riesgo muy alto</v>
          </cell>
          <cell r="P510">
            <v>50.8</v>
          </cell>
          <cell r="Q510" t="str">
            <v>Riesgo muy alto</v>
          </cell>
          <cell r="S510">
            <v>50.8</v>
          </cell>
          <cell r="T510" t="str">
            <v>Riesgo muy alto</v>
          </cell>
          <cell r="V510">
            <v>50.8</v>
          </cell>
          <cell r="W510" t="str">
            <v>Riesgo muy alto</v>
          </cell>
          <cell r="Y510">
            <v>50.8</v>
          </cell>
          <cell r="Z510" t="str">
            <v>Riesgo alto</v>
          </cell>
          <cell r="AB510">
            <v>50.8</v>
          </cell>
          <cell r="AC510" t="str">
            <v>Riesgo muy alto</v>
          </cell>
          <cell r="AE510">
            <v>50.8</v>
          </cell>
          <cell r="AF510" t="str">
            <v>Riesgo muy alto</v>
          </cell>
          <cell r="AH510">
            <v>50.8</v>
          </cell>
          <cell r="AI510" t="str">
            <v>Riesgo muy alto</v>
          </cell>
          <cell r="AK510">
            <v>50.8</v>
          </cell>
          <cell r="AL510" t="str">
            <v>Riesgo alto</v>
          </cell>
          <cell r="AN510">
            <v>50.8</v>
          </cell>
          <cell r="AO510" t="str">
            <v>Riesgo muy alto</v>
          </cell>
          <cell r="AQ510">
            <v>50.8</v>
          </cell>
          <cell r="AR510" t="str">
            <v>Riesgo bajo</v>
          </cell>
          <cell r="AT510">
            <v>50.8</v>
          </cell>
          <cell r="AU510" t="str">
            <v>Sin riesgo o riesgo despreciable</v>
          </cell>
          <cell r="AW510">
            <v>50.8</v>
          </cell>
          <cell r="AX510" t="str">
            <v>Riesgo muy alto</v>
          </cell>
          <cell r="AZ510">
            <v>50.8</v>
          </cell>
          <cell r="BA510" t="str">
            <v>Riesgo muy alto</v>
          </cell>
          <cell r="BC510">
            <v>50.8</v>
          </cell>
          <cell r="BD510" t="str">
            <v>Riesgo muy alto</v>
          </cell>
        </row>
        <row r="511">
          <cell r="A511">
            <v>50.9</v>
          </cell>
          <cell r="B511" t="str">
            <v>Riesgo muy alto</v>
          </cell>
          <cell r="D511">
            <v>50.9</v>
          </cell>
          <cell r="E511" t="str">
            <v>Riesgo muy alto</v>
          </cell>
          <cell r="G511">
            <v>50.9</v>
          </cell>
          <cell r="H511" t="str">
            <v>Riesgo alto</v>
          </cell>
          <cell r="J511">
            <v>50.9</v>
          </cell>
          <cell r="K511" t="str">
            <v>Riesgo muy alto</v>
          </cell>
          <cell r="M511">
            <v>50.9</v>
          </cell>
          <cell r="N511" t="str">
            <v>Riesgo muy alto</v>
          </cell>
          <cell r="P511">
            <v>50.9</v>
          </cell>
          <cell r="Q511" t="str">
            <v>Riesgo muy alto</v>
          </cell>
          <cell r="S511">
            <v>50.9</v>
          </cell>
          <cell r="T511" t="str">
            <v>Riesgo muy alto</v>
          </cell>
          <cell r="V511">
            <v>50.9</v>
          </cell>
          <cell r="W511" t="str">
            <v>Riesgo muy alto</v>
          </cell>
          <cell r="Y511">
            <v>50.9</v>
          </cell>
          <cell r="Z511" t="str">
            <v>Riesgo alto</v>
          </cell>
          <cell r="AB511">
            <v>50.9</v>
          </cell>
          <cell r="AC511" t="str">
            <v>Riesgo muy alto</v>
          </cell>
          <cell r="AE511">
            <v>50.9</v>
          </cell>
          <cell r="AF511" t="str">
            <v>Riesgo muy alto</v>
          </cell>
          <cell r="AH511">
            <v>50.9</v>
          </cell>
          <cell r="AI511" t="str">
            <v>Riesgo muy alto</v>
          </cell>
          <cell r="AK511">
            <v>50.9</v>
          </cell>
          <cell r="AL511" t="str">
            <v>Riesgo alto</v>
          </cell>
          <cell r="AN511">
            <v>50.9</v>
          </cell>
          <cell r="AO511" t="str">
            <v>Riesgo muy alto</v>
          </cell>
          <cell r="AQ511">
            <v>50.9</v>
          </cell>
          <cell r="AR511" t="str">
            <v>Riesgo bajo</v>
          </cell>
          <cell r="AT511">
            <v>50.9</v>
          </cell>
          <cell r="AU511" t="str">
            <v>Sin riesgo o riesgo despreciable</v>
          </cell>
          <cell r="AW511">
            <v>50.9</v>
          </cell>
          <cell r="AX511" t="str">
            <v>Riesgo muy alto</v>
          </cell>
          <cell r="AZ511">
            <v>50.9</v>
          </cell>
          <cell r="BA511" t="str">
            <v>Riesgo muy alto</v>
          </cell>
          <cell r="BC511">
            <v>50.9</v>
          </cell>
          <cell r="BD511" t="str">
            <v>Riesgo muy alto</v>
          </cell>
        </row>
        <row r="512">
          <cell r="A512">
            <v>51</v>
          </cell>
          <cell r="B512" t="str">
            <v>Riesgo muy alto</v>
          </cell>
          <cell r="D512">
            <v>51</v>
          </cell>
          <cell r="E512" t="str">
            <v>Riesgo muy alto</v>
          </cell>
          <cell r="G512">
            <v>51</v>
          </cell>
          <cell r="H512" t="str">
            <v>Riesgo alto</v>
          </cell>
          <cell r="J512">
            <v>51</v>
          </cell>
          <cell r="K512" t="str">
            <v>Riesgo muy alto</v>
          </cell>
          <cell r="M512">
            <v>51</v>
          </cell>
          <cell r="N512" t="str">
            <v>Riesgo muy alto</v>
          </cell>
          <cell r="P512">
            <v>51</v>
          </cell>
          <cell r="Q512" t="str">
            <v>Riesgo muy alto</v>
          </cell>
          <cell r="S512">
            <v>51</v>
          </cell>
          <cell r="T512" t="str">
            <v>Riesgo muy alto</v>
          </cell>
          <cell r="V512">
            <v>51</v>
          </cell>
          <cell r="W512" t="str">
            <v>Riesgo muy alto</v>
          </cell>
          <cell r="Y512">
            <v>51</v>
          </cell>
          <cell r="Z512" t="str">
            <v>Riesgo alto</v>
          </cell>
          <cell r="AB512">
            <v>51</v>
          </cell>
          <cell r="AC512" t="str">
            <v>Riesgo muy alto</v>
          </cell>
          <cell r="AE512">
            <v>51</v>
          </cell>
          <cell r="AF512" t="str">
            <v>Riesgo muy alto</v>
          </cell>
          <cell r="AH512">
            <v>51</v>
          </cell>
          <cell r="AI512" t="str">
            <v>Riesgo muy alto</v>
          </cell>
          <cell r="AK512">
            <v>51</v>
          </cell>
          <cell r="AL512" t="str">
            <v>Riesgo alto</v>
          </cell>
          <cell r="AN512">
            <v>51</v>
          </cell>
          <cell r="AO512" t="str">
            <v>Riesgo muy alto</v>
          </cell>
          <cell r="AQ512">
            <v>51</v>
          </cell>
          <cell r="AR512" t="str">
            <v>Riesgo bajo</v>
          </cell>
          <cell r="AT512">
            <v>51</v>
          </cell>
          <cell r="AU512" t="str">
            <v>Sin riesgo o riesgo despreciable</v>
          </cell>
          <cell r="AW512">
            <v>51</v>
          </cell>
          <cell r="AX512" t="str">
            <v>Riesgo muy alto</v>
          </cell>
          <cell r="AZ512">
            <v>51</v>
          </cell>
          <cell r="BA512" t="str">
            <v>Riesgo muy alto</v>
          </cell>
          <cell r="BC512">
            <v>51</v>
          </cell>
          <cell r="BD512" t="str">
            <v>Riesgo muy alto</v>
          </cell>
        </row>
        <row r="513">
          <cell r="A513">
            <v>51.1</v>
          </cell>
          <cell r="B513" t="str">
            <v>Riesgo muy alto</v>
          </cell>
          <cell r="D513">
            <v>51.1</v>
          </cell>
          <cell r="E513" t="str">
            <v>Riesgo muy alto</v>
          </cell>
          <cell r="G513">
            <v>51.1</v>
          </cell>
          <cell r="H513" t="str">
            <v>Riesgo alto</v>
          </cell>
          <cell r="J513">
            <v>51.1</v>
          </cell>
          <cell r="K513" t="str">
            <v>Riesgo muy alto</v>
          </cell>
          <cell r="M513">
            <v>51.1</v>
          </cell>
          <cell r="N513" t="str">
            <v>Riesgo muy alto</v>
          </cell>
          <cell r="P513">
            <v>51.1</v>
          </cell>
          <cell r="Q513" t="str">
            <v>Riesgo muy alto</v>
          </cell>
          <cell r="S513">
            <v>51.1</v>
          </cell>
          <cell r="T513" t="str">
            <v>Riesgo muy alto</v>
          </cell>
          <cell r="V513">
            <v>51.1</v>
          </cell>
          <cell r="W513" t="str">
            <v>Riesgo muy alto</v>
          </cell>
          <cell r="Y513">
            <v>51.1</v>
          </cell>
          <cell r="Z513" t="str">
            <v>Riesgo alto</v>
          </cell>
          <cell r="AB513">
            <v>51.1</v>
          </cell>
          <cell r="AC513" t="str">
            <v>Riesgo muy alto</v>
          </cell>
          <cell r="AE513">
            <v>51.1</v>
          </cell>
          <cell r="AF513" t="str">
            <v>Riesgo muy alto</v>
          </cell>
          <cell r="AH513">
            <v>51.1</v>
          </cell>
          <cell r="AI513" t="str">
            <v>Riesgo muy alto</v>
          </cell>
          <cell r="AK513">
            <v>51.1</v>
          </cell>
          <cell r="AL513" t="str">
            <v>Riesgo alto</v>
          </cell>
          <cell r="AN513">
            <v>51.1</v>
          </cell>
          <cell r="AO513" t="str">
            <v>Riesgo muy alto</v>
          </cell>
          <cell r="AQ513">
            <v>51.1</v>
          </cell>
          <cell r="AR513" t="str">
            <v>Riesgo bajo</v>
          </cell>
          <cell r="AT513">
            <v>51.1</v>
          </cell>
          <cell r="AU513" t="str">
            <v>Sin riesgo o riesgo despreciable</v>
          </cell>
          <cell r="AW513">
            <v>51.1</v>
          </cell>
          <cell r="AX513" t="str">
            <v>Riesgo muy alto</v>
          </cell>
          <cell r="AZ513">
            <v>51.1</v>
          </cell>
          <cell r="BA513" t="str">
            <v>Riesgo muy alto</v>
          </cell>
          <cell r="BC513">
            <v>51.1</v>
          </cell>
          <cell r="BD513" t="str">
            <v>Riesgo muy alto</v>
          </cell>
        </row>
        <row r="514">
          <cell r="A514">
            <v>51.2</v>
          </cell>
          <cell r="B514" t="str">
            <v>Riesgo muy alto</v>
          </cell>
          <cell r="D514">
            <v>51.2</v>
          </cell>
          <cell r="E514" t="str">
            <v>Riesgo muy alto</v>
          </cell>
          <cell r="G514">
            <v>51.2</v>
          </cell>
          <cell r="H514" t="str">
            <v>Riesgo alto</v>
          </cell>
          <cell r="J514">
            <v>51.2</v>
          </cell>
          <cell r="K514" t="str">
            <v>Riesgo muy alto</v>
          </cell>
          <cell r="M514">
            <v>51.2</v>
          </cell>
          <cell r="N514" t="str">
            <v>Riesgo muy alto</v>
          </cell>
          <cell r="P514">
            <v>51.2</v>
          </cell>
          <cell r="Q514" t="str">
            <v>Riesgo muy alto</v>
          </cell>
          <cell r="S514">
            <v>51.2</v>
          </cell>
          <cell r="T514" t="str">
            <v>Riesgo muy alto</v>
          </cell>
          <cell r="V514">
            <v>51.2</v>
          </cell>
          <cell r="W514" t="str">
            <v>Riesgo muy alto</v>
          </cell>
          <cell r="Y514">
            <v>51.2</v>
          </cell>
          <cell r="Z514" t="str">
            <v>Riesgo alto</v>
          </cell>
          <cell r="AB514">
            <v>51.2</v>
          </cell>
          <cell r="AC514" t="str">
            <v>Riesgo muy alto</v>
          </cell>
          <cell r="AE514">
            <v>51.2</v>
          </cell>
          <cell r="AF514" t="str">
            <v>Riesgo muy alto</v>
          </cell>
          <cell r="AH514">
            <v>51.2</v>
          </cell>
          <cell r="AI514" t="str">
            <v>Riesgo muy alto</v>
          </cell>
          <cell r="AK514">
            <v>51.2</v>
          </cell>
          <cell r="AL514" t="str">
            <v>Riesgo alto</v>
          </cell>
          <cell r="AN514">
            <v>51.2</v>
          </cell>
          <cell r="AO514" t="str">
            <v>Riesgo muy alto</v>
          </cell>
          <cell r="AQ514">
            <v>51.2</v>
          </cell>
          <cell r="AR514" t="str">
            <v>Riesgo bajo</v>
          </cell>
          <cell r="AT514">
            <v>51.2</v>
          </cell>
          <cell r="AU514" t="str">
            <v>Sin riesgo o riesgo despreciable</v>
          </cell>
          <cell r="AW514">
            <v>51.2</v>
          </cell>
          <cell r="AX514" t="str">
            <v>Riesgo muy alto</v>
          </cell>
          <cell r="AZ514">
            <v>51.2</v>
          </cell>
          <cell r="BA514" t="str">
            <v>Riesgo muy alto</v>
          </cell>
          <cell r="BC514">
            <v>51.2</v>
          </cell>
          <cell r="BD514" t="str">
            <v>Riesgo muy alto</v>
          </cell>
        </row>
        <row r="515">
          <cell r="A515">
            <v>51.3</v>
          </cell>
          <cell r="B515" t="str">
            <v>Riesgo muy alto</v>
          </cell>
          <cell r="D515">
            <v>51.3</v>
          </cell>
          <cell r="E515" t="str">
            <v>Riesgo muy alto</v>
          </cell>
          <cell r="G515">
            <v>51.3</v>
          </cell>
          <cell r="H515" t="str">
            <v>Riesgo alto</v>
          </cell>
          <cell r="J515">
            <v>51.3</v>
          </cell>
          <cell r="K515" t="str">
            <v>Riesgo muy alto</v>
          </cell>
          <cell r="M515">
            <v>51.3</v>
          </cell>
          <cell r="N515" t="str">
            <v>Riesgo muy alto</v>
          </cell>
          <cell r="P515">
            <v>51.3</v>
          </cell>
          <cell r="Q515" t="str">
            <v>Riesgo muy alto</v>
          </cell>
          <cell r="S515">
            <v>51.3</v>
          </cell>
          <cell r="T515" t="str">
            <v>Riesgo muy alto</v>
          </cell>
          <cell r="V515">
            <v>51.3</v>
          </cell>
          <cell r="W515" t="str">
            <v>Riesgo muy alto</v>
          </cell>
          <cell r="Y515">
            <v>51.3</v>
          </cell>
          <cell r="Z515" t="str">
            <v>Riesgo alto</v>
          </cell>
          <cell r="AB515">
            <v>51.3</v>
          </cell>
          <cell r="AC515" t="str">
            <v>Riesgo muy alto</v>
          </cell>
          <cell r="AE515">
            <v>51.3</v>
          </cell>
          <cell r="AF515" t="str">
            <v>Riesgo muy alto</v>
          </cell>
          <cell r="AH515">
            <v>51.3</v>
          </cell>
          <cell r="AI515" t="str">
            <v>Riesgo muy alto</v>
          </cell>
          <cell r="AK515">
            <v>51.3</v>
          </cell>
          <cell r="AL515" t="str">
            <v>Riesgo alto</v>
          </cell>
          <cell r="AN515">
            <v>51.3</v>
          </cell>
          <cell r="AO515" t="str">
            <v>Riesgo muy alto</v>
          </cell>
          <cell r="AQ515">
            <v>51.3</v>
          </cell>
          <cell r="AR515" t="str">
            <v>Riesgo bajo</v>
          </cell>
          <cell r="AT515">
            <v>51.3</v>
          </cell>
          <cell r="AU515" t="str">
            <v>Sin riesgo o riesgo despreciable</v>
          </cell>
          <cell r="AW515">
            <v>51.3</v>
          </cell>
          <cell r="AX515" t="str">
            <v>Riesgo muy alto</v>
          </cell>
          <cell r="AZ515">
            <v>51.3</v>
          </cell>
          <cell r="BA515" t="str">
            <v>Riesgo muy alto</v>
          </cell>
          <cell r="BC515">
            <v>51.3</v>
          </cell>
          <cell r="BD515" t="str">
            <v>Riesgo muy alto</v>
          </cell>
        </row>
        <row r="516">
          <cell r="A516">
            <v>51.4</v>
          </cell>
          <cell r="B516" t="str">
            <v>Riesgo muy alto</v>
          </cell>
          <cell r="D516">
            <v>51.4</v>
          </cell>
          <cell r="E516" t="str">
            <v>Riesgo muy alto</v>
          </cell>
          <cell r="G516">
            <v>51.4</v>
          </cell>
          <cell r="H516" t="str">
            <v>Riesgo alto</v>
          </cell>
          <cell r="J516">
            <v>51.4</v>
          </cell>
          <cell r="K516" t="str">
            <v>Riesgo muy alto</v>
          </cell>
          <cell r="M516">
            <v>51.4</v>
          </cell>
          <cell r="N516" t="str">
            <v>Riesgo muy alto</v>
          </cell>
          <cell r="P516">
            <v>51.4</v>
          </cell>
          <cell r="Q516" t="str">
            <v>Riesgo muy alto</v>
          </cell>
          <cell r="S516">
            <v>51.4</v>
          </cell>
          <cell r="T516" t="str">
            <v>Riesgo muy alto</v>
          </cell>
          <cell r="V516">
            <v>51.4</v>
          </cell>
          <cell r="W516" t="str">
            <v>Riesgo muy alto</v>
          </cell>
          <cell r="Y516">
            <v>51.4</v>
          </cell>
          <cell r="Z516" t="str">
            <v>Riesgo alto</v>
          </cell>
          <cell r="AB516">
            <v>51.4</v>
          </cell>
          <cell r="AC516" t="str">
            <v>Riesgo muy alto</v>
          </cell>
          <cell r="AE516">
            <v>51.4</v>
          </cell>
          <cell r="AF516" t="str">
            <v>Riesgo muy alto</v>
          </cell>
          <cell r="AH516">
            <v>51.4</v>
          </cell>
          <cell r="AI516" t="str">
            <v>Riesgo muy alto</v>
          </cell>
          <cell r="AK516">
            <v>51.4</v>
          </cell>
          <cell r="AL516" t="str">
            <v>Riesgo alto</v>
          </cell>
          <cell r="AN516">
            <v>51.4</v>
          </cell>
          <cell r="AO516" t="str">
            <v>Riesgo muy alto</v>
          </cell>
          <cell r="AQ516">
            <v>51.4</v>
          </cell>
          <cell r="AR516" t="str">
            <v>Riesgo bajo</v>
          </cell>
          <cell r="AT516">
            <v>51.4</v>
          </cell>
          <cell r="AU516" t="str">
            <v>Sin riesgo o riesgo despreciable</v>
          </cell>
          <cell r="AW516">
            <v>51.4</v>
          </cell>
          <cell r="AX516" t="str">
            <v>Riesgo muy alto</v>
          </cell>
          <cell r="AZ516">
            <v>51.4</v>
          </cell>
          <cell r="BA516" t="str">
            <v>Riesgo muy alto</v>
          </cell>
          <cell r="BC516">
            <v>51.4</v>
          </cell>
          <cell r="BD516" t="str">
            <v>Riesgo muy alto</v>
          </cell>
        </row>
        <row r="517">
          <cell r="A517">
            <v>51.5</v>
          </cell>
          <cell r="B517" t="str">
            <v>Riesgo muy alto</v>
          </cell>
          <cell r="D517">
            <v>51.5</v>
          </cell>
          <cell r="E517" t="str">
            <v>Riesgo muy alto</v>
          </cell>
          <cell r="G517">
            <v>51.5</v>
          </cell>
          <cell r="H517" t="str">
            <v>Riesgo alto</v>
          </cell>
          <cell r="J517">
            <v>51.5</v>
          </cell>
          <cell r="K517" t="str">
            <v>Riesgo muy alto</v>
          </cell>
          <cell r="M517">
            <v>51.5</v>
          </cell>
          <cell r="N517" t="str">
            <v>Riesgo muy alto</v>
          </cell>
          <cell r="P517">
            <v>51.5</v>
          </cell>
          <cell r="Q517" t="str">
            <v>Riesgo muy alto</v>
          </cell>
          <cell r="S517">
            <v>51.5</v>
          </cell>
          <cell r="T517" t="str">
            <v>Riesgo muy alto</v>
          </cell>
          <cell r="V517">
            <v>51.5</v>
          </cell>
          <cell r="W517" t="str">
            <v>Riesgo muy alto</v>
          </cell>
          <cell r="Y517">
            <v>51.5</v>
          </cell>
          <cell r="Z517" t="str">
            <v>Riesgo alto</v>
          </cell>
          <cell r="AB517">
            <v>51.5</v>
          </cell>
          <cell r="AC517" t="str">
            <v>Riesgo muy alto</v>
          </cell>
          <cell r="AE517">
            <v>51.5</v>
          </cell>
          <cell r="AF517" t="str">
            <v>Riesgo muy alto</v>
          </cell>
          <cell r="AH517">
            <v>51.5</v>
          </cell>
          <cell r="AI517" t="str">
            <v>Riesgo muy alto</v>
          </cell>
          <cell r="AK517">
            <v>51.5</v>
          </cell>
          <cell r="AL517" t="str">
            <v>Riesgo alto</v>
          </cell>
          <cell r="AN517">
            <v>51.5</v>
          </cell>
          <cell r="AO517" t="str">
            <v>Riesgo muy alto</v>
          </cell>
          <cell r="AQ517">
            <v>51.5</v>
          </cell>
          <cell r="AR517" t="str">
            <v>Riesgo bajo</v>
          </cell>
          <cell r="AT517">
            <v>51.5</v>
          </cell>
          <cell r="AU517" t="str">
            <v>Sin riesgo o riesgo despreciable</v>
          </cell>
          <cell r="AW517">
            <v>51.5</v>
          </cell>
          <cell r="AX517" t="str">
            <v>Riesgo muy alto</v>
          </cell>
          <cell r="AZ517">
            <v>51.5</v>
          </cell>
          <cell r="BA517" t="str">
            <v>Riesgo muy alto</v>
          </cell>
          <cell r="BC517">
            <v>51.5</v>
          </cell>
          <cell r="BD517" t="str">
            <v>Riesgo muy alto</v>
          </cell>
        </row>
        <row r="518">
          <cell r="A518">
            <v>51.6</v>
          </cell>
          <cell r="B518" t="str">
            <v>Riesgo muy alto</v>
          </cell>
          <cell r="D518">
            <v>51.6</v>
          </cell>
          <cell r="E518" t="str">
            <v>Riesgo muy alto</v>
          </cell>
          <cell r="G518">
            <v>51.6</v>
          </cell>
          <cell r="H518" t="str">
            <v>Riesgo alto</v>
          </cell>
          <cell r="J518">
            <v>51.6</v>
          </cell>
          <cell r="K518" t="str">
            <v>Riesgo muy alto</v>
          </cell>
          <cell r="M518">
            <v>51.6</v>
          </cell>
          <cell r="N518" t="str">
            <v>Riesgo muy alto</v>
          </cell>
          <cell r="P518">
            <v>51.6</v>
          </cell>
          <cell r="Q518" t="str">
            <v>Riesgo muy alto</v>
          </cell>
          <cell r="S518">
            <v>51.6</v>
          </cell>
          <cell r="T518" t="str">
            <v>Riesgo muy alto</v>
          </cell>
          <cell r="V518">
            <v>51.6</v>
          </cell>
          <cell r="W518" t="str">
            <v>Riesgo muy alto</v>
          </cell>
          <cell r="Y518">
            <v>51.6</v>
          </cell>
          <cell r="Z518" t="str">
            <v>Riesgo alto</v>
          </cell>
          <cell r="AB518">
            <v>51.6</v>
          </cell>
          <cell r="AC518" t="str">
            <v>Riesgo muy alto</v>
          </cell>
          <cell r="AE518">
            <v>51.6</v>
          </cell>
          <cell r="AF518" t="str">
            <v>Riesgo muy alto</v>
          </cell>
          <cell r="AH518">
            <v>51.6</v>
          </cell>
          <cell r="AI518" t="str">
            <v>Riesgo muy alto</v>
          </cell>
          <cell r="AK518">
            <v>51.6</v>
          </cell>
          <cell r="AL518" t="str">
            <v>Riesgo alto</v>
          </cell>
          <cell r="AN518">
            <v>51.6</v>
          </cell>
          <cell r="AO518" t="str">
            <v>Riesgo muy alto</v>
          </cell>
          <cell r="AQ518">
            <v>51.6</v>
          </cell>
          <cell r="AR518" t="str">
            <v>Riesgo bajo</v>
          </cell>
          <cell r="AT518">
            <v>51.6</v>
          </cell>
          <cell r="AU518" t="str">
            <v>Sin riesgo o riesgo despreciable</v>
          </cell>
          <cell r="AW518">
            <v>51.6</v>
          </cell>
          <cell r="AX518" t="str">
            <v>Riesgo muy alto</v>
          </cell>
          <cell r="AZ518">
            <v>51.6</v>
          </cell>
          <cell r="BA518" t="str">
            <v>Riesgo muy alto</v>
          </cell>
          <cell r="BC518">
            <v>51.6</v>
          </cell>
          <cell r="BD518" t="str">
            <v>Riesgo muy alto</v>
          </cell>
        </row>
        <row r="519">
          <cell r="A519">
            <v>51.7</v>
          </cell>
          <cell r="B519" t="str">
            <v>Riesgo muy alto</v>
          </cell>
          <cell r="D519">
            <v>51.7</v>
          </cell>
          <cell r="E519" t="str">
            <v>Riesgo muy alto</v>
          </cell>
          <cell r="G519">
            <v>51.7</v>
          </cell>
          <cell r="H519" t="str">
            <v>Riesgo alto</v>
          </cell>
          <cell r="J519">
            <v>51.7</v>
          </cell>
          <cell r="K519" t="str">
            <v>Riesgo muy alto</v>
          </cell>
          <cell r="M519">
            <v>51.7</v>
          </cell>
          <cell r="N519" t="str">
            <v>Riesgo muy alto</v>
          </cell>
          <cell r="P519">
            <v>51.7</v>
          </cell>
          <cell r="Q519" t="str">
            <v>Riesgo muy alto</v>
          </cell>
          <cell r="S519">
            <v>51.7</v>
          </cell>
          <cell r="T519" t="str">
            <v>Riesgo muy alto</v>
          </cell>
          <cell r="V519">
            <v>51.7</v>
          </cell>
          <cell r="W519" t="str">
            <v>Riesgo muy alto</v>
          </cell>
          <cell r="Y519">
            <v>51.7</v>
          </cell>
          <cell r="Z519" t="str">
            <v>Riesgo alto</v>
          </cell>
          <cell r="AB519">
            <v>51.7</v>
          </cell>
          <cell r="AC519" t="str">
            <v>Riesgo muy alto</v>
          </cell>
          <cell r="AE519">
            <v>51.7</v>
          </cell>
          <cell r="AF519" t="str">
            <v>Riesgo muy alto</v>
          </cell>
          <cell r="AH519">
            <v>51.7</v>
          </cell>
          <cell r="AI519" t="str">
            <v>Riesgo muy alto</v>
          </cell>
          <cell r="AK519">
            <v>51.7</v>
          </cell>
          <cell r="AL519" t="str">
            <v>Riesgo alto</v>
          </cell>
          <cell r="AN519">
            <v>51.7</v>
          </cell>
          <cell r="AO519" t="str">
            <v>Riesgo muy alto</v>
          </cell>
          <cell r="AQ519">
            <v>51.7</v>
          </cell>
          <cell r="AR519" t="str">
            <v>Riesgo bajo</v>
          </cell>
          <cell r="AT519">
            <v>51.7</v>
          </cell>
          <cell r="AU519" t="str">
            <v>Sin riesgo o riesgo despreciable</v>
          </cell>
          <cell r="AW519">
            <v>51.7</v>
          </cell>
          <cell r="AX519" t="str">
            <v>Riesgo muy alto</v>
          </cell>
          <cell r="AZ519">
            <v>51.7</v>
          </cell>
          <cell r="BA519" t="str">
            <v>Riesgo muy alto</v>
          </cell>
          <cell r="BC519">
            <v>51.7</v>
          </cell>
          <cell r="BD519" t="str">
            <v>Riesgo muy alto</v>
          </cell>
        </row>
        <row r="520">
          <cell r="A520">
            <v>51.8</v>
          </cell>
          <cell r="B520" t="str">
            <v>Riesgo muy alto</v>
          </cell>
          <cell r="D520">
            <v>51.8</v>
          </cell>
          <cell r="E520" t="str">
            <v>Riesgo muy alto</v>
          </cell>
          <cell r="G520">
            <v>51.8</v>
          </cell>
          <cell r="H520" t="str">
            <v>Riesgo alto</v>
          </cell>
          <cell r="J520">
            <v>51.8</v>
          </cell>
          <cell r="K520" t="str">
            <v>Riesgo muy alto</v>
          </cell>
          <cell r="M520">
            <v>51.8</v>
          </cell>
          <cell r="N520" t="str">
            <v>Riesgo muy alto</v>
          </cell>
          <cell r="P520">
            <v>51.8</v>
          </cell>
          <cell r="Q520" t="str">
            <v>Riesgo muy alto</v>
          </cell>
          <cell r="S520">
            <v>51.8</v>
          </cell>
          <cell r="T520" t="str">
            <v>Riesgo muy alto</v>
          </cell>
          <cell r="V520">
            <v>51.8</v>
          </cell>
          <cell r="W520" t="str">
            <v>Riesgo muy alto</v>
          </cell>
          <cell r="Y520">
            <v>51.8</v>
          </cell>
          <cell r="Z520" t="str">
            <v>Riesgo alto</v>
          </cell>
          <cell r="AB520">
            <v>51.8</v>
          </cell>
          <cell r="AC520" t="str">
            <v>Riesgo muy alto</v>
          </cell>
          <cell r="AE520">
            <v>51.8</v>
          </cell>
          <cell r="AF520" t="str">
            <v>Riesgo muy alto</v>
          </cell>
          <cell r="AH520">
            <v>51.8</v>
          </cell>
          <cell r="AI520" t="str">
            <v>Riesgo muy alto</v>
          </cell>
          <cell r="AK520">
            <v>51.8</v>
          </cell>
          <cell r="AL520" t="str">
            <v>Riesgo alto</v>
          </cell>
          <cell r="AN520">
            <v>51.8</v>
          </cell>
          <cell r="AO520" t="str">
            <v>Riesgo muy alto</v>
          </cell>
          <cell r="AQ520">
            <v>51.8</v>
          </cell>
          <cell r="AR520" t="str">
            <v>Riesgo bajo</v>
          </cell>
          <cell r="AT520">
            <v>51.8</v>
          </cell>
          <cell r="AU520" t="str">
            <v>Sin riesgo o riesgo despreciable</v>
          </cell>
          <cell r="AW520">
            <v>51.8</v>
          </cell>
          <cell r="AX520" t="str">
            <v>Riesgo muy alto</v>
          </cell>
          <cell r="AZ520">
            <v>51.8</v>
          </cell>
          <cell r="BA520" t="str">
            <v>Riesgo muy alto</v>
          </cell>
          <cell r="BC520">
            <v>51.8</v>
          </cell>
          <cell r="BD520" t="str">
            <v>Riesgo muy alto</v>
          </cell>
        </row>
        <row r="521">
          <cell r="A521">
            <v>51.9</v>
          </cell>
          <cell r="B521" t="str">
            <v>Riesgo muy alto</v>
          </cell>
          <cell r="D521">
            <v>51.9</v>
          </cell>
          <cell r="E521" t="str">
            <v>Riesgo muy alto</v>
          </cell>
          <cell r="G521">
            <v>51.9</v>
          </cell>
          <cell r="H521" t="str">
            <v>Riesgo alto</v>
          </cell>
          <cell r="J521">
            <v>51.9</v>
          </cell>
          <cell r="K521" t="str">
            <v>Riesgo muy alto</v>
          </cell>
          <cell r="M521">
            <v>51.9</v>
          </cell>
          <cell r="N521" t="str">
            <v>Riesgo muy alto</v>
          </cell>
          <cell r="P521">
            <v>51.9</v>
          </cell>
          <cell r="Q521" t="str">
            <v>Riesgo muy alto</v>
          </cell>
          <cell r="S521">
            <v>51.9</v>
          </cell>
          <cell r="T521" t="str">
            <v>Riesgo muy alto</v>
          </cell>
          <cell r="V521">
            <v>51.9</v>
          </cell>
          <cell r="W521" t="str">
            <v>Riesgo muy alto</v>
          </cell>
          <cell r="Y521">
            <v>51.9</v>
          </cell>
          <cell r="Z521" t="str">
            <v>Riesgo alto</v>
          </cell>
          <cell r="AB521">
            <v>51.9</v>
          </cell>
          <cell r="AC521" t="str">
            <v>Riesgo muy alto</v>
          </cell>
          <cell r="AE521">
            <v>51.9</v>
          </cell>
          <cell r="AF521" t="str">
            <v>Riesgo muy alto</v>
          </cell>
          <cell r="AH521">
            <v>51.9</v>
          </cell>
          <cell r="AI521" t="str">
            <v>Riesgo muy alto</v>
          </cell>
          <cell r="AK521">
            <v>51.9</v>
          </cell>
          <cell r="AL521" t="str">
            <v>Riesgo alto</v>
          </cell>
          <cell r="AN521">
            <v>51.9</v>
          </cell>
          <cell r="AO521" t="str">
            <v>Riesgo muy alto</v>
          </cell>
          <cell r="AQ521">
            <v>51.9</v>
          </cell>
          <cell r="AR521" t="str">
            <v>Riesgo bajo</v>
          </cell>
          <cell r="AT521">
            <v>51.9</v>
          </cell>
          <cell r="AU521" t="str">
            <v>Sin riesgo o riesgo despreciable</v>
          </cell>
          <cell r="AW521">
            <v>51.9</v>
          </cell>
          <cell r="AX521" t="str">
            <v>Riesgo muy alto</v>
          </cell>
          <cell r="AZ521">
            <v>51.9</v>
          </cell>
          <cell r="BA521" t="str">
            <v>Riesgo muy alto</v>
          </cell>
          <cell r="BC521">
            <v>51.9</v>
          </cell>
          <cell r="BD521" t="str">
            <v>Riesgo muy alto</v>
          </cell>
        </row>
        <row r="522">
          <cell r="A522">
            <v>52</v>
          </cell>
          <cell r="B522" t="str">
            <v>Riesgo muy alto</v>
          </cell>
          <cell r="D522">
            <v>52</v>
          </cell>
          <cell r="E522" t="str">
            <v>Riesgo muy alto</v>
          </cell>
          <cell r="G522">
            <v>52</v>
          </cell>
          <cell r="H522" t="str">
            <v>Riesgo alto</v>
          </cell>
          <cell r="J522">
            <v>52</v>
          </cell>
          <cell r="K522" t="str">
            <v>Riesgo muy alto</v>
          </cell>
          <cell r="M522">
            <v>52</v>
          </cell>
          <cell r="N522" t="str">
            <v>Riesgo muy alto</v>
          </cell>
          <cell r="P522">
            <v>52</v>
          </cell>
          <cell r="Q522" t="str">
            <v>Riesgo muy alto</v>
          </cell>
          <cell r="S522">
            <v>52</v>
          </cell>
          <cell r="T522" t="str">
            <v>Riesgo muy alto</v>
          </cell>
          <cell r="V522">
            <v>52</v>
          </cell>
          <cell r="W522" t="str">
            <v>Riesgo muy alto</v>
          </cell>
          <cell r="Y522">
            <v>52</v>
          </cell>
          <cell r="Z522" t="str">
            <v>Riesgo alto</v>
          </cell>
          <cell r="AB522">
            <v>52</v>
          </cell>
          <cell r="AC522" t="str">
            <v>Riesgo muy alto</v>
          </cell>
          <cell r="AE522">
            <v>52</v>
          </cell>
          <cell r="AF522" t="str">
            <v>Riesgo muy alto</v>
          </cell>
          <cell r="AH522">
            <v>52</v>
          </cell>
          <cell r="AI522" t="str">
            <v>Riesgo muy alto</v>
          </cell>
          <cell r="AK522">
            <v>52</v>
          </cell>
          <cell r="AL522" t="str">
            <v>Riesgo alto</v>
          </cell>
          <cell r="AN522">
            <v>52</v>
          </cell>
          <cell r="AO522" t="str">
            <v>Riesgo muy alto</v>
          </cell>
          <cell r="AQ522">
            <v>52</v>
          </cell>
          <cell r="AR522" t="str">
            <v>Riesgo bajo</v>
          </cell>
          <cell r="AT522">
            <v>52</v>
          </cell>
          <cell r="AU522" t="str">
            <v>Sin riesgo o riesgo despreciable</v>
          </cell>
          <cell r="AW522">
            <v>52</v>
          </cell>
          <cell r="AX522" t="str">
            <v>Riesgo muy alto</v>
          </cell>
          <cell r="AZ522">
            <v>52</v>
          </cell>
          <cell r="BA522" t="str">
            <v>Riesgo muy alto</v>
          </cell>
          <cell r="BC522">
            <v>52</v>
          </cell>
          <cell r="BD522" t="str">
            <v>Riesgo muy alto</v>
          </cell>
        </row>
        <row r="523">
          <cell r="A523">
            <v>52.1</v>
          </cell>
          <cell r="B523" t="str">
            <v>Riesgo muy alto</v>
          </cell>
          <cell r="D523">
            <v>52.1</v>
          </cell>
          <cell r="E523" t="str">
            <v>Riesgo muy alto</v>
          </cell>
          <cell r="G523">
            <v>52.1</v>
          </cell>
          <cell r="H523" t="str">
            <v>Riesgo alto</v>
          </cell>
          <cell r="J523">
            <v>52.1</v>
          </cell>
          <cell r="K523" t="str">
            <v>Riesgo muy alto</v>
          </cell>
          <cell r="M523">
            <v>52.1</v>
          </cell>
          <cell r="N523" t="str">
            <v>Riesgo muy alto</v>
          </cell>
          <cell r="P523">
            <v>52.1</v>
          </cell>
          <cell r="Q523" t="str">
            <v>Riesgo muy alto</v>
          </cell>
          <cell r="S523">
            <v>52.1</v>
          </cell>
          <cell r="T523" t="str">
            <v>Riesgo muy alto</v>
          </cell>
          <cell r="V523">
            <v>52.1</v>
          </cell>
          <cell r="W523" t="str">
            <v>Riesgo muy alto</v>
          </cell>
          <cell r="Y523">
            <v>52.1</v>
          </cell>
          <cell r="Z523" t="str">
            <v>Riesgo alto</v>
          </cell>
          <cell r="AB523">
            <v>52.1</v>
          </cell>
          <cell r="AC523" t="str">
            <v>Riesgo muy alto</v>
          </cell>
          <cell r="AE523">
            <v>52.1</v>
          </cell>
          <cell r="AF523" t="str">
            <v>Riesgo muy alto</v>
          </cell>
          <cell r="AH523">
            <v>52.1</v>
          </cell>
          <cell r="AI523" t="str">
            <v>Riesgo muy alto</v>
          </cell>
          <cell r="AK523">
            <v>52.1</v>
          </cell>
          <cell r="AL523" t="str">
            <v>Riesgo alto</v>
          </cell>
          <cell r="AN523">
            <v>52.1</v>
          </cell>
          <cell r="AO523" t="str">
            <v>Riesgo muy alto</v>
          </cell>
          <cell r="AQ523">
            <v>52.1</v>
          </cell>
          <cell r="AR523" t="str">
            <v>Riesgo bajo</v>
          </cell>
          <cell r="AT523">
            <v>52.1</v>
          </cell>
          <cell r="AU523" t="str">
            <v>Sin riesgo o riesgo despreciable</v>
          </cell>
          <cell r="AW523">
            <v>52.1</v>
          </cell>
          <cell r="AX523" t="str">
            <v>Riesgo muy alto</v>
          </cell>
          <cell r="AZ523">
            <v>52.1</v>
          </cell>
          <cell r="BA523" t="str">
            <v>Riesgo muy alto</v>
          </cell>
          <cell r="BC523">
            <v>52.1</v>
          </cell>
          <cell r="BD523" t="str">
            <v>Riesgo muy alto</v>
          </cell>
        </row>
        <row r="524">
          <cell r="A524">
            <v>52.2</v>
          </cell>
          <cell r="B524" t="str">
            <v>Riesgo muy alto</v>
          </cell>
          <cell r="D524">
            <v>52.2</v>
          </cell>
          <cell r="E524" t="str">
            <v>Riesgo muy alto</v>
          </cell>
          <cell r="G524">
            <v>52.2</v>
          </cell>
          <cell r="H524" t="str">
            <v>Riesgo alto</v>
          </cell>
          <cell r="J524">
            <v>52.2</v>
          </cell>
          <cell r="K524" t="str">
            <v>Riesgo muy alto</v>
          </cell>
          <cell r="M524">
            <v>52.2</v>
          </cell>
          <cell r="N524" t="str">
            <v>Riesgo muy alto</v>
          </cell>
          <cell r="P524">
            <v>52.2</v>
          </cell>
          <cell r="Q524" t="str">
            <v>Riesgo muy alto</v>
          </cell>
          <cell r="S524">
            <v>52.2</v>
          </cell>
          <cell r="T524" t="str">
            <v>Riesgo muy alto</v>
          </cell>
          <cell r="V524">
            <v>52.2</v>
          </cell>
          <cell r="W524" t="str">
            <v>Riesgo muy alto</v>
          </cell>
          <cell r="Y524">
            <v>52.2</v>
          </cell>
          <cell r="Z524" t="str">
            <v>Riesgo alto</v>
          </cell>
          <cell r="AB524">
            <v>52.2</v>
          </cell>
          <cell r="AC524" t="str">
            <v>Riesgo muy alto</v>
          </cell>
          <cell r="AE524">
            <v>52.2</v>
          </cell>
          <cell r="AF524" t="str">
            <v>Riesgo muy alto</v>
          </cell>
          <cell r="AH524">
            <v>52.2</v>
          </cell>
          <cell r="AI524" t="str">
            <v>Riesgo muy alto</v>
          </cell>
          <cell r="AK524">
            <v>52.2</v>
          </cell>
          <cell r="AL524" t="str">
            <v>Riesgo alto</v>
          </cell>
          <cell r="AN524">
            <v>52.2</v>
          </cell>
          <cell r="AO524" t="str">
            <v>Riesgo muy alto</v>
          </cell>
          <cell r="AQ524">
            <v>52.2</v>
          </cell>
          <cell r="AR524" t="str">
            <v>Riesgo bajo</v>
          </cell>
          <cell r="AT524">
            <v>52.2</v>
          </cell>
          <cell r="AU524" t="str">
            <v>Sin riesgo o riesgo despreciable</v>
          </cell>
          <cell r="AW524">
            <v>52.2</v>
          </cell>
          <cell r="AX524" t="str">
            <v>Riesgo muy alto</v>
          </cell>
          <cell r="AZ524">
            <v>52.2</v>
          </cell>
          <cell r="BA524" t="str">
            <v>Riesgo muy alto</v>
          </cell>
          <cell r="BC524">
            <v>52.2</v>
          </cell>
          <cell r="BD524" t="str">
            <v>Riesgo muy alto</v>
          </cell>
        </row>
        <row r="525">
          <cell r="A525">
            <v>52.3</v>
          </cell>
          <cell r="B525" t="str">
            <v>Riesgo muy alto</v>
          </cell>
          <cell r="D525">
            <v>52.3</v>
          </cell>
          <cell r="E525" t="str">
            <v>Riesgo muy alto</v>
          </cell>
          <cell r="G525">
            <v>52.3</v>
          </cell>
          <cell r="H525" t="str">
            <v>Riesgo alto</v>
          </cell>
          <cell r="J525">
            <v>52.3</v>
          </cell>
          <cell r="K525" t="str">
            <v>Riesgo muy alto</v>
          </cell>
          <cell r="M525">
            <v>52.3</v>
          </cell>
          <cell r="N525" t="str">
            <v>Riesgo muy alto</v>
          </cell>
          <cell r="P525">
            <v>52.3</v>
          </cell>
          <cell r="Q525" t="str">
            <v>Riesgo muy alto</v>
          </cell>
          <cell r="S525">
            <v>52.3</v>
          </cell>
          <cell r="T525" t="str">
            <v>Riesgo muy alto</v>
          </cell>
          <cell r="V525">
            <v>52.3</v>
          </cell>
          <cell r="W525" t="str">
            <v>Riesgo muy alto</v>
          </cell>
          <cell r="Y525">
            <v>52.3</v>
          </cell>
          <cell r="Z525" t="str">
            <v>Riesgo alto</v>
          </cell>
          <cell r="AB525">
            <v>52.3</v>
          </cell>
          <cell r="AC525" t="str">
            <v>Riesgo muy alto</v>
          </cell>
          <cell r="AE525">
            <v>52.3</v>
          </cell>
          <cell r="AF525" t="str">
            <v>Riesgo muy alto</v>
          </cell>
          <cell r="AH525">
            <v>52.3</v>
          </cell>
          <cell r="AI525" t="str">
            <v>Riesgo muy alto</v>
          </cell>
          <cell r="AK525">
            <v>52.3</v>
          </cell>
          <cell r="AL525" t="str">
            <v>Riesgo alto</v>
          </cell>
          <cell r="AN525">
            <v>52.3</v>
          </cell>
          <cell r="AO525" t="str">
            <v>Riesgo muy alto</v>
          </cell>
          <cell r="AQ525">
            <v>52.3</v>
          </cell>
          <cell r="AR525" t="str">
            <v>Riesgo bajo</v>
          </cell>
          <cell r="AT525">
            <v>52.3</v>
          </cell>
          <cell r="AU525" t="str">
            <v>Sin riesgo o riesgo despreciable</v>
          </cell>
          <cell r="AW525">
            <v>52.3</v>
          </cell>
          <cell r="AX525" t="str">
            <v>Riesgo muy alto</v>
          </cell>
          <cell r="AZ525">
            <v>52.3</v>
          </cell>
          <cell r="BA525" t="str">
            <v>Riesgo muy alto</v>
          </cell>
          <cell r="BC525">
            <v>52.3</v>
          </cell>
          <cell r="BD525" t="str">
            <v>Riesgo muy alto</v>
          </cell>
        </row>
        <row r="526">
          <cell r="A526">
            <v>52.4</v>
          </cell>
          <cell r="B526" t="str">
            <v>Riesgo muy alto</v>
          </cell>
          <cell r="D526">
            <v>52.4</v>
          </cell>
          <cell r="E526" t="str">
            <v>Riesgo muy alto</v>
          </cell>
          <cell r="G526">
            <v>52.4</v>
          </cell>
          <cell r="H526" t="str">
            <v>Riesgo alto</v>
          </cell>
          <cell r="J526">
            <v>52.4</v>
          </cell>
          <cell r="K526" t="str">
            <v>Riesgo muy alto</v>
          </cell>
          <cell r="M526">
            <v>52.4</v>
          </cell>
          <cell r="N526" t="str">
            <v>Riesgo muy alto</v>
          </cell>
          <cell r="P526">
            <v>52.4</v>
          </cell>
          <cell r="Q526" t="str">
            <v>Riesgo muy alto</v>
          </cell>
          <cell r="S526">
            <v>52.4</v>
          </cell>
          <cell r="T526" t="str">
            <v>Riesgo muy alto</v>
          </cell>
          <cell r="V526">
            <v>52.4</v>
          </cell>
          <cell r="W526" t="str">
            <v>Riesgo muy alto</v>
          </cell>
          <cell r="Y526">
            <v>52.4</v>
          </cell>
          <cell r="Z526" t="str">
            <v>Riesgo alto</v>
          </cell>
          <cell r="AB526">
            <v>52.4</v>
          </cell>
          <cell r="AC526" t="str">
            <v>Riesgo muy alto</v>
          </cell>
          <cell r="AE526">
            <v>52.4</v>
          </cell>
          <cell r="AF526" t="str">
            <v>Riesgo muy alto</v>
          </cell>
          <cell r="AH526">
            <v>52.4</v>
          </cell>
          <cell r="AI526" t="str">
            <v>Riesgo muy alto</v>
          </cell>
          <cell r="AK526">
            <v>52.4</v>
          </cell>
          <cell r="AL526" t="str">
            <v>Riesgo alto</v>
          </cell>
          <cell r="AN526">
            <v>52.4</v>
          </cell>
          <cell r="AO526" t="str">
            <v>Riesgo muy alto</v>
          </cell>
          <cell r="AQ526">
            <v>52.4</v>
          </cell>
          <cell r="AR526" t="str">
            <v>Riesgo bajo</v>
          </cell>
          <cell r="AT526">
            <v>52.4</v>
          </cell>
          <cell r="AU526" t="str">
            <v>Sin riesgo o riesgo despreciable</v>
          </cell>
          <cell r="AW526">
            <v>52.4</v>
          </cell>
          <cell r="AX526" t="str">
            <v>Riesgo muy alto</v>
          </cell>
          <cell r="AZ526">
            <v>52.4</v>
          </cell>
          <cell r="BA526" t="str">
            <v>Riesgo muy alto</v>
          </cell>
          <cell r="BC526">
            <v>52.4</v>
          </cell>
          <cell r="BD526" t="str">
            <v>Riesgo muy alto</v>
          </cell>
        </row>
        <row r="527">
          <cell r="A527">
            <v>52.5</v>
          </cell>
          <cell r="B527" t="str">
            <v>Riesgo muy alto</v>
          </cell>
          <cell r="D527">
            <v>52.5</v>
          </cell>
          <cell r="E527" t="str">
            <v>Riesgo muy alto</v>
          </cell>
          <cell r="G527">
            <v>52.5</v>
          </cell>
          <cell r="H527" t="str">
            <v>Riesgo alto</v>
          </cell>
          <cell r="J527">
            <v>52.5</v>
          </cell>
          <cell r="K527" t="str">
            <v>Riesgo muy alto</v>
          </cell>
          <cell r="M527">
            <v>52.5</v>
          </cell>
          <cell r="N527" t="str">
            <v>Riesgo muy alto</v>
          </cell>
          <cell r="P527">
            <v>52.5</v>
          </cell>
          <cell r="Q527" t="str">
            <v>Riesgo muy alto</v>
          </cell>
          <cell r="S527">
            <v>52.5</v>
          </cell>
          <cell r="T527" t="str">
            <v>Riesgo muy alto</v>
          </cell>
          <cell r="V527">
            <v>52.5</v>
          </cell>
          <cell r="W527" t="str">
            <v>Riesgo muy alto</v>
          </cell>
          <cell r="Y527">
            <v>52.5</v>
          </cell>
          <cell r="Z527" t="str">
            <v>Riesgo alto</v>
          </cell>
          <cell r="AB527">
            <v>52.5</v>
          </cell>
          <cell r="AC527" t="str">
            <v>Riesgo muy alto</v>
          </cell>
          <cell r="AE527">
            <v>52.5</v>
          </cell>
          <cell r="AF527" t="str">
            <v>Riesgo muy alto</v>
          </cell>
          <cell r="AH527">
            <v>52.5</v>
          </cell>
          <cell r="AI527" t="str">
            <v>Riesgo muy alto</v>
          </cell>
          <cell r="AK527">
            <v>52.5</v>
          </cell>
          <cell r="AL527" t="str">
            <v>Riesgo alto</v>
          </cell>
          <cell r="AN527">
            <v>52.5</v>
          </cell>
          <cell r="AO527" t="str">
            <v>Riesgo muy alto</v>
          </cell>
          <cell r="AQ527">
            <v>52.5</v>
          </cell>
          <cell r="AR527" t="str">
            <v>Riesgo bajo</v>
          </cell>
          <cell r="AT527">
            <v>52.5</v>
          </cell>
          <cell r="AU527" t="str">
            <v>Sin riesgo o riesgo despreciable</v>
          </cell>
          <cell r="AW527">
            <v>52.5</v>
          </cell>
          <cell r="AX527" t="str">
            <v>Riesgo muy alto</v>
          </cell>
          <cell r="AZ527">
            <v>52.5</v>
          </cell>
          <cell r="BA527" t="str">
            <v>Riesgo muy alto</v>
          </cell>
          <cell r="BC527">
            <v>52.5</v>
          </cell>
          <cell r="BD527" t="str">
            <v>Riesgo muy alto</v>
          </cell>
        </row>
        <row r="528">
          <cell r="A528">
            <v>52.6</v>
          </cell>
          <cell r="B528" t="str">
            <v>Riesgo muy alto</v>
          </cell>
          <cell r="D528">
            <v>52.6</v>
          </cell>
          <cell r="E528" t="str">
            <v>Riesgo muy alto</v>
          </cell>
          <cell r="G528">
            <v>52.6</v>
          </cell>
          <cell r="H528" t="str">
            <v>Riesgo alto</v>
          </cell>
          <cell r="J528">
            <v>52.6</v>
          </cell>
          <cell r="K528" t="str">
            <v>Riesgo muy alto</v>
          </cell>
          <cell r="M528">
            <v>52.6</v>
          </cell>
          <cell r="N528" t="str">
            <v>Riesgo muy alto</v>
          </cell>
          <cell r="P528">
            <v>52.6</v>
          </cell>
          <cell r="Q528" t="str">
            <v>Riesgo muy alto</v>
          </cell>
          <cell r="S528">
            <v>52.6</v>
          </cell>
          <cell r="T528" t="str">
            <v>Riesgo muy alto</v>
          </cell>
          <cell r="V528">
            <v>52.6</v>
          </cell>
          <cell r="W528" t="str">
            <v>Riesgo muy alto</v>
          </cell>
          <cell r="Y528">
            <v>52.6</v>
          </cell>
          <cell r="Z528" t="str">
            <v>Riesgo alto</v>
          </cell>
          <cell r="AB528">
            <v>52.6</v>
          </cell>
          <cell r="AC528" t="str">
            <v>Riesgo muy alto</v>
          </cell>
          <cell r="AE528">
            <v>52.6</v>
          </cell>
          <cell r="AF528" t="str">
            <v>Riesgo muy alto</v>
          </cell>
          <cell r="AH528">
            <v>52.6</v>
          </cell>
          <cell r="AI528" t="str">
            <v>Riesgo muy alto</v>
          </cell>
          <cell r="AK528">
            <v>52.6</v>
          </cell>
          <cell r="AL528" t="str">
            <v>Riesgo alto</v>
          </cell>
          <cell r="AN528">
            <v>52.6</v>
          </cell>
          <cell r="AO528" t="str">
            <v>Riesgo muy alto</v>
          </cell>
          <cell r="AQ528">
            <v>52.6</v>
          </cell>
          <cell r="AR528" t="str">
            <v>Riesgo bajo</v>
          </cell>
          <cell r="AT528">
            <v>52.6</v>
          </cell>
          <cell r="AU528" t="str">
            <v>Sin riesgo o riesgo despreciable</v>
          </cell>
          <cell r="AW528">
            <v>52.6</v>
          </cell>
          <cell r="AX528" t="str">
            <v>Riesgo muy alto</v>
          </cell>
          <cell r="AZ528">
            <v>52.6</v>
          </cell>
          <cell r="BA528" t="str">
            <v>Riesgo muy alto</v>
          </cell>
          <cell r="BC528">
            <v>52.6</v>
          </cell>
          <cell r="BD528" t="str">
            <v>Riesgo muy alto</v>
          </cell>
        </row>
        <row r="529">
          <cell r="A529">
            <v>52.7</v>
          </cell>
          <cell r="B529" t="str">
            <v>Riesgo muy alto</v>
          </cell>
          <cell r="D529">
            <v>52.7</v>
          </cell>
          <cell r="E529" t="str">
            <v>Riesgo muy alto</v>
          </cell>
          <cell r="G529">
            <v>52.7</v>
          </cell>
          <cell r="H529" t="str">
            <v>Riesgo alto</v>
          </cell>
          <cell r="J529">
            <v>52.7</v>
          </cell>
          <cell r="K529" t="str">
            <v>Riesgo muy alto</v>
          </cell>
          <cell r="M529">
            <v>52.7</v>
          </cell>
          <cell r="N529" t="str">
            <v>Riesgo muy alto</v>
          </cell>
          <cell r="P529">
            <v>52.7</v>
          </cell>
          <cell r="Q529" t="str">
            <v>Riesgo muy alto</v>
          </cell>
          <cell r="S529">
            <v>52.7</v>
          </cell>
          <cell r="T529" t="str">
            <v>Riesgo muy alto</v>
          </cell>
          <cell r="V529">
            <v>52.7</v>
          </cell>
          <cell r="W529" t="str">
            <v>Riesgo muy alto</v>
          </cell>
          <cell r="Y529">
            <v>52.7</v>
          </cell>
          <cell r="Z529" t="str">
            <v>Riesgo alto</v>
          </cell>
          <cell r="AB529">
            <v>52.7</v>
          </cell>
          <cell r="AC529" t="str">
            <v>Riesgo muy alto</v>
          </cell>
          <cell r="AE529">
            <v>52.7</v>
          </cell>
          <cell r="AF529" t="str">
            <v>Riesgo muy alto</v>
          </cell>
          <cell r="AH529">
            <v>52.7</v>
          </cell>
          <cell r="AI529" t="str">
            <v>Riesgo muy alto</v>
          </cell>
          <cell r="AK529">
            <v>52.7</v>
          </cell>
          <cell r="AL529" t="str">
            <v>Riesgo alto</v>
          </cell>
          <cell r="AN529">
            <v>52.7</v>
          </cell>
          <cell r="AO529" t="str">
            <v>Riesgo muy alto</v>
          </cell>
          <cell r="AQ529">
            <v>52.7</v>
          </cell>
          <cell r="AR529" t="str">
            <v>Riesgo bajo</v>
          </cell>
          <cell r="AT529">
            <v>52.7</v>
          </cell>
          <cell r="AU529" t="str">
            <v>Sin riesgo o riesgo despreciable</v>
          </cell>
          <cell r="AW529">
            <v>52.7</v>
          </cell>
          <cell r="AX529" t="str">
            <v>Riesgo muy alto</v>
          </cell>
          <cell r="AZ529">
            <v>52.7</v>
          </cell>
          <cell r="BA529" t="str">
            <v>Riesgo muy alto</v>
          </cell>
          <cell r="BC529">
            <v>52.7</v>
          </cell>
          <cell r="BD529" t="str">
            <v>Riesgo muy alto</v>
          </cell>
        </row>
        <row r="530">
          <cell r="A530">
            <v>52.8</v>
          </cell>
          <cell r="B530" t="str">
            <v>Riesgo muy alto</v>
          </cell>
          <cell r="D530">
            <v>52.8</v>
          </cell>
          <cell r="E530" t="str">
            <v>Riesgo muy alto</v>
          </cell>
          <cell r="G530">
            <v>52.8</v>
          </cell>
          <cell r="H530" t="str">
            <v>Riesgo alto</v>
          </cell>
          <cell r="J530">
            <v>52.8</v>
          </cell>
          <cell r="K530" t="str">
            <v>Riesgo muy alto</v>
          </cell>
          <cell r="M530">
            <v>52.8</v>
          </cell>
          <cell r="N530" t="str">
            <v>Riesgo muy alto</v>
          </cell>
          <cell r="P530">
            <v>52.8</v>
          </cell>
          <cell r="Q530" t="str">
            <v>Riesgo muy alto</v>
          </cell>
          <cell r="S530">
            <v>52.8</v>
          </cell>
          <cell r="T530" t="str">
            <v>Riesgo muy alto</v>
          </cell>
          <cell r="V530">
            <v>52.8</v>
          </cell>
          <cell r="W530" t="str">
            <v>Riesgo muy alto</v>
          </cell>
          <cell r="Y530">
            <v>52.8</v>
          </cell>
          <cell r="Z530" t="str">
            <v>Riesgo alto</v>
          </cell>
          <cell r="AB530">
            <v>52.8</v>
          </cell>
          <cell r="AC530" t="str">
            <v>Riesgo muy alto</v>
          </cell>
          <cell r="AE530">
            <v>52.8</v>
          </cell>
          <cell r="AF530" t="str">
            <v>Riesgo muy alto</v>
          </cell>
          <cell r="AH530">
            <v>52.8</v>
          </cell>
          <cell r="AI530" t="str">
            <v>Riesgo muy alto</v>
          </cell>
          <cell r="AK530">
            <v>52.8</v>
          </cell>
          <cell r="AL530" t="str">
            <v>Riesgo alto</v>
          </cell>
          <cell r="AN530">
            <v>52.8</v>
          </cell>
          <cell r="AO530" t="str">
            <v>Riesgo muy alto</v>
          </cell>
          <cell r="AQ530">
            <v>52.8</v>
          </cell>
          <cell r="AR530" t="str">
            <v>Riesgo bajo</v>
          </cell>
          <cell r="AT530">
            <v>52.8</v>
          </cell>
          <cell r="AU530" t="str">
            <v>Sin riesgo o riesgo despreciable</v>
          </cell>
          <cell r="AW530">
            <v>52.8</v>
          </cell>
          <cell r="AX530" t="str">
            <v>Riesgo muy alto</v>
          </cell>
          <cell r="AZ530">
            <v>52.8</v>
          </cell>
          <cell r="BA530" t="str">
            <v>Riesgo muy alto</v>
          </cell>
          <cell r="BC530">
            <v>52.8</v>
          </cell>
          <cell r="BD530" t="str">
            <v>Riesgo muy alto</v>
          </cell>
        </row>
        <row r="531">
          <cell r="A531">
            <v>52.9</v>
          </cell>
          <cell r="B531" t="str">
            <v>Riesgo muy alto</v>
          </cell>
          <cell r="D531">
            <v>52.9</v>
          </cell>
          <cell r="E531" t="str">
            <v>Riesgo muy alto</v>
          </cell>
          <cell r="G531">
            <v>52.9</v>
          </cell>
          <cell r="H531" t="str">
            <v>Riesgo alto</v>
          </cell>
          <cell r="J531">
            <v>52.9</v>
          </cell>
          <cell r="K531" t="str">
            <v>Riesgo muy alto</v>
          </cell>
          <cell r="M531">
            <v>52.9</v>
          </cell>
          <cell r="N531" t="str">
            <v>Riesgo muy alto</v>
          </cell>
          <cell r="P531">
            <v>52.9</v>
          </cell>
          <cell r="Q531" t="str">
            <v>Riesgo muy alto</v>
          </cell>
          <cell r="S531">
            <v>52.9</v>
          </cell>
          <cell r="T531" t="str">
            <v>Riesgo muy alto</v>
          </cell>
          <cell r="V531">
            <v>52.9</v>
          </cell>
          <cell r="W531" t="str">
            <v>Riesgo muy alto</v>
          </cell>
          <cell r="Y531">
            <v>52.9</v>
          </cell>
          <cell r="Z531" t="str">
            <v>Riesgo alto</v>
          </cell>
          <cell r="AB531">
            <v>52.9</v>
          </cell>
          <cell r="AC531" t="str">
            <v>Riesgo muy alto</v>
          </cell>
          <cell r="AE531">
            <v>52.9</v>
          </cell>
          <cell r="AF531" t="str">
            <v>Riesgo muy alto</v>
          </cell>
          <cell r="AH531">
            <v>52.9</v>
          </cell>
          <cell r="AI531" t="str">
            <v>Riesgo muy alto</v>
          </cell>
          <cell r="AK531">
            <v>52.9</v>
          </cell>
          <cell r="AL531" t="str">
            <v>Riesgo alto</v>
          </cell>
          <cell r="AN531">
            <v>52.9</v>
          </cell>
          <cell r="AO531" t="str">
            <v>Riesgo muy alto</v>
          </cell>
          <cell r="AQ531">
            <v>52.9</v>
          </cell>
          <cell r="AR531" t="str">
            <v>Riesgo bajo</v>
          </cell>
          <cell r="AT531">
            <v>52.9</v>
          </cell>
          <cell r="AU531" t="str">
            <v>Sin riesgo o riesgo despreciable</v>
          </cell>
          <cell r="AW531">
            <v>52.9</v>
          </cell>
          <cell r="AX531" t="str">
            <v>Riesgo muy alto</v>
          </cell>
          <cell r="AZ531">
            <v>52.9</v>
          </cell>
          <cell r="BA531" t="str">
            <v>Riesgo muy alto</v>
          </cell>
          <cell r="BC531">
            <v>52.9</v>
          </cell>
          <cell r="BD531" t="str">
            <v>Riesgo muy alto</v>
          </cell>
        </row>
        <row r="532">
          <cell r="A532">
            <v>53</v>
          </cell>
          <cell r="B532" t="str">
            <v>Riesgo muy alto</v>
          </cell>
          <cell r="D532">
            <v>53</v>
          </cell>
          <cell r="E532" t="str">
            <v>Riesgo muy alto</v>
          </cell>
          <cell r="G532">
            <v>53</v>
          </cell>
          <cell r="H532" t="str">
            <v>Riesgo alto</v>
          </cell>
          <cell r="J532">
            <v>53</v>
          </cell>
          <cell r="K532" t="str">
            <v>Riesgo muy alto</v>
          </cell>
          <cell r="M532">
            <v>53</v>
          </cell>
          <cell r="N532" t="str">
            <v>Riesgo muy alto</v>
          </cell>
          <cell r="P532">
            <v>53</v>
          </cell>
          <cell r="Q532" t="str">
            <v>Riesgo muy alto</v>
          </cell>
          <cell r="S532">
            <v>53</v>
          </cell>
          <cell r="T532" t="str">
            <v>Riesgo muy alto</v>
          </cell>
          <cell r="V532">
            <v>53</v>
          </cell>
          <cell r="W532" t="str">
            <v>Riesgo muy alto</v>
          </cell>
          <cell r="Y532">
            <v>53</v>
          </cell>
          <cell r="Z532" t="str">
            <v>Riesgo alto</v>
          </cell>
          <cell r="AB532">
            <v>53</v>
          </cell>
          <cell r="AC532" t="str">
            <v>Riesgo muy alto</v>
          </cell>
          <cell r="AE532">
            <v>53</v>
          </cell>
          <cell r="AF532" t="str">
            <v>Riesgo muy alto</v>
          </cell>
          <cell r="AH532">
            <v>53</v>
          </cell>
          <cell r="AI532" t="str">
            <v>Riesgo muy alto</v>
          </cell>
          <cell r="AK532">
            <v>53</v>
          </cell>
          <cell r="AL532" t="str">
            <v>Riesgo alto</v>
          </cell>
          <cell r="AN532">
            <v>53</v>
          </cell>
          <cell r="AO532" t="str">
            <v>Riesgo muy alto</v>
          </cell>
          <cell r="AQ532">
            <v>53</v>
          </cell>
          <cell r="AR532" t="str">
            <v>Riesgo bajo</v>
          </cell>
          <cell r="AT532">
            <v>53</v>
          </cell>
          <cell r="AU532" t="str">
            <v>Sin riesgo o riesgo despreciable</v>
          </cell>
          <cell r="AW532">
            <v>53</v>
          </cell>
          <cell r="AX532" t="str">
            <v>Riesgo muy alto</v>
          </cell>
          <cell r="AZ532">
            <v>53</v>
          </cell>
          <cell r="BA532" t="str">
            <v>Riesgo muy alto</v>
          </cell>
          <cell r="BC532">
            <v>53</v>
          </cell>
          <cell r="BD532" t="str">
            <v>Riesgo muy alto</v>
          </cell>
        </row>
        <row r="533">
          <cell r="A533">
            <v>53.1</v>
          </cell>
          <cell r="B533" t="str">
            <v>Riesgo muy alto</v>
          </cell>
          <cell r="D533">
            <v>53.1</v>
          </cell>
          <cell r="E533" t="str">
            <v>Riesgo muy alto</v>
          </cell>
          <cell r="G533">
            <v>53.1</v>
          </cell>
          <cell r="H533" t="str">
            <v>Riesgo alto</v>
          </cell>
          <cell r="J533">
            <v>53.1</v>
          </cell>
          <cell r="K533" t="str">
            <v>Riesgo muy alto</v>
          </cell>
          <cell r="M533">
            <v>53.1</v>
          </cell>
          <cell r="N533" t="str">
            <v>Riesgo muy alto</v>
          </cell>
          <cell r="P533">
            <v>53.1</v>
          </cell>
          <cell r="Q533" t="str">
            <v>Riesgo muy alto</v>
          </cell>
          <cell r="S533">
            <v>53.1</v>
          </cell>
          <cell r="T533" t="str">
            <v>Riesgo muy alto</v>
          </cell>
          <cell r="V533">
            <v>53.1</v>
          </cell>
          <cell r="W533" t="str">
            <v>Riesgo muy alto</v>
          </cell>
          <cell r="Y533">
            <v>53.1</v>
          </cell>
          <cell r="Z533" t="str">
            <v>Riesgo alto</v>
          </cell>
          <cell r="AB533">
            <v>53.1</v>
          </cell>
          <cell r="AC533" t="str">
            <v>Riesgo muy alto</v>
          </cell>
          <cell r="AE533">
            <v>53.1</v>
          </cell>
          <cell r="AF533" t="str">
            <v>Riesgo muy alto</v>
          </cell>
          <cell r="AH533">
            <v>53.1</v>
          </cell>
          <cell r="AI533" t="str">
            <v>Riesgo muy alto</v>
          </cell>
          <cell r="AK533">
            <v>53.1</v>
          </cell>
          <cell r="AL533" t="str">
            <v>Riesgo alto</v>
          </cell>
          <cell r="AN533">
            <v>53.1</v>
          </cell>
          <cell r="AO533" t="str">
            <v>Riesgo muy alto</v>
          </cell>
          <cell r="AQ533">
            <v>53.1</v>
          </cell>
          <cell r="AR533" t="str">
            <v>Riesgo bajo</v>
          </cell>
          <cell r="AT533">
            <v>53.1</v>
          </cell>
          <cell r="AU533" t="str">
            <v>Sin riesgo o riesgo despreciable</v>
          </cell>
          <cell r="AW533">
            <v>53.1</v>
          </cell>
          <cell r="AX533" t="str">
            <v>Riesgo muy alto</v>
          </cell>
          <cell r="AZ533">
            <v>53.1</v>
          </cell>
          <cell r="BA533" t="str">
            <v>Riesgo muy alto</v>
          </cell>
          <cell r="BC533">
            <v>53.1</v>
          </cell>
          <cell r="BD533" t="str">
            <v>Riesgo muy alto</v>
          </cell>
        </row>
        <row r="534">
          <cell r="A534">
            <v>53.2</v>
          </cell>
          <cell r="B534" t="str">
            <v>Riesgo muy alto</v>
          </cell>
          <cell r="D534">
            <v>53.2</v>
          </cell>
          <cell r="E534" t="str">
            <v>Riesgo muy alto</v>
          </cell>
          <cell r="G534">
            <v>53.2</v>
          </cell>
          <cell r="H534" t="str">
            <v>Riesgo alto</v>
          </cell>
          <cell r="J534">
            <v>53.2</v>
          </cell>
          <cell r="K534" t="str">
            <v>Riesgo muy alto</v>
          </cell>
          <cell r="M534">
            <v>53.2</v>
          </cell>
          <cell r="N534" t="str">
            <v>Riesgo muy alto</v>
          </cell>
          <cell r="P534">
            <v>53.2</v>
          </cell>
          <cell r="Q534" t="str">
            <v>Riesgo muy alto</v>
          </cell>
          <cell r="S534">
            <v>53.2</v>
          </cell>
          <cell r="T534" t="str">
            <v>Riesgo muy alto</v>
          </cell>
          <cell r="V534">
            <v>53.2</v>
          </cell>
          <cell r="W534" t="str">
            <v>Riesgo muy alto</v>
          </cell>
          <cell r="Y534">
            <v>53.2</v>
          </cell>
          <cell r="Z534" t="str">
            <v>Riesgo alto</v>
          </cell>
          <cell r="AB534">
            <v>53.2</v>
          </cell>
          <cell r="AC534" t="str">
            <v>Riesgo muy alto</v>
          </cell>
          <cell r="AE534">
            <v>53.2</v>
          </cell>
          <cell r="AF534" t="str">
            <v>Riesgo muy alto</v>
          </cell>
          <cell r="AH534">
            <v>53.2</v>
          </cell>
          <cell r="AI534" t="str">
            <v>Riesgo muy alto</v>
          </cell>
          <cell r="AK534">
            <v>53.2</v>
          </cell>
          <cell r="AL534" t="str">
            <v>Riesgo alto</v>
          </cell>
          <cell r="AN534">
            <v>53.2</v>
          </cell>
          <cell r="AO534" t="str">
            <v>Riesgo muy alto</v>
          </cell>
          <cell r="AQ534">
            <v>53.2</v>
          </cell>
          <cell r="AR534" t="str">
            <v>Riesgo bajo</v>
          </cell>
          <cell r="AT534">
            <v>53.2</v>
          </cell>
          <cell r="AU534" t="str">
            <v>Sin riesgo o riesgo despreciable</v>
          </cell>
          <cell r="AW534">
            <v>53.2</v>
          </cell>
          <cell r="AX534" t="str">
            <v>Riesgo muy alto</v>
          </cell>
          <cell r="AZ534">
            <v>53.2</v>
          </cell>
          <cell r="BA534" t="str">
            <v>Riesgo muy alto</v>
          </cell>
          <cell r="BC534">
            <v>53.2</v>
          </cell>
          <cell r="BD534" t="str">
            <v>Riesgo muy alto</v>
          </cell>
        </row>
        <row r="535">
          <cell r="A535">
            <v>53.3</v>
          </cell>
          <cell r="B535" t="str">
            <v>Riesgo muy alto</v>
          </cell>
          <cell r="D535">
            <v>53.3</v>
          </cell>
          <cell r="E535" t="str">
            <v>Riesgo muy alto</v>
          </cell>
          <cell r="G535">
            <v>53.3</v>
          </cell>
          <cell r="H535" t="str">
            <v>Riesgo alto</v>
          </cell>
          <cell r="J535">
            <v>53.3</v>
          </cell>
          <cell r="K535" t="str">
            <v>Riesgo muy alto</v>
          </cell>
          <cell r="M535">
            <v>53.3</v>
          </cell>
          <cell r="N535" t="str">
            <v>Riesgo muy alto</v>
          </cell>
          <cell r="P535">
            <v>53.3</v>
          </cell>
          <cell r="Q535" t="str">
            <v>Riesgo muy alto</v>
          </cell>
          <cell r="S535">
            <v>53.3</v>
          </cell>
          <cell r="T535" t="str">
            <v>Riesgo muy alto</v>
          </cell>
          <cell r="V535">
            <v>53.3</v>
          </cell>
          <cell r="W535" t="str">
            <v>Riesgo muy alto</v>
          </cell>
          <cell r="Y535">
            <v>53.3</v>
          </cell>
          <cell r="Z535" t="str">
            <v>Riesgo alto</v>
          </cell>
          <cell r="AB535">
            <v>53.3</v>
          </cell>
          <cell r="AC535" t="str">
            <v>Riesgo muy alto</v>
          </cell>
          <cell r="AE535">
            <v>53.3</v>
          </cell>
          <cell r="AF535" t="str">
            <v>Riesgo muy alto</v>
          </cell>
          <cell r="AH535">
            <v>53.3</v>
          </cell>
          <cell r="AI535" t="str">
            <v>Riesgo muy alto</v>
          </cell>
          <cell r="AK535">
            <v>53.3</v>
          </cell>
          <cell r="AL535" t="str">
            <v>Riesgo alto</v>
          </cell>
          <cell r="AN535">
            <v>53.3</v>
          </cell>
          <cell r="AO535" t="str">
            <v>Riesgo muy alto</v>
          </cell>
          <cell r="AQ535">
            <v>53.3</v>
          </cell>
          <cell r="AR535" t="str">
            <v>Riesgo bajo</v>
          </cell>
          <cell r="AT535">
            <v>53.3</v>
          </cell>
          <cell r="AU535" t="str">
            <v>Sin riesgo o riesgo despreciable</v>
          </cell>
          <cell r="AW535">
            <v>53.3</v>
          </cell>
          <cell r="AX535" t="str">
            <v>Riesgo muy alto</v>
          </cell>
          <cell r="AZ535">
            <v>53.3</v>
          </cell>
          <cell r="BA535" t="str">
            <v>Riesgo muy alto</v>
          </cell>
          <cell r="BC535">
            <v>53.3</v>
          </cell>
          <cell r="BD535" t="str">
            <v>Riesgo muy alto</v>
          </cell>
        </row>
        <row r="536">
          <cell r="A536">
            <v>53.4</v>
          </cell>
          <cell r="B536" t="str">
            <v>Riesgo muy alto</v>
          </cell>
          <cell r="D536">
            <v>53.4</v>
          </cell>
          <cell r="E536" t="str">
            <v>Riesgo muy alto</v>
          </cell>
          <cell r="G536">
            <v>53.4</v>
          </cell>
          <cell r="H536" t="str">
            <v>Riesgo alto</v>
          </cell>
          <cell r="J536">
            <v>53.4</v>
          </cell>
          <cell r="K536" t="str">
            <v>Riesgo muy alto</v>
          </cell>
          <cell r="M536">
            <v>53.4</v>
          </cell>
          <cell r="N536" t="str">
            <v>Riesgo muy alto</v>
          </cell>
          <cell r="P536">
            <v>53.4</v>
          </cell>
          <cell r="Q536" t="str">
            <v>Riesgo muy alto</v>
          </cell>
          <cell r="S536">
            <v>53.4</v>
          </cell>
          <cell r="T536" t="str">
            <v>Riesgo muy alto</v>
          </cell>
          <cell r="V536">
            <v>53.4</v>
          </cell>
          <cell r="W536" t="str">
            <v>Riesgo muy alto</v>
          </cell>
          <cell r="Y536">
            <v>53.4</v>
          </cell>
          <cell r="Z536" t="str">
            <v>Riesgo alto</v>
          </cell>
          <cell r="AB536">
            <v>53.4</v>
          </cell>
          <cell r="AC536" t="str">
            <v>Riesgo muy alto</v>
          </cell>
          <cell r="AE536">
            <v>53.4</v>
          </cell>
          <cell r="AF536" t="str">
            <v>Riesgo muy alto</v>
          </cell>
          <cell r="AH536">
            <v>53.4</v>
          </cell>
          <cell r="AI536" t="str">
            <v>Riesgo muy alto</v>
          </cell>
          <cell r="AK536">
            <v>53.4</v>
          </cell>
          <cell r="AL536" t="str">
            <v>Riesgo alto</v>
          </cell>
          <cell r="AN536">
            <v>53.4</v>
          </cell>
          <cell r="AO536" t="str">
            <v>Riesgo muy alto</v>
          </cell>
          <cell r="AQ536">
            <v>53.4</v>
          </cell>
          <cell r="AR536" t="str">
            <v>Riesgo bajo</v>
          </cell>
          <cell r="AT536">
            <v>53.4</v>
          </cell>
          <cell r="AU536" t="str">
            <v>Sin riesgo o riesgo despreciable</v>
          </cell>
          <cell r="AW536">
            <v>53.4</v>
          </cell>
          <cell r="AX536" t="str">
            <v>Riesgo muy alto</v>
          </cell>
          <cell r="AZ536">
            <v>53.4</v>
          </cell>
          <cell r="BA536" t="str">
            <v>Riesgo muy alto</v>
          </cell>
          <cell r="BC536">
            <v>53.4</v>
          </cell>
          <cell r="BD536" t="str">
            <v>Riesgo muy alto</v>
          </cell>
        </row>
        <row r="537">
          <cell r="A537">
            <v>53.5</v>
          </cell>
          <cell r="B537" t="str">
            <v>Riesgo muy alto</v>
          </cell>
          <cell r="D537">
            <v>53.5</v>
          </cell>
          <cell r="E537" t="str">
            <v>Riesgo muy alto</v>
          </cell>
          <cell r="G537">
            <v>53.5</v>
          </cell>
          <cell r="H537" t="str">
            <v>Riesgo alto</v>
          </cell>
          <cell r="J537">
            <v>53.5</v>
          </cell>
          <cell r="K537" t="str">
            <v>Riesgo muy alto</v>
          </cell>
          <cell r="M537">
            <v>53.5</v>
          </cell>
          <cell r="N537" t="str">
            <v>Riesgo muy alto</v>
          </cell>
          <cell r="P537">
            <v>53.5</v>
          </cell>
          <cell r="Q537" t="str">
            <v>Riesgo muy alto</v>
          </cell>
          <cell r="S537">
            <v>53.5</v>
          </cell>
          <cell r="T537" t="str">
            <v>Riesgo muy alto</v>
          </cell>
          <cell r="V537">
            <v>53.5</v>
          </cell>
          <cell r="W537" t="str">
            <v>Riesgo muy alto</v>
          </cell>
          <cell r="Y537">
            <v>53.5</v>
          </cell>
          <cell r="Z537" t="str">
            <v>Riesgo alto</v>
          </cell>
          <cell r="AB537">
            <v>53.5</v>
          </cell>
          <cell r="AC537" t="str">
            <v>Riesgo muy alto</v>
          </cell>
          <cell r="AE537">
            <v>53.5</v>
          </cell>
          <cell r="AF537" t="str">
            <v>Riesgo muy alto</v>
          </cell>
          <cell r="AH537">
            <v>53.5</v>
          </cell>
          <cell r="AI537" t="str">
            <v>Riesgo muy alto</v>
          </cell>
          <cell r="AK537">
            <v>53.5</v>
          </cell>
          <cell r="AL537" t="str">
            <v>Riesgo alto</v>
          </cell>
          <cell r="AN537">
            <v>53.5</v>
          </cell>
          <cell r="AO537" t="str">
            <v>Riesgo muy alto</v>
          </cell>
          <cell r="AQ537">
            <v>53.5</v>
          </cell>
          <cell r="AR537" t="str">
            <v>Riesgo bajo</v>
          </cell>
          <cell r="AT537">
            <v>53.5</v>
          </cell>
          <cell r="AU537" t="str">
            <v>Sin riesgo o riesgo despreciable</v>
          </cell>
          <cell r="AW537">
            <v>53.5</v>
          </cell>
          <cell r="AX537" t="str">
            <v>Riesgo muy alto</v>
          </cell>
          <cell r="AZ537">
            <v>53.5</v>
          </cell>
          <cell r="BA537" t="str">
            <v>Riesgo muy alto</v>
          </cell>
          <cell r="BC537">
            <v>53.5</v>
          </cell>
          <cell r="BD537" t="str">
            <v>Riesgo muy alto</v>
          </cell>
        </row>
        <row r="538">
          <cell r="A538">
            <v>53.6</v>
          </cell>
          <cell r="B538" t="str">
            <v>Riesgo muy alto</v>
          </cell>
          <cell r="D538">
            <v>53.6</v>
          </cell>
          <cell r="E538" t="str">
            <v>Riesgo muy alto</v>
          </cell>
          <cell r="G538">
            <v>53.6</v>
          </cell>
          <cell r="H538" t="str">
            <v>Riesgo alto</v>
          </cell>
          <cell r="J538">
            <v>53.6</v>
          </cell>
          <cell r="K538" t="str">
            <v>Riesgo muy alto</v>
          </cell>
          <cell r="M538">
            <v>53.6</v>
          </cell>
          <cell r="N538" t="str">
            <v>Riesgo muy alto</v>
          </cell>
          <cell r="P538">
            <v>53.6</v>
          </cell>
          <cell r="Q538" t="str">
            <v>Riesgo muy alto</v>
          </cell>
          <cell r="S538">
            <v>53.6</v>
          </cell>
          <cell r="T538" t="str">
            <v>Riesgo muy alto</v>
          </cell>
          <cell r="V538">
            <v>53.6</v>
          </cell>
          <cell r="W538" t="str">
            <v>Riesgo muy alto</v>
          </cell>
          <cell r="Y538">
            <v>53.6</v>
          </cell>
          <cell r="Z538" t="str">
            <v>Riesgo alto</v>
          </cell>
          <cell r="AB538">
            <v>53.6</v>
          </cell>
          <cell r="AC538" t="str">
            <v>Riesgo muy alto</v>
          </cell>
          <cell r="AE538">
            <v>53.6</v>
          </cell>
          <cell r="AF538" t="str">
            <v>Riesgo muy alto</v>
          </cell>
          <cell r="AH538">
            <v>53.6</v>
          </cell>
          <cell r="AI538" t="str">
            <v>Riesgo muy alto</v>
          </cell>
          <cell r="AK538">
            <v>53.6</v>
          </cell>
          <cell r="AL538" t="str">
            <v>Riesgo alto</v>
          </cell>
          <cell r="AN538">
            <v>53.6</v>
          </cell>
          <cell r="AO538" t="str">
            <v>Riesgo muy alto</v>
          </cell>
          <cell r="AQ538">
            <v>53.6</v>
          </cell>
          <cell r="AR538" t="str">
            <v>Riesgo bajo</v>
          </cell>
          <cell r="AT538">
            <v>53.6</v>
          </cell>
          <cell r="AU538" t="str">
            <v>Sin riesgo o riesgo despreciable</v>
          </cell>
          <cell r="AW538">
            <v>53.6</v>
          </cell>
          <cell r="AX538" t="str">
            <v>Riesgo muy alto</v>
          </cell>
          <cell r="AZ538">
            <v>53.6</v>
          </cell>
          <cell r="BA538" t="str">
            <v>Riesgo muy alto</v>
          </cell>
          <cell r="BC538">
            <v>53.6</v>
          </cell>
          <cell r="BD538" t="str">
            <v>Riesgo muy alto</v>
          </cell>
        </row>
        <row r="539">
          <cell r="A539">
            <v>53.7</v>
          </cell>
          <cell r="B539" t="str">
            <v>Riesgo muy alto</v>
          </cell>
          <cell r="D539">
            <v>53.7</v>
          </cell>
          <cell r="E539" t="str">
            <v>Riesgo muy alto</v>
          </cell>
          <cell r="G539">
            <v>53.7</v>
          </cell>
          <cell r="H539" t="str">
            <v>Riesgo alto</v>
          </cell>
          <cell r="J539">
            <v>53.7</v>
          </cell>
          <cell r="K539" t="str">
            <v>Riesgo muy alto</v>
          </cell>
          <cell r="M539">
            <v>53.7</v>
          </cell>
          <cell r="N539" t="str">
            <v>Riesgo muy alto</v>
          </cell>
          <cell r="P539">
            <v>53.7</v>
          </cell>
          <cell r="Q539" t="str">
            <v>Riesgo muy alto</v>
          </cell>
          <cell r="S539">
            <v>53.7</v>
          </cell>
          <cell r="T539" t="str">
            <v>Riesgo muy alto</v>
          </cell>
          <cell r="V539">
            <v>53.7</v>
          </cell>
          <cell r="W539" t="str">
            <v>Riesgo muy alto</v>
          </cell>
          <cell r="Y539">
            <v>53.7</v>
          </cell>
          <cell r="Z539" t="str">
            <v>Riesgo alto</v>
          </cell>
          <cell r="AB539">
            <v>53.7</v>
          </cell>
          <cell r="AC539" t="str">
            <v>Riesgo muy alto</v>
          </cell>
          <cell r="AE539">
            <v>53.7</v>
          </cell>
          <cell r="AF539" t="str">
            <v>Riesgo muy alto</v>
          </cell>
          <cell r="AH539">
            <v>53.7</v>
          </cell>
          <cell r="AI539" t="str">
            <v>Riesgo muy alto</v>
          </cell>
          <cell r="AK539">
            <v>53.7</v>
          </cell>
          <cell r="AL539" t="str">
            <v>Riesgo alto</v>
          </cell>
          <cell r="AN539">
            <v>53.7</v>
          </cell>
          <cell r="AO539" t="str">
            <v>Riesgo muy alto</v>
          </cell>
          <cell r="AQ539">
            <v>53.7</v>
          </cell>
          <cell r="AR539" t="str">
            <v>Riesgo bajo</v>
          </cell>
          <cell r="AT539">
            <v>53.7</v>
          </cell>
          <cell r="AU539" t="str">
            <v>Sin riesgo o riesgo despreciable</v>
          </cell>
          <cell r="AW539">
            <v>53.7</v>
          </cell>
          <cell r="AX539" t="str">
            <v>Riesgo muy alto</v>
          </cell>
          <cell r="AZ539">
            <v>53.7</v>
          </cell>
          <cell r="BA539" t="str">
            <v>Riesgo muy alto</v>
          </cell>
          <cell r="BC539">
            <v>53.7</v>
          </cell>
          <cell r="BD539" t="str">
            <v>Riesgo muy alto</v>
          </cell>
        </row>
        <row r="540">
          <cell r="A540">
            <v>53.8</v>
          </cell>
          <cell r="B540" t="str">
            <v>Riesgo muy alto</v>
          </cell>
          <cell r="D540">
            <v>53.8</v>
          </cell>
          <cell r="E540" t="str">
            <v>Riesgo muy alto</v>
          </cell>
          <cell r="G540">
            <v>53.8</v>
          </cell>
          <cell r="H540" t="str">
            <v>Riesgo alto</v>
          </cell>
          <cell r="J540">
            <v>53.8</v>
          </cell>
          <cell r="K540" t="str">
            <v>Riesgo muy alto</v>
          </cell>
          <cell r="M540">
            <v>53.8</v>
          </cell>
          <cell r="N540" t="str">
            <v>Riesgo muy alto</v>
          </cell>
          <cell r="P540">
            <v>53.8</v>
          </cell>
          <cell r="Q540" t="str">
            <v>Riesgo muy alto</v>
          </cell>
          <cell r="S540">
            <v>53.8</v>
          </cell>
          <cell r="T540" t="str">
            <v>Riesgo muy alto</v>
          </cell>
          <cell r="V540">
            <v>53.8</v>
          </cell>
          <cell r="W540" t="str">
            <v>Riesgo muy alto</v>
          </cell>
          <cell r="Y540">
            <v>53.8</v>
          </cell>
          <cell r="Z540" t="str">
            <v>Riesgo alto</v>
          </cell>
          <cell r="AB540">
            <v>53.8</v>
          </cell>
          <cell r="AC540" t="str">
            <v>Riesgo muy alto</v>
          </cell>
          <cell r="AE540">
            <v>53.8</v>
          </cell>
          <cell r="AF540" t="str">
            <v>Riesgo muy alto</v>
          </cell>
          <cell r="AH540">
            <v>53.8</v>
          </cell>
          <cell r="AI540" t="str">
            <v>Riesgo muy alto</v>
          </cell>
          <cell r="AK540">
            <v>53.8</v>
          </cell>
          <cell r="AL540" t="str">
            <v>Riesgo alto</v>
          </cell>
          <cell r="AN540">
            <v>53.8</v>
          </cell>
          <cell r="AO540" t="str">
            <v>Riesgo muy alto</v>
          </cell>
          <cell r="AQ540">
            <v>53.8</v>
          </cell>
          <cell r="AR540" t="str">
            <v>Riesgo bajo</v>
          </cell>
          <cell r="AT540">
            <v>53.8</v>
          </cell>
          <cell r="AU540" t="str">
            <v>Sin riesgo o riesgo despreciable</v>
          </cell>
          <cell r="AW540">
            <v>53.8</v>
          </cell>
          <cell r="AX540" t="str">
            <v>Riesgo muy alto</v>
          </cell>
          <cell r="AZ540">
            <v>53.8</v>
          </cell>
          <cell r="BA540" t="str">
            <v>Riesgo muy alto</v>
          </cell>
          <cell r="BC540">
            <v>53.8</v>
          </cell>
          <cell r="BD540" t="str">
            <v>Riesgo muy alto</v>
          </cell>
        </row>
        <row r="541">
          <cell r="A541">
            <v>53.9</v>
          </cell>
          <cell r="B541" t="str">
            <v>Riesgo muy alto</v>
          </cell>
          <cell r="D541">
            <v>53.9</v>
          </cell>
          <cell r="E541" t="str">
            <v>Riesgo muy alto</v>
          </cell>
          <cell r="G541">
            <v>53.9</v>
          </cell>
          <cell r="H541" t="str">
            <v>Riesgo alto</v>
          </cell>
          <cell r="J541">
            <v>53.9</v>
          </cell>
          <cell r="K541" t="str">
            <v>Riesgo muy alto</v>
          </cell>
          <cell r="M541">
            <v>53.9</v>
          </cell>
          <cell r="N541" t="str">
            <v>Riesgo muy alto</v>
          </cell>
          <cell r="P541">
            <v>53.9</v>
          </cell>
          <cell r="Q541" t="str">
            <v>Riesgo muy alto</v>
          </cell>
          <cell r="S541">
            <v>53.9</v>
          </cell>
          <cell r="T541" t="str">
            <v>Riesgo muy alto</v>
          </cell>
          <cell r="V541">
            <v>53.9</v>
          </cell>
          <cell r="W541" t="str">
            <v>Riesgo muy alto</v>
          </cell>
          <cell r="Y541">
            <v>53.9</v>
          </cell>
          <cell r="Z541" t="str">
            <v>Riesgo alto</v>
          </cell>
          <cell r="AB541">
            <v>53.9</v>
          </cell>
          <cell r="AC541" t="str">
            <v>Riesgo muy alto</v>
          </cell>
          <cell r="AE541">
            <v>53.9</v>
          </cell>
          <cell r="AF541" t="str">
            <v>Riesgo muy alto</v>
          </cell>
          <cell r="AH541">
            <v>53.9</v>
          </cell>
          <cell r="AI541" t="str">
            <v>Riesgo muy alto</v>
          </cell>
          <cell r="AK541">
            <v>53.9</v>
          </cell>
          <cell r="AL541" t="str">
            <v>Riesgo alto</v>
          </cell>
          <cell r="AN541">
            <v>53.9</v>
          </cell>
          <cell r="AO541" t="str">
            <v>Riesgo muy alto</v>
          </cell>
          <cell r="AQ541">
            <v>53.9</v>
          </cell>
          <cell r="AR541" t="str">
            <v>Riesgo bajo</v>
          </cell>
          <cell r="AT541">
            <v>53.9</v>
          </cell>
          <cell r="AU541" t="str">
            <v>Sin riesgo o riesgo despreciable</v>
          </cell>
          <cell r="AW541">
            <v>53.9</v>
          </cell>
          <cell r="AX541" t="str">
            <v>Riesgo muy alto</v>
          </cell>
          <cell r="AZ541">
            <v>53.9</v>
          </cell>
          <cell r="BA541" t="str">
            <v>Riesgo muy alto</v>
          </cell>
          <cell r="BC541">
            <v>53.9</v>
          </cell>
          <cell r="BD541" t="str">
            <v>Riesgo muy alto</v>
          </cell>
        </row>
        <row r="542">
          <cell r="A542">
            <v>54</v>
          </cell>
          <cell r="B542" t="str">
            <v>Riesgo muy alto</v>
          </cell>
          <cell r="D542">
            <v>54</v>
          </cell>
          <cell r="E542" t="str">
            <v>Riesgo muy alto</v>
          </cell>
          <cell r="G542">
            <v>54</v>
          </cell>
          <cell r="H542" t="str">
            <v>Riesgo alto</v>
          </cell>
          <cell r="J542">
            <v>54</v>
          </cell>
          <cell r="K542" t="str">
            <v>Riesgo muy alto</v>
          </cell>
          <cell r="M542">
            <v>54</v>
          </cell>
          <cell r="N542" t="str">
            <v>Riesgo muy alto</v>
          </cell>
          <cell r="P542">
            <v>54</v>
          </cell>
          <cell r="Q542" t="str">
            <v>Riesgo muy alto</v>
          </cell>
          <cell r="S542">
            <v>54</v>
          </cell>
          <cell r="T542" t="str">
            <v>Riesgo muy alto</v>
          </cell>
          <cell r="V542">
            <v>54</v>
          </cell>
          <cell r="W542" t="str">
            <v>Riesgo muy alto</v>
          </cell>
          <cell r="Y542">
            <v>54</v>
          </cell>
          <cell r="Z542" t="str">
            <v>Riesgo alto</v>
          </cell>
          <cell r="AB542">
            <v>54</v>
          </cell>
          <cell r="AC542" t="str">
            <v>Riesgo muy alto</v>
          </cell>
          <cell r="AE542">
            <v>54</v>
          </cell>
          <cell r="AF542" t="str">
            <v>Riesgo muy alto</v>
          </cell>
          <cell r="AH542">
            <v>54</v>
          </cell>
          <cell r="AI542" t="str">
            <v>Riesgo muy alto</v>
          </cell>
          <cell r="AK542">
            <v>54</v>
          </cell>
          <cell r="AL542" t="str">
            <v>Riesgo alto</v>
          </cell>
          <cell r="AN542">
            <v>54</v>
          </cell>
          <cell r="AO542" t="str">
            <v>Riesgo muy alto</v>
          </cell>
          <cell r="AQ542">
            <v>54</v>
          </cell>
          <cell r="AR542" t="str">
            <v>Riesgo bajo</v>
          </cell>
          <cell r="AT542">
            <v>54</v>
          </cell>
          <cell r="AU542" t="str">
            <v>Sin riesgo o riesgo despreciable</v>
          </cell>
          <cell r="AW542">
            <v>54</v>
          </cell>
          <cell r="AX542" t="str">
            <v>Riesgo muy alto</v>
          </cell>
          <cell r="AZ542">
            <v>54</v>
          </cell>
          <cell r="BA542" t="str">
            <v>Riesgo muy alto</v>
          </cell>
          <cell r="BC542">
            <v>54</v>
          </cell>
          <cell r="BD542" t="str">
            <v>Riesgo muy alto</v>
          </cell>
        </row>
        <row r="543">
          <cell r="A543">
            <v>54.1</v>
          </cell>
          <cell r="B543" t="str">
            <v>Riesgo muy alto</v>
          </cell>
          <cell r="D543">
            <v>54.1</v>
          </cell>
          <cell r="E543" t="str">
            <v>Riesgo muy alto</v>
          </cell>
          <cell r="G543">
            <v>54.1</v>
          </cell>
          <cell r="H543" t="str">
            <v>Riesgo alto</v>
          </cell>
          <cell r="J543">
            <v>54.1</v>
          </cell>
          <cell r="K543" t="str">
            <v>Riesgo muy alto</v>
          </cell>
          <cell r="M543">
            <v>54.1</v>
          </cell>
          <cell r="N543" t="str">
            <v>Riesgo muy alto</v>
          </cell>
          <cell r="P543">
            <v>54.1</v>
          </cell>
          <cell r="Q543" t="str">
            <v>Riesgo muy alto</v>
          </cell>
          <cell r="S543">
            <v>54.1</v>
          </cell>
          <cell r="T543" t="str">
            <v>Riesgo muy alto</v>
          </cell>
          <cell r="V543">
            <v>54.1</v>
          </cell>
          <cell r="W543" t="str">
            <v>Riesgo muy alto</v>
          </cell>
          <cell r="Y543">
            <v>54.1</v>
          </cell>
          <cell r="Z543" t="str">
            <v>Riesgo alto</v>
          </cell>
          <cell r="AB543">
            <v>54.1</v>
          </cell>
          <cell r="AC543" t="str">
            <v>Riesgo muy alto</v>
          </cell>
          <cell r="AE543">
            <v>54.1</v>
          </cell>
          <cell r="AF543" t="str">
            <v>Riesgo muy alto</v>
          </cell>
          <cell r="AH543">
            <v>54.1</v>
          </cell>
          <cell r="AI543" t="str">
            <v>Riesgo muy alto</v>
          </cell>
          <cell r="AK543">
            <v>54.1</v>
          </cell>
          <cell r="AL543" t="str">
            <v>Riesgo alto</v>
          </cell>
          <cell r="AN543">
            <v>54.1</v>
          </cell>
          <cell r="AO543" t="str">
            <v>Riesgo muy alto</v>
          </cell>
          <cell r="AQ543">
            <v>54.1</v>
          </cell>
          <cell r="AR543" t="str">
            <v>Riesgo bajo</v>
          </cell>
          <cell r="AT543">
            <v>54.1</v>
          </cell>
          <cell r="AU543" t="str">
            <v>Sin riesgo o riesgo despreciable</v>
          </cell>
          <cell r="AW543">
            <v>54.1</v>
          </cell>
          <cell r="AX543" t="str">
            <v>Riesgo muy alto</v>
          </cell>
          <cell r="AZ543">
            <v>54.1</v>
          </cell>
          <cell r="BA543" t="str">
            <v>Riesgo muy alto</v>
          </cell>
          <cell r="BC543">
            <v>54.1</v>
          </cell>
          <cell r="BD543" t="str">
            <v>Riesgo muy alto</v>
          </cell>
        </row>
        <row r="544">
          <cell r="A544">
            <v>54.2</v>
          </cell>
          <cell r="B544" t="str">
            <v>Riesgo muy alto</v>
          </cell>
          <cell r="D544">
            <v>54.2</v>
          </cell>
          <cell r="E544" t="str">
            <v>Riesgo muy alto</v>
          </cell>
          <cell r="G544">
            <v>54.2</v>
          </cell>
          <cell r="H544" t="str">
            <v>Riesgo alto</v>
          </cell>
          <cell r="J544">
            <v>54.2</v>
          </cell>
          <cell r="K544" t="str">
            <v>Riesgo muy alto</v>
          </cell>
          <cell r="M544">
            <v>54.2</v>
          </cell>
          <cell r="N544" t="str">
            <v>Riesgo muy alto</v>
          </cell>
          <cell r="P544">
            <v>54.2</v>
          </cell>
          <cell r="Q544" t="str">
            <v>Riesgo muy alto</v>
          </cell>
          <cell r="S544">
            <v>54.2</v>
          </cell>
          <cell r="T544" t="str">
            <v>Riesgo muy alto</v>
          </cell>
          <cell r="V544">
            <v>54.2</v>
          </cell>
          <cell r="W544" t="str">
            <v>Riesgo muy alto</v>
          </cell>
          <cell r="Y544">
            <v>54.2</v>
          </cell>
          <cell r="Z544" t="str">
            <v>Riesgo alto</v>
          </cell>
          <cell r="AB544">
            <v>54.2</v>
          </cell>
          <cell r="AC544" t="str">
            <v>Riesgo muy alto</v>
          </cell>
          <cell r="AE544">
            <v>54.2</v>
          </cell>
          <cell r="AF544" t="str">
            <v>Riesgo muy alto</v>
          </cell>
          <cell r="AH544">
            <v>54.2</v>
          </cell>
          <cell r="AI544" t="str">
            <v>Riesgo muy alto</v>
          </cell>
          <cell r="AK544">
            <v>54.2</v>
          </cell>
          <cell r="AL544" t="str">
            <v>Riesgo alto</v>
          </cell>
          <cell r="AN544">
            <v>54.2</v>
          </cell>
          <cell r="AO544" t="str">
            <v>Riesgo muy alto</v>
          </cell>
          <cell r="AQ544">
            <v>54.2</v>
          </cell>
          <cell r="AR544" t="str">
            <v>Riesgo bajo</v>
          </cell>
          <cell r="AT544">
            <v>54.2</v>
          </cell>
          <cell r="AU544" t="str">
            <v>Sin riesgo o riesgo despreciable</v>
          </cell>
          <cell r="AW544">
            <v>54.2</v>
          </cell>
          <cell r="AX544" t="str">
            <v>Riesgo muy alto</v>
          </cell>
          <cell r="AZ544">
            <v>54.2</v>
          </cell>
          <cell r="BA544" t="str">
            <v>Riesgo muy alto</v>
          </cell>
          <cell r="BC544">
            <v>54.2</v>
          </cell>
          <cell r="BD544" t="str">
            <v>Riesgo muy alto</v>
          </cell>
        </row>
        <row r="545">
          <cell r="A545">
            <v>54.3</v>
          </cell>
          <cell r="B545" t="str">
            <v>Riesgo muy alto</v>
          </cell>
          <cell r="D545">
            <v>54.3</v>
          </cell>
          <cell r="E545" t="str">
            <v>Riesgo muy alto</v>
          </cell>
          <cell r="G545">
            <v>54.3</v>
          </cell>
          <cell r="H545" t="str">
            <v>Riesgo alto</v>
          </cell>
          <cell r="J545">
            <v>54.3</v>
          </cell>
          <cell r="K545" t="str">
            <v>Riesgo muy alto</v>
          </cell>
          <cell r="M545">
            <v>54.3</v>
          </cell>
          <cell r="N545" t="str">
            <v>Riesgo muy alto</v>
          </cell>
          <cell r="P545">
            <v>54.3</v>
          </cell>
          <cell r="Q545" t="str">
            <v>Riesgo muy alto</v>
          </cell>
          <cell r="S545">
            <v>54.3</v>
          </cell>
          <cell r="T545" t="str">
            <v>Riesgo muy alto</v>
          </cell>
          <cell r="V545">
            <v>54.3</v>
          </cell>
          <cell r="W545" t="str">
            <v>Riesgo muy alto</v>
          </cell>
          <cell r="Y545">
            <v>54.3</v>
          </cell>
          <cell r="Z545" t="str">
            <v>Riesgo alto</v>
          </cell>
          <cell r="AB545">
            <v>54.3</v>
          </cell>
          <cell r="AC545" t="str">
            <v>Riesgo muy alto</v>
          </cell>
          <cell r="AE545">
            <v>54.3</v>
          </cell>
          <cell r="AF545" t="str">
            <v>Riesgo muy alto</v>
          </cell>
          <cell r="AH545">
            <v>54.3</v>
          </cell>
          <cell r="AI545" t="str">
            <v>Riesgo muy alto</v>
          </cell>
          <cell r="AK545">
            <v>54.3</v>
          </cell>
          <cell r="AL545" t="str">
            <v>Riesgo muy alto</v>
          </cell>
          <cell r="AN545">
            <v>54.3</v>
          </cell>
          <cell r="AO545" t="str">
            <v>Riesgo muy alto</v>
          </cell>
          <cell r="AQ545">
            <v>54.3</v>
          </cell>
          <cell r="AR545" t="str">
            <v>Riesgo medio</v>
          </cell>
          <cell r="AT545">
            <v>54.3</v>
          </cell>
          <cell r="AU545" t="str">
            <v>Sin riesgo o riesgo despreciable</v>
          </cell>
          <cell r="AW545">
            <v>54.3</v>
          </cell>
          <cell r="AX545" t="str">
            <v>Riesgo muy alto</v>
          </cell>
          <cell r="AZ545">
            <v>54.3</v>
          </cell>
          <cell r="BA545" t="str">
            <v>Riesgo muy alto</v>
          </cell>
          <cell r="BC545">
            <v>54.3</v>
          </cell>
          <cell r="BD545" t="str">
            <v>Riesgo muy alto</v>
          </cell>
        </row>
        <row r="546">
          <cell r="A546">
            <v>54.4</v>
          </cell>
          <cell r="B546" t="str">
            <v>Riesgo muy alto</v>
          </cell>
          <cell r="D546">
            <v>54.4</v>
          </cell>
          <cell r="E546" t="str">
            <v>Riesgo muy alto</v>
          </cell>
          <cell r="G546">
            <v>54.4</v>
          </cell>
          <cell r="H546" t="str">
            <v>Riesgo alto</v>
          </cell>
          <cell r="J546">
            <v>54.4</v>
          </cell>
          <cell r="K546" t="str">
            <v>Riesgo muy alto</v>
          </cell>
          <cell r="M546">
            <v>54.4</v>
          </cell>
          <cell r="N546" t="str">
            <v>Riesgo muy alto</v>
          </cell>
          <cell r="P546">
            <v>54.4</v>
          </cell>
          <cell r="Q546" t="str">
            <v>Riesgo muy alto</v>
          </cell>
          <cell r="S546">
            <v>54.4</v>
          </cell>
          <cell r="T546" t="str">
            <v>Riesgo muy alto</v>
          </cell>
          <cell r="V546">
            <v>54.4</v>
          </cell>
          <cell r="W546" t="str">
            <v>Riesgo muy alto</v>
          </cell>
          <cell r="Y546">
            <v>54.4</v>
          </cell>
          <cell r="Z546" t="str">
            <v>Riesgo alto</v>
          </cell>
          <cell r="AB546">
            <v>54.4</v>
          </cell>
          <cell r="AC546" t="str">
            <v>Riesgo muy alto</v>
          </cell>
          <cell r="AE546">
            <v>54.4</v>
          </cell>
          <cell r="AF546" t="str">
            <v>Riesgo muy alto</v>
          </cell>
          <cell r="AH546">
            <v>54.4</v>
          </cell>
          <cell r="AI546" t="str">
            <v>Riesgo muy alto</v>
          </cell>
          <cell r="AK546">
            <v>54.4</v>
          </cell>
          <cell r="AL546" t="str">
            <v>Riesgo muy alto</v>
          </cell>
          <cell r="AN546">
            <v>54.4</v>
          </cell>
          <cell r="AO546" t="str">
            <v>Riesgo muy alto</v>
          </cell>
          <cell r="AQ546">
            <v>54.4</v>
          </cell>
          <cell r="AR546" t="str">
            <v>Riesgo medio</v>
          </cell>
          <cell r="AT546">
            <v>54.4</v>
          </cell>
          <cell r="AU546" t="str">
            <v>Sin riesgo o riesgo despreciable</v>
          </cell>
          <cell r="AW546">
            <v>54.4</v>
          </cell>
          <cell r="AX546" t="str">
            <v>Riesgo muy alto</v>
          </cell>
          <cell r="AZ546">
            <v>54.4</v>
          </cell>
          <cell r="BA546" t="str">
            <v>Riesgo muy alto</v>
          </cell>
          <cell r="BC546">
            <v>54.4</v>
          </cell>
          <cell r="BD546" t="str">
            <v>Riesgo muy alto</v>
          </cell>
        </row>
        <row r="547">
          <cell r="A547">
            <v>54.5</v>
          </cell>
          <cell r="B547" t="str">
            <v>Riesgo muy alto</v>
          </cell>
          <cell r="D547">
            <v>54.5</v>
          </cell>
          <cell r="E547" t="str">
            <v>Riesgo muy alto</v>
          </cell>
          <cell r="G547">
            <v>54.5</v>
          </cell>
          <cell r="H547" t="str">
            <v>Riesgo alto</v>
          </cell>
          <cell r="J547">
            <v>54.5</v>
          </cell>
          <cell r="K547" t="str">
            <v>Riesgo muy alto</v>
          </cell>
          <cell r="M547">
            <v>54.5</v>
          </cell>
          <cell r="N547" t="str">
            <v>Riesgo muy alto</v>
          </cell>
          <cell r="P547">
            <v>54.5</v>
          </cell>
          <cell r="Q547" t="str">
            <v>Riesgo muy alto</v>
          </cell>
          <cell r="S547">
            <v>54.5</v>
          </cell>
          <cell r="T547" t="str">
            <v>Riesgo muy alto</v>
          </cell>
          <cell r="V547">
            <v>54.5</v>
          </cell>
          <cell r="W547" t="str">
            <v>Riesgo muy alto</v>
          </cell>
          <cell r="Y547">
            <v>54.5</v>
          </cell>
          <cell r="Z547" t="str">
            <v>Riesgo alto</v>
          </cell>
          <cell r="AB547">
            <v>54.5</v>
          </cell>
          <cell r="AC547" t="str">
            <v>Riesgo muy alto</v>
          </cell>
          <cell r="AE547">
            <v>54.5</v>
          </cell>
          <cell r="AF547" t="str">
            <v>Riesgo muy alto</v>
          </cell>
          <cell r="AH547">
            <v>54.5</v>
          </cell>
          <cell r="AI547" t="str">
            <v>Riesgo muy alto</v>
          </cell>
          <cell r="AK547">
            <v>54.5</v>
          </cell>
          <cell r="AL547" t="str">
            <v>Riesgo muy alto</v>
          </cell>
          <cell r="AN547">
            <v>54.5</v>
          </cell>
          <cell r="AO547" t="str">
            <v>Riesgo muy alto</v>
          </cell>
          <cell r="AQ547">
            <v>54.5</v>
          </cell>
          <cell r="AR547" t="str">
            <v>Riesgo medio</v>
          </cell>
          <cell r="AT547">
            <v>54.5</v>
          </cell>
          <cell r="AU547" t="str">
            <v>Sin riesgo o riesgo despreciable</v>
          </cell>
          <cell r="AW547">
            <v>54.5</v>
          </cell>
          <cell r="AX547" t="str">
            <v>Riesgo muy alto</v>
          </cell>
          <cell r="AZ547">
            <v>54.5</v>
          </cell>
          <cell r="BA547" t="str">
            <v>Riesgo muy alto</v>
          </cell>
          <cell r="BC547">
            <v>54.5</v>
          </cell>
          <cell r="BD547" t="str">
            <v>Riesgo muy alto</v>
          </cell>
        </row>
        <row r="548">
          <cell r="A548">
            <v>54.6</v>
          </cell>
          <cell r="B548" t="str">
            <v>Riesgo muy alto</v>
          </cell>
          <cell r="D548">
            <v>54.6</v>
          </cell>
          <cell r="E548" t="str">
            <v>Riesgo muy alto</v>
          </cell>
          <cell r="G548">
            <v>54.6</v>
          </cell>
          <cell r="H548" t="str">
            <v>Riesgo alto</v>
          </cell>
          <cell r="J548">
            <v>54.6</v>
          </cell>
          <cell r="K548" t="str">
            <v>Riesgo muy alto</v>
          </cell>
          <cell r="M548">
            <v>54.6</v>
          </cell>
          <cell r="N548" t="str">
            <v>Riesgo muy alto</v>
          </cell>
          <cell r="P548">
            <v>54.6</v>
          </cell>
          <cell r="Q548" t="str">
            <v>Riesgo muy alto</v>
          </cell>
          <cell r="S548">
            <v>54.6</v>
          </cell>
          <cell r="T548" t="str">
            <v>Riesgo muy alto</v>
          </cell>
          <cell r="V548">
            <v>54.6</v>
          </cell>
          <cell r="W548" t="str">
            <v>Riesgo muy alto</v>
          </cell>
          <cell r="Y548">
            <v>54.6</v>
          </cell>
          <cell r="Z548" t="str">
            <v>Riesgo alto</v>
          </cell>
          <cell r="AB548">
            <v>54.6</v>
          </cell>
          <cell r="AC548" t="str">
            <v>Riesgo muy alto</v>
          </cell>
          <cell r="AE548">
            <v>54.6</v>
          </cell>
          <cell r="AF548" t="str">
            <v>Riesgo muy alto</v>
          </cell>
          <cell r="AH548">
            <v>54.6</v>
          </cell>
          <cell r="AI548" t="str">
            <v>Riesgo muy alto</v>
          </cell>
          <cell r="AK548">
            <v>54.6</v>
          </cell>
          <cell r="AL548" t="str">
            <v>Riesgo muy alto</v>
          </cell>
          <cell r="AN548">
            <v>54.6</v>
          </cell>
          <cell r="AO548" t="str">
            <v>Riesgo muy alto</v>
          </cell>
          <cell r="AQ548">
            <v>54.6</v>
          </cell>
          <cell r="AR548" t="str">
            <v>Riesgo medio</v>
          </cell>
          <cell r="AT548">
            <v>54.6</v>
          </cell>
          <cell r="AU548" t="str">
            <v>Sin riesgo o riesgo despreciable</v>
          </cell>
          <cell r="AW548">
            <v>54.6</v>
          </cell>
          <cell r="AX548" t="str">
            <v>Riesgo muy alto</v>
          </cell>
          <cell r="AZ548">
            <v>54.6</v>
          </cell>
          <cell r="BA548" t="str">
            <v>Riesgo muy alto</v>
          </cell>
          <cell r="BC548">
            <v>54.6</v>
          </cell>
          <cell r="BD548" t="str">
            <v>Riesgo muy alto</v>
          </cell>
        </row>
        <row r="549">
          <cell r="A549">
            <v>54.7</v>
          </cell>
          <cell r="B549" t="str">
            <v>Riesgo muy alto</v>
          </cell>
          <cell r="D549">
            <v>54.7</v>
          </cell>
          <cell r="E549" t="str">
            <v>Riesgo muy alto</v>
          </cell>
          <cell r="G549">
            <v>54.7</v>
          </cell>
          <cell r="H549" t="str">
            <v>Riesgo alto</v>
          </cell>
          <cell r="J549">
            <v>54.7</v>
          </cell>
          <cell r="K549" t="str">
            <v>Riesgo muy alto</v>
          </cell>
          <cell r="M549">
            <v>54.7</v>
          </cell>
          <cell r="N549" t="str">
            <v>Riesgo muy alto</v>
          </cell>
          <cell r="P549">
            <v>54.7</v>
          </cell>
          <cell r="Q549" t="str">
            <v>Riesgo muy alto</v>
          </cell>
          <cell r="S549">
            <v>54.7</v>
          </cell>
          <cell r="T549" t="str">
            <v>Riesgo muy alto</v>
          </cell>
          <cell r="V549">
            <v>54.7</v>
          </cell>
          <cell r="W549" t="str">
            <v>Riesgo muy alto</v>
          </cell>
          <cell r="Y549">
            <v>54.7</v>
          </cell>
          <cell r="Z549" t="str">
            <v>Riesgo alto</v>
          </cell>
          <cell r="AB549">
            <v>54.7</v>
          </cell>
          <cell r="AC549" t="str">
            <v>Riesgo muy alto</v>
          </cell>
          <cell r="AE549">
            <v>54.7</v>
          </cell>
          <cell r="AF549" t="str">
            <v>Riesgo muy alto</v>
          </cell>
          <cell r="AH549">
            <v>54.7</v>
          </cell>
          <cell r="AI549" t="str">
            <v>Riesgo muy alto</v>
          </cell>
          <cell r="AK549">
            <v>54.7</v>
          </cell>
          <cell r="AL549" t="str">
            <v>Riesgo muy alto</v>
          </cell>
          <cell r="AN549">
            <v>54.7</v>
          </cell>
          <cell r="AO549" t="str">
            <v>Riesgo muy alto</v>
          </cell>
          <cell r="AQ549">
            <v>54.7</v>
          </cell>
          <cell r="AR549" t="str">
            <v>Riesgo medio</v>
          </cell>
          <cell r="AT549">
            <v>54.7</v>
          </cell>
          <cell r="AU549" t="str">
            <v>Sin riesgo o riesgo despreciable</v>
          </cell>
          <cell r="AW549">
            <v>54.7</v>
          </cell>
          <cell r="AX549" t="str">
            <v>Riesgo muy alto</v>
          </cell>
          <cell r="AZ549">
            <v>54.7</v>
          </cell>
          <cell r="BA549" t="str">
            <v>Riesgo muy alto</v>
          </cell>
          <cell r="BC549">
            <v>54.7</v>
          </cell>
          <cell r="BD549" t="str">
            <v>Riesgo muy alto</v>
          </cell>
        </row>
        <row r="550">
          <cell r="A550">
            <v>54.8</v>
          </cell>
          <cell r="B550" t="str">
            <v>Riesgo muy alto</v>
          </cell>
          <cell r="D550">
            <v>54.8</v>
          </cell>
          <cell r="E550" t="str">
            <v>Riesgo muy alto</v>
          </cell>
          <cell r="G550">
            <v>54.8</v>
          </cell>
          <cell r="H550" t="str">
            <v>Riesgo alto</v>
          </cell>
          <cell r="J550">
            <v>54.8</v>
          </cell>
          <cell r="K550" t="str">
            <v>Riesgo muy alto</v>
          </cell>
          <cell r="M550">
            <v>54.8</v>
          </cell>
          <cell r="N550" t="str">
            <v>Riesgo muy alto</v>
          </cell>
          <cell r="P550">
            <v>54.8</v>
          </cell>
          <cell r="Q550" t="str">
            <v>Riesgo muy alto</v>
          </cell>
          <cell r="S550">
            <v>54.8</v>
          </cell>
          <cell r="T550" t="str">
            <v>Riesgo muy alto</v>
          </cell>
          <cell r="V550">
            <v>54.8</v>
          </cell>
          <cell r="W550" t="str">
            <v>Riesgo muy alto</v>
          </cell>
          <cell r="Y550">
            <v>54.8</v>
          </cell>
          <cell r="Z550" t="str">
            <v>Riesgo alto</v>
          </cell>
          <cell r="AB550">
            <v>54.8</v>
          </cell>
          <cell r="AC550" t="str">
            <v>Riesgo muy alto</v>
          </cell>
          <cell r="AE550">
            <v>54.8</v>
          </cell>
          <cell r="AF550" t="str">
            <v>Riesgo muy alto</v>
          </cell>
          <cell r="AH550">
            <v>54.8</v>
          </cell>
          <cell r="AI550" t="str">
            <v>Riesgo muy alto</v>
          </cell>
          <cell r="AK550">
            <v>54.8</v>
          </cell>
          <cell r="AL550" t="str">
            <v>Riesgo muy alto</v>
          </cell>
          <cell r="AN550">
            <v>54.8</v>
          </cell>
          <cell r="AO550" t="str">
            <v>Riesgo muy alto</v>
          </cell>
          <cell r="AQ550">
            <v>54.8</v>
          </cell>
          <cell r="AR550" t="str">
            <v>Riesgo medio</v>
          </cell>
          <cell r="AT550">
            <v>54.8</v>
          </cell>
          <cell r="AU550" t="str">
            <v>Sin riesgo o riesgo despreciable</v>
          </cell>
          <cell r="AW550">
            <v>54.8</v>
          </cell>
          <cell r="AX550" t="str">
            <v>Riesgo muy alto</v>
          </cell>
          <cell r="AZ550">
            <v>54.8</v>
          </cell>
          <cell r="BA550" t="str">
            <v>Riesgo muy alto</v>
          </cell>
          <cell r="BC550">
            <v>54.8</v>
          </cell>
          <cell r="BD550" t="str">
            <v>Riesgo muy alto</v>
          </cell>
        </row>
        <row r="551">
          <cell r="A551">
            <v>54.9</v>
          </cell>
          <cell r="B551" t="str">
            <v>Riesgo muy alto</v>
          </cell>
          <cell r="D551">
            <v>54.9</v>
          </cell>
          <cell r="E551" t="str">
            <v>Riesgo muy alto</v>
          </cell>
          <cell r="G551">
            <v>54.9</v>
          </cell>
          <cell r="H551" t="str">
            <v>Riesgo alto</v>
          </cell>
          <cell r="J551">
            <v>54.9</v>
          </cell>
          <cell r="K551" t="str">
            <v>Riesgo muy alto</v>
          </cell>
          <cell r="M551">
            <v>54.9</v>
          </cell>
          <cell r="N551" t="str">
            <v>Riesgo muy alto</v>
          </cell>
          <cell r="P551">
            <v>54.9</v>
          </cell>
          <cell r="Q551" t="str">
            <v>Riesgo muy alto</v>
          </cell>
          <cell r="S551">
            <v>54.9</v>
          </cell>
          <cell r="T551" t="str">
            <v>Riesgo muy alto</v>
          </cell>
          <cell r="V551">
            <v>54.9</v>
          </cell>
          <cell r="W551" t="str">
            <v>Riesgo muy alto</v>
          </cell>
          <cell r="Y551">
            <v>54.9</v>
          </cell>
          <cell r="Z551" t="str">
            <v>Riesgo alto</v>
          </cell>
          <cell r="AB551">
            <v>54.9</v>
          </cell>
          <cell r="AC551" t="str">
            <v>Riesgo muy alto</v>
          </cell>
          <cell r="AE551">
            <v>54.9</v>
          </cell>
          <cell r="AF551" t="str">
            <v>Riesgo muy alto</v>
          </cell>
          <cell r="AH551">
            <v>54.9</v>
          </cell>
          <cell r="AI551" t="str">
            <v>Riesgo muy alto</v>
          </cell>
          <cell r="AK551">
            <v>54.9</v>
          </cell>
          <cell r="AL551" t="str">
            <v>Riesgo muy alto</v>
          </cell>
          <cell r="AN551">
            <v>54.9</v>
          </cell>
          <cell r="AO551" t="str">
            <v>Riesgo muy alto</v>
          </cell>
          <cell r="AQ551">
            <v>54.9</v>
          </cell>
          <cell r="AR551" t="str">
            <v>Riesgo medio</v>
          </cell>
          <cell r="AT551">
            <v>54.9</v>
          </cell>
          <cell r="AU551" t="str">
            <v>Sin riesgo o riesgo despreciable</v>
          </cell>
          <cell r="AW551">
            <v>54.9</v>
          </cell>
          <cell r="AX551" t="str">
            <v>Riesgo muy alto</v>
          </cell>
          <cell r="AZ551">
            <v>54.9</v>
          </cell>
          <cell r="BA551" t="str">
            <v>Riesgo muy alto</v>
          </cell>
          <cell r="BC551">
            <v>54.9</v>
          </cell>
          <cell r="BD551" t="str">
            <v>Riesgo muy alto</v>
          </cell>
        </row>
        <row r="552">
          <cell r="A552">
            <v>55</v>
          </cell>
          <cell r="B552" t="str">
            <v>Riesgo muy alto</v>
          </cell>
          <cell r="D552">
            <v>55</v>
          </cell>
          <cell r="E552" t="str">
            <v>Riesgo muy alto</v>
          </cell>
          <cell r="G552">
            <v>55</v>
          </cell>
          <cell r="H552" t="str">
            <v>Riesgo alto</v>
          </cell>
          <cell r="J552">
            <v>55</v>
          </cell>
          <cell r="K552" t="str">
            <v>Riesgo muy alto</v>
          </cell>
          <cell r="M552">
            <v>55</v>
          </cell>
          <cell r="N552" t="str">
            <v>Riesgo muy alto</v>
          </cell>
          <cell r="P552">
            <v>55</v>
          </cell>
          <cell r="Q552" t="str">
            <v>Riesgo muy alto</v>
          </cell>
          <cell r="S552">
            <v>55</v>
          </cell>
          <cell r="T552" t="str">
            <v>Riesgo muy alto</v>
          </cell>
          <cell r="V552">
            <v>55</v>
          </cell>
          <cell r="W552" t="str">
            <v>Riesgo muy alto</v>
          </cell>
          <cell r="Y552">
            <v>55</v>
          </cell>
          <cell r="Z552" t="str">
            <v>Riesgo alto</v>
          </cell>
          <cell r="AB552">
            <v>55</v>
          </cell>
          <cell r="AC552" t="str">
            <v>Riesgo muy alto</v>
          </cell>
          <cell r="AE552">
            <v>55</v>
          </cell>
          <cell r="AF552" t="str">
            <v>Riesgo muy alto</v>
          </cell>
          <cell r="AH552">
            <v>55</v>
          </cell>
          <cell r="AI552" t="str">
            <v>Riesgo muy alto</v>
          </cell>
          <cell r="AK552">
            <v>55</v>
          </cell>
          <cell r="AL552" t="str">
            <v>Riesgo muy alto</v>
          </cell>
          <cell r="AN552">
            <v>55</v>
          </cell>
          <cell r="AO552" t="str">
            <v>Riesgo muy alto</v>
          </cell>
          <cell r="AQ552">
            <v>55</v>
          </cell>
          <cell r="AR552" t="str">
            <v>Riesgo medio</v>
          </cell>
          <cell r="AT552">
            <v>55</v>
          </cell>
          <cell r="AU552" t="str">
            <v>Sin riesgo o riesgo despreciable</v>
          </cell>
          <cell r="AW552">
            <v>55</v>
          </cell>
          <cell r="AX552" t="str">
            <v>Riesgo muy alto</v>
          </cell>
          <cell r="AZ552">
            <v>55</v>
          </cell>
          <cell r="BA552" t="str">
            <v>Riesgo muy alto</v>
          </cell>
          <cell r="BC552">
            <v>55</v>
          </cell>
          <cell r="BD552" t="str">
            <v>Riesgo muy alto</v>
          </cell>
        </row>
        <row r="553">
          <cell r="A553">
            <v>55.1</v>
          </cell>
          <cell r="B553" t="str">
            <v>Riesgo muy alto</v>
          </cell>
          <cell r="D553">
            <v>55.1</v>
          </cell>
          <cell r="E553" t="str">
            <v>Riesgo muy alto</v>
          </cell>
          <cell r="G553">
            <v>55.1</v>
          </cell>
          <cell r="H553" t="str">
            <v>Riesgo muy alto</v>
          </cell>
          <cell r="J553">
            <v>55.1</v>
          </cell>
          <cell r="K553" t="str">
            <v>Riesgo muy alto</v>
          </cell>
          <cell r="M553">
            <v>55.1</v>
          </cell>
          <cell r="N553" t="str">
            <v>Riesgo muy alto</v>
          </cell>
          <cell r="P553">
            <v>55.1</v>
          </cell>
          <cell r="Q553" t="str">
            <v>Riesgo muy alto</v>
          </cell>
          <cell r="S553">
            <v>55.1</v>
          </cell>
          <cell r="T553" t="str">
            <v>Riesgo muy alto</v>
          </cell>
          <cell r="V553">
            <v>55.1</v>
          </cell>
          <cell r="W553" t="str">
            <v>Riesgo muy alto</v>
          </cell>
          <cell r="Y553">
            <v>55.1</v>
          </cell>
          <cell r="Z553" t="str">
            <v>Riesgo alto</v>
          </cell>
          <cell r="AB553">
            <v>55.1</v>
          </cell>
          <cell r="AC553" t="str">
            <v>Riesgo muy alto</v>
          </cell>
          <cell r="AE553">
            <v>55.1</v>
          </cell>
          <cell r="AF553" t="str">
            <v>Riesgo muy alto</v>
          </cell>
          <cell r="AH553">
            <v>55.1</v>
          </cell>
          <cell r="AI553" t="str">
            <v>Riesgo muy alto</v>
          </cell>
          <cell r="AK553">
            <v>55.1</v>
          </cell>
          <cell r="AL553" t="str">
            <v>Riesgo muy alto</v>
          </cell>
          <cell r="AN553">
            <v>55.1</v>
          </cell>
          <cell r="AO553" t="str">
            <v>Riesgo muy alto</v>
          </cell>
          <cell r="AQ553">
            <v>55.1</v>
          </cell>
          <cell r="AR553" t="str">
            <v>Riesgo medio</v>
          </cell>
          <cell r="AT553">
            <v>55.1</v>
          </cell>
          <cell r="AU553" t="str">
            <v>Sin riesgo o riesgo despreciable</v>
          </cell>
          <cell r="AW553">
            <v>55.1</v>
          </cell>
          <cell r="AX553" t="str">
            <v>Riesgo muy alto</v>
          </cell>
          <cell r="AZ553">
            <v>55.1</v>
          </cell>
          <cell r="BA553" t="str">
            <v>Riesgo muy alto</v>
          </cell>
          <cell r="BC553">
            <v>55.1</v>
          </cell>
          <cell r="BD553" t="str">
            <v>Riesgo muy alto</v>
          </cell>
        </row>
        <row r="554">
          <cell r="A554">
            <v>55.2</v>
          </cell>
          <cell r="B554" t="str">
            <v>Riesgo muy alto</v>
          </cell>
          <cell r="D554">
            <v>55.2</v>
          </cell>
          <cell r="E554" t="str">
            <v>Riesgo muy alto</v>
          </cell>
          <cell r="G554">
            <v>55.2</v>
          </cell>
          <cell r="H554" t="str">
            <v>Riesgo muy alto</v>
          </cell>
          <cell r="J554">
            <v>55.2</v>
          </cell>
          <cell r="K554" t="str">
            <v>Riesgo muy alto</v>
          </cell>
          <cell r="M554">
            <v>55.2</v>
          </cell>
          <cell r="N554" t="str">
            <v>Riesgo muy alto</v>
          </cell>
          <cell r="P554">
            <v>55.2</v>
          </cell>
          <cell r="Q554" t="str">
            <v>Riesgo muy alto</v>
          </cell>
          <cell r="S554">
            <v>55.2</v>
          </cell>
          <cell r="T554" t="str">
            <v>Riesgo muy alto</v>
          </cell>
          <cell r="V554">
            <v>55.2</v>
          </cell>
          <cell r="W554" t="str">
            <v>Riesgo muy alto</v>
          </cell>
          <cell r="Y554">
            <v>55.2</v>
          </cell>
          <cell r="Z554" t="str">
            <v>Riesgo alto</v>
          </cell>
          <cell r="AB554">
            <v>55.2</v>
          </cell>
          <cell r="AC554" t="str">
            <v>Riesgo muy alto</v>
          </cell>
          <cell r="AE554">
            <v>55.2</v>
          </cell>
          <cell r="AF554" t="str">
            <v>Riesgo muy alto</v>
          </cell>
          <cell r="AH554">
            <v>55.2</v>
          </cell>
          <cell r="AI554" t="str">
            <v>Riesgo muy alto</v>
          </cell>
          <cell r="AK554">
            <v>55.2</v>
          </cell>
          <cell r="AL554" t="str">
            <v>Riesgo muy alto</v>
          </cell>
          <cell r="AN554">
            <v>55.2</v>
          </cell>
          <cell r="AO554" t="str">
            <v>Riesgo muy alto</v>
          </cell>
          <cell r="AQ554">
            <v>55.2</v>
          </cell>
          <cell r="AR554" t="str">
            <v>Riesgo medio</v>
          </cell>
          <cell r="AT554">
            <v>55.2</v>
          </cell>
          <cell r="AU554" t="str">
            <v>Sin riesgo o riesgo despreciable</v>
          </cell>
          <cell r="AW554">
            <v>55.2</v>
          </cell>
          <cell r="AX554" t="str">
            <v>Riesgo muy alto</v>
          </cell>
          <cell r="AZ554">
            <v>55.2</v>
          </cell>
          <cell r="BA554" t="str">
            <v>Riesgo muy alto</v>
          </cell>
          <cell r="BC554">
            <v>55.2</v>
          </cell>
          <cell r="BD554" t="str">
            <v>Riesgo muy alto</v>
          </cell>
        </row>
        <row r="555">
          <cell r="A555">
            <v>55.3</v>
          </cell>
          <cell r="B555" t="str">
            <v>Riesgo muy alto</v>
          </cell>
          <cell r="D555">
            <v>55.3</v>
          </cell>
          <cell r="E555" t="str">
            <v>Riesgo muy alto</v>
          </cell>
          <cell r="G555">
            <v>55.3</v>
          </cell>
          <cell r="H555" t="str">
            <v>Riesgo muy alto</v>
          </cell>
          <cell r="J555">
            <v>55.3</v>
          </cell>
          <cell r="K555" t="str">
            <v>Riesgo muy alto</v>
          </cell>
          <cell r="M555">
            <v>55.3</v>
          </cell>
          <cell r="N555" t="str">
            <v>Riesgo muy alto</v>
          </cell>
          <cell r="P555">
            <v>55.3</v>
          </cell>
          <cell r="Q555" t="str">
            <v>Riesgo muy alto</v>
          </cell>
          <cell r="S555">
            <v>55.3</v>
          </cell>
          <cell r="T555" t="str">
            <v>Riesgo muy alto</v>
          </cell>
          <cell r="V555">
            <v>55.3</v>
          </cell>
          <cell r="W555" t="str">
            <v>Riesgo muy alto</v>
          </cell>
          <cell r="Y555">
            <v>55.3</v>
          </cell>
          <cell r="Z555" t="str">
            <v>Riesgo alto</v>
          </cell>
          <cell r="AB555">
            <v>55.3</v>
          </cell>
          <cell r="AC555" t="str">
            <v>Riesgo muy alto</v>
          </cell>
          <cell r="AE555">
            <v>55.3</v>
          </cell>
          <cell r="AF555" t="str">
            <v>Riesgo muy alto</v>
          </cell>
          <cell r="AH555">
            <v>55.3</v>
          </cell>
          <cell r="AI555" t="str">
            <v>Riesgo muy alto</v>
          </cell>
          <cell r="AK555">
            <v>55.3</v>
          </cell>
          <cell r="AL555" t="str">
            <v>Riesgo muy alto</v>
          </cell>
          <cell r="AN555">
            <v>55.3</v>
          </cell>
          <cell r="AO555" t="str">
            <v>Riesgo muy alto</v>
          </cell>
          <cell r="AQ555">
            <v>55.3</v>
          </cell>
          <cell r="AR555" t="str">
            <v>Riesgo medio</v>
          </cell>
          <cell r="AT555">
            <v>55.3</v>
          </cell>
          <cell r="AU555" t="str">
            <v>Sin riesgo o riesgo despreciable</v>
          </cell>
          <cell r="AW555">
            <v>55.3</v>
          </cell>
          <cell r="AX555" t="str">
            <v>Riesgo muy alto</v>
          </cell>
          <cell r="AZ555">
            <v>55.3</v>
          </cell>
          <cell r="BA555" t="str">
            <v>Riesgo muy alto</v>
          </cell>
          <cell r="BC555">
            <v>55.3</v>
          </cell>
          <cell r="BD555" t="str">
            <v>Riesgo muy alto</v>
          </cell>
        </row>
        <row r="556">
          <cell r="A556">
            <v>55.4</v>
          </cell>
          <cell r="B556" t="str">
            <v>Riesgo muy alto</v>
          </cell>
          <cell r="D556">
            <v>55.4</v>
          </cell>
          <cell r="E556" t="str">
            <v>Riesgo muy alto</v>
          </cell>
          <cell r="G556">
            <v>55.4</v>
          </cell>
          <cell r="H556" t="str">
            <v>Riesgo muy alto</v>
          </cell>
          <cell r="J556">
            <v>55.4</v>
          </cell>
          <cell r="K556" t="str">
            <v>Riesgo muy alto</v>
          </cell>
          <cell r="M556">
            <v>55.4</v>
          </cell>
          <cell r="N556" t="str">
            <v>Riesgo muy alto</v>
          </cell>
          <cell r="P556">
            <v>55.4</v>
          </cell>
          <cell r="Q556" t="str">
            <v>Riesgo muy alto</v>
          </cell>
          <cell r="S556">
            <v>55.4</v>
          </cell>
          <cell r="T556" t="str">
            <v>Riesgo muy alto</v>
          </cell>
          <cell r="V556">
            <v>55.4</v>
          </cell>
          <cell r="W556" t="str">
            <v>Riesgo muy alto</v>
          </cell>
          <cell r="Y556">
            <v>55.4</v>
          </cell>
          <cell r="Z556" t="str">
            <v>Riesgo alto</v>
          </cell>
          <cell r="AB556">
            <v>55.4</v>
          </cell>
          <cell r="AC556" t="str">
            <v>Riesgo muy alto</v>
          </cell>
          <cell r="AE556">
            <v>55.4</v>
          </cell>
          <cell r="AF556" t="str">
            <v>Riesgo muy alto</v>
          </cell>
          <cell r="AH556">
            <v>55.4</v>
          </cell>
          <cell r="AI556" t="str">
            <v>Riesgo muy alto</v>
          </cell>
          <cell r="AK556">
            <v>55.4</v>
          </cell>
          <cell r="AL556" t="str">
            <v>Riesgo muy alto</v>
          </cell>
          <cell r="AN556">
            <v>55.4</v>
          </cell>
          <cell r="AO556" t="str">
            <v>Riesgo muy alto</v>
          </cell>
          <cell r="AQ556">
            <v>55.4</v>
          </cell>
          <cell r="AR556" t="str">
            <v>Riesgo medio</v>
          </cell>
          <cell r="AT556">
            <v>55.4</v>
          </cell>
          <cell r="AU556" t="str">
            <v>Sin riesgo o riesgo despreciable</v>
          </cell>
          <cell r="AW556">
            <v>55.4</v>
          </cell>
          <cell r="AX556" t="str">
            <v>Riesgo muy alto</v>
          </cell>
          <cell r="AZ556">
            <v>55.4</v>
          </cell>
          <cell r="BA556" t="str">
            <v>Riesgo muy alto</v>
          </cell>
          <cell r="BC556">
            <v>55.4</v>
          </cell>
          <cell r="BD556" t="str">
            <v>Riesgo muy alto</v>
          </cell>
        </row>
        <row r="557">
          <cell r="A557">
            <v>55.5</v>
          </cell>
          <cell r="B557" t="str">
            <v>Riesgo muy alto</v>
          </cell>
          <cell r="D557">
            <v>55.5</v>
          </cell>
          <cell r="E557" t="str">
            <v>Riesgo muy alto</v>
          </cell>
          <cell r="G557">
            <v>55.5</v>
          </cell>
          <cell r="H557" t="str">
            <v>Riesgo muy alto</v>
          </cell>
          <cell r="J557">
            <v>55.5</v>
          </cell>
          <cell r="K557" t="str">
            <v>Riesgo muy alto</v>
          </cell>
          <cell r="M557">
            <v>55.5</v>
          </cell>
          <cell r="N557" t="str">
            <v>Riesgo muy alto</v>
          </cell>
          <cell r="P557">
            <v>55.5</v>
          </cell>
          <cell r="Q557" t="str">
            <v>Riesgo muy alto</v>
          </cell>
          <cell r="S557">
            <v>55.5</v>
          </cell>
          <cell r="T557" t="str">
            <v>Riesgo muy alto</v>
          </cell>
          <cell r="V557">
            <v>55.5</v>
          </cell>
          <cell r="W557" t="str">
            <v>Riesgo muy alto</v>
          </cell>
          <cell r="Y557">
            <v>55.5</v>
          </cell>
          <cell r="Z557" t="str">
            <v>Riesgo alto</v>
          </cell>
          <cell r="AB557">
            <v>55.5</v>
          </cell>
          <cell r="AC557" t="str">
            <v>Riesgo muy alto</v>
          </cell>
          <cell r="AE557">
            <v>55.5</v>
          </cell>
          <cell r="AF557" t="str">
            <v>Riesgo muy alto</v>
          </cell>
          <cell r="AH557">
            <v>55.5</v>
          </cell>
          <cell r="AI557" t="str">
            <v>Riesgo muy alto</v>
          </cell>
          <cell r="AK557">
            <v>55.5</v>
          </cell>
          <cell r="AL557" t="str">
            <v>Riesgo muy alto</v>
          </cell>
          <cell r="AN557">
            <v>55.5</v>
          </cell>
          <cell r="AO557" t="str">
            <v>Riesgo muy alto</v>
          </cell>
          <cell r="AQ557">
            <v>55.5</v>
          </cell>
          <cell r="AR557" t="str">
            <v>Riesgo medio</v>
          </cell>
          <cell r="AT557">
            <v>55.5</v>
          </cell>
          <cell r="AU557" t="str">
            <v>Sin riesgo o riesgo despreciable</v>
          </cell>
          <cell r="AW557">
            <v>55.5</v>
          </cell>
          <cell r="AX557" t="str">
            <v>Riesgo muy alto</v>
          </cell>
          <cell r="AZ557">
            <v>55.5</v>
          </cell>
          <cell r="BA557" t="str">
            <v>Riesgo muy alto</v>
          </cell>
          <cell r="BC557">
            <v>55.5</v>
          </cell>
          <cell r="BD557" t="str">
            <v>Riesgo muy alto</v>
          </cell>
        </row>
        <row r="558">
          <cell r="A558">
            <v>55.6</v>
          </cell>
          <cell r="B558" t="str">
            <v>Riesgo muy alto</v>
          </cell>
          <cell r="D558">
            <v>55.6</v>
          </cell>
          <cell r="E558" t="str">
            <v>Riesgo muy alto</v>
          </cell>
          <cell r="G558">
            <v>55.6</v>
          </cell>
          <cell r="H558" t="str">
            <v>Riesgo muy alto</v>
          </cell>
          <cell r="J558">
            <v>55.6</v>
          </cell>
          <cell r="K558" t="str">
            <v>Riesgo muy alto</v>
          </cell>
          <cell r="M558">
            <v>55.6</v>
          </cell>
          <cell r="N558" t="str">
            <v>Riesgo muy alto</v>
          </cell>
          <cell r="P558">
            <v>55.6</v>
          </cell>
          <cell r="Q558" t="str">
            <v>Riesgo muy alto</v>
          </cell>
          <cell r="S558">
            <v>55.6</v>
          </cell>
          <cell r="T558" t="str">
            <v>Riesgo muy alto</v>
          </cell>
          <cell r="V558">
            <v>55.6</v>
          </cell>
          <cell r="W558" t="str">
            <v>Riesgo muy alto</v>
          </cell>
          <cell r="Y558">
            <v>55.6</v>
          </cell>
          <cell r="Z558" t="str">
            <v>Riesgo alto</v>
          </cell>
          <cell r="AB558">
            <v>55.6</v>
          </cell>
          <cell r="AC558" t="str">
            <v>Riesgo muy alto</v>
          </cell>
          <cell r="AE558">
            <v>55.6</v>
          </cell>
          <cell r="AF558" t="str">
            <v>Riesgo muy alto</v>
          </cell>
          <cell r="AH558">
            <v>55.6</v>
          </cell>
          <cell r="AI558" t="str">
            <v>Riesgo muy alto</v>
          </cell>
          <cell r="AK558">
            <v>55.6</v>
          </cell>
          <cell r="AL558" t="str">
            <v>Riesgo muy alto</v>
          </cell>
          <cell r="AN558">
            <v>55.6</v>
          </cell>
          <cell r="AO558" t="str">
            <v>Riesgo muy alto</v>
          </cell>
          <cell r="AQ558">
            <v>55.6</v>
          </cell>
          <cell r="AR558" t="str">
            <v>Riesgo medio</v>
          </cell>
          <cell r="AT558">
            <v>55.6</v>
          </cell>
          <cell r="AU558" t="str">
            <v>Sin riesgo o riesgo despreciable</v>
          </cell>
          <cell r="AW558">
            <v>55.6</v>
          </cell>
          <cell r="AX558" t="str">
            <v>Riesgo muy alto</v>
          </cell>
          <cell r="AZ558">
            <v>55.6</v>
          </cell>
          <cell r="BA558" t="str">
            <v>Riesgo muy alto</v>
          </cell>
          <cell r="BC558">
            <v>55.6</v>
          </cell>
          <cell r="BD558" t="str">
            <v>Riesgo muy alto</v>
          </cell>
        </row>
        <row r="559">
          <cell r="A559">
            <v>55.7</v>
          </cell>
          <cell r="B559" t="str">
            <v>Riesgo muy alto</v>
          </cell>
          <cell r="D559">
            <v>55.7</v>
          </cell>
          <cell r="E559" t="str">
            <v>Riesgo muy alto</v>
          </cell>
          <cell r="G559">
            <v>55.7</v>
          </cell>
          <cell r="H559" t="str">
            <v>Riesgo muy alto</v>
          </cell>
          <cell r="J559">
            <v>55.7</v>
          </cell>
          <cell r="K559" t="str">
            <v>Riesgo muy alto</v>
          </cell>
          <cell r="M559">
            <v>55.7</v>
          </cell>
          <cell r="N559" t="str">
            <v>Riesgo muy alto</v>
          </cell>
          <cell r="P559">
            <v>55.7</v>
          </cell>
          <cell r="Q559" t="str">
            <v>Riesgo muy alto</v>
          </cell>
          <cell r="S559">
            <v>55.7</v>
          </cell>
          <cell r="T559" t="str">
            <v>Riesgo muy alto</v>
          </cell>
          <cell r="V559">
            <v>55.7</v>
          </cell>
          <cell r="W559" t="str">
            <v>Riesgo muy alto</v>
          </cell>
          <cell r="Y559">
            <v>55.7</v>
          </cell>
          <cell r="Z559" t="str">
            <v>Riesgo alto</v>
          </cell>
          <cell r="AB559">
            <v>55.7</v>
          </cell>
          <cell r="AC559" t="str">
            <v>Riesgo muy alto</v>
          </cell>
          <cell r="AE559">
            <v>55.7</v>
          </cell>
          <cell r="AF559" t="str">
            <v>Riesgo muy alto</v>
          </cell>
          <cell r="AH559">
            <v>55.7</v>
          </cell>
          <cell r="AI559" t="str">
            <v>Riesgo muy alto</v>
          </cell>
          <cell r="AK559">
            <v>55.7</v>
          </cell>
          <cell r="AL559" t="str">
            <v>Riesgo muy alto</v>
          </cell>
          <cell r="AN559">
            <v>55.7</v>
          </cell>
          <cell r="AO559" t="str">
            <v>Riesgo muy alto</v>
          </cell>
          <cell r="AQ559">
            <v>55.7</v>
          </cell>
          <cell r="AR559" t="str">
            <v>Riesgo medio</v>
          </cell>
          <cell r="AT559">
            <v>55.7</v>
          </cell>
          <cell r="AU559" t="str">
            <v>Sin riesgo o riesgo despreciable</v>
          </cell>
          <cell r="AW559">
            <v>55.7</v>
          </cell>
          <cell r="AX559" t="str">
            <v>Riesgo muy alto</v>
          </cell>
          <cell r="AZ559">
            <v>55.7</v>
          </cell>
          <cell r="BA559" t="str">
            <v>Riesgo muy alto</v>
          </cell>
          <cell r="BC559">
            <v>55.7</v>
          </cell>
          <cell r="BD559" t="str">
            <v>Riesgo muy alto</v>
          </cell>
        </row>
        <row r="560">
          <cell r="A560">
            <v>55.8</v>
          </cell>
          <cell r="B560" t="str">
            <v>Riesgo muy alto</v>
          </cell>
          <cell r="D560">
            <v>55.8</v>
          </cell>
          <cell r="E560" t="str">
            <v>Riesgo muy alto</v>
          </cell>
          <cell r="G560">
            <v>55.8</v>
          </cell>
          <cell r="H560" t="str">
            <v>Riesgo muy alto</v>
          </cell>
          <cell r="J560">
            <v>55.8</v>
          </cell>
          <cell r="K560" t="str">
            <v>Riesgo muy alto</v>
          </cell>
          <cell r="M560">
            <v>55.8</v>
          </cell>
          <cell r="N560" t="str">
            <v>Riesgo muy alto</v>
          </cell>
          <cell r="P560">
            <v>55.8</v>
          </cell>
          <cell r="Q560" t="str">
            <v>Riesgo muy alto</v>
          </cell>
          <cell r="S560">
            <v>55.8</v>
          </cell>
          <cell r="T560" t="str">
            <v>Riesgo muy alto</v>
          </cell>
          <cell r="V560">
            <v>55.8</v>
          </cell>
          <cell r="W560" t="str">
            <v>Riesgo muy alto</v>
          </cell>
          <cell r="Y560">
            <v>55.8</v>
          </cell>
          <cell r="Z560" t="str">
            <v>Riesgo alto</v>
          </cell>
          <cell r="AB560">
            <v>55.8</v>
          </cell>
          <cell r="AC560" t="str">
            <v>Riesgo muy alto</v>
          </cell>
          <cell r="AE560">
            <v>55.8</v>
          </cell>
          <cell r="AF560" t="str">
            <v>Riesgo muy alto</v>
          </cell>
          <cell r="AH560">
            <v>55.8</v>
          </cell>
          <cell r="AI560" t="str">
            <v>Riesgo muy alto</v>
          </cell>
          <cell r="AK560">
            <v>55.8</v>
          </cell>
          <cell r="AL560" t="str">
            <v>Riesgo muy alto</v>
          </cell>
          <cell r="AN560">
            <v>55.8</v>
          </cell>
          <cell r="AO560" t="str">
            <v>Riesgo muy alto</v>
          </cell>
          <cell r="AQ560">
            <v>55.8</v>
          </cell>
          <cell r="AR560" t="str">
            <v>Riesgo medio</v>
          </cell>
          <cell r="AT560">
            <v>55.8</v>
          </cell>
          <cell r="AU560" t="str">
            <v>Sin riesgo o riesgo despreciable</v>
          </cell>
          <cell r="AW560">
            <v>55.8</v>
          </cell>
          <cell r="AX560" t="str">
            <v>Riesgo muy alto</v>
          </cell>
          <cell r="AZ560">
            <v>55.8</v>
          </cell>
          <cell r="BA560" t="str">
            <v>Riesgo muy alto</v>
          </cell>
          <cell r="BC560">
            <v>55.8</v>
          </cell>
          <cell r="BD560" t="str">
            <v>Riesgo muy alto</v>
          </cell>
        </row>
        <row r="561">
          <cell r="A561">
            <v>55.9</v>
          </cell>
          <cell r="B561" t="str">
            <v>Riesgo muy alto</v>
          </cell>
          <cell r="D561">
            <v>55.9</v>
          </cell>
          <cell r="E561" t="str">
            <v>Riesgo muy alto</v>
          </cell>
          <cell r="G561">
            <v>55.9</v>
          </cell>
          <cell r="H561" t="str">
            <v>Riesgo muy alto</v>
          </cell>
          <cell r="J561">
            <v>55.9</v>
          </cell>
          <cell r="K561" t="str">
            <v>Riesgo muy alto</v>
          </cell>
          <cell r="M561">
            <v>55.9</v>
          </cell>
          <cell r="N561" t="str">
            <v>Riesgo muy alto</v>
          </cell>
          <cell r="P561">
            <v>55.9</v>
          </cell>
          <cell r="Q561" t="str">
            <v>Riesgo muy alto</v>
          </cell>
          <cell r="S561">
            <v>55.9</v>
          </cell>
          <cell r="T561" t="str">
            <v>Riesgo muy alto</v>
          </cell>
          <cell r="V561">
            <v>55.9</v>
          </cell>
          <cell r="W561" t="str">
            <v>Riesgo muy alto</v>
          </cell>
          <cell r="Y561">
            <v>55.9</v>
          </cell>
          <cell r="Z561" t="str">
            <v>Riesgo alto</v>
          </cell>
          <cell r="AB561">
            <v>55.9</v>
          </cell>
          <cell r="AC561" t="str">
            <v>Riesgo muy alto</v>
          </cell>
          <cell r="AE561">
            <v>55.9</v>
          </cell>
          <cell r="AF561" t="str">
            <v>Riesgo muy alto</v>
          </cell>
          <cell r="AH561">
            <v>55.9</v>
          </cell>
          <cell r="AI561" t="str">
            <v>Riesgo muy alto</v>
          </cell>
          <cell r="AK561">
            <v>55.9</v>
          </cell>
          <cell r="AL561" t="str">
            <v>Riesgo muy alto</v>
          </cell>
          <cell r="AN561">
            <v>55.9</v>
          </cell>
          <cell r="AO561" t="str">
            <v>Riesgo muy alto</v>
          </cell>
          <cell r="AQ561">
            <v>55.9</v>
          </cell>
          <cell r="AR561" t="str">
            <v>Riesgo medio</v>
          </cell>
          <cell r="AT561">
            <v>55.9</v>
          </cell>
          <cell r="AU561" t="str">
            <v>Sin riesgo o riesgo despreciable</v>
          </cell>
          <cell r="AW561">
            <v>55.9</v>
          </cell>
          <cell r="AX561" t="str">
            <v>Riesgo muy alto</v>
          </cell>
          <cell r="AZ561">
            <v>55.9</v>
          </cell>
          <cell r="BA561" t="str">
            <v>Riesgo muy alto</v>
          </cell>
          <cell r="BC561">
            <v>55.9</v>
          </cell>
          <cell r="BD561" t="str">
            <v>Riesgo muy alto</v>
          </cell>
        </row>
        <row r="562">
          <cell r="A562">
            <v>56</v>
          </cell>
          <cell r="B562" t="str">
            <v>Riesgo muy alto</v>
          </cell>
          <cell r="D562">
            <v>56</v>
          </cell>
          <cell r="E562" t="str">
            <v>Riesgo muy alto</v>
          </cell>
          <cell r="G562">
            <v>56</v>
          </cell>
          <cell r="H562" t="str">
            <v>Riesgo muy alto</v>
          </cell>
          <cell r="J562">
            <v>56</v>
          </cell>
          <cell r="K562" t="str">
            <v>Riesgo muy alto</v>
          </cell>
          <cell r="M562">
            <v>56</v>
          </cell>
          <cell r="N562" t="str">
            <v>Riesgo muy alto</v>
          </cell>
          <cell r="P562">
            <v>56</v>
          </cell>
          <cell r="Q562" t="str">
            <v>Riesgo muy alto</v>
          </cell>
          <cell r="S562">
            <v>56</v>
          </cell>
          <cell r="T562" t="str">
            <v>Riesgo muy alto</v>
          </cell>
          <cell r="V562">
            <v>56</v>
          </cell>
          <cell r="W562" t="str">
            <v>Riesgo muy alto</v>
          </cell>
          <cell r="Y562">
            <v>56</v>
          </cell>
          <cell r="Z562" t="str">
            <v>Riesgo alto</v>
          </cell>
          <cell r="AB562">
            <v>56</v>
          </cell>
          <cell r="AC562" t="str">
            <v>Riesgo muy alto</v>
          </cell>
          <cell r="AE562">
            <v>56</v>
          </cell>
          <cell r="AF562" t="str">
            <v>Riesgo muy alto</v>
          </cell>
          <cell r="AH562">
            <v>56</v>
          </cell>
          <cell r="AI562" t="str">
            <v>Riesgo muy alto</v>
          </cell>
          <cell r="AK562">
            <v>56</v>
          </cell>
          <cell r="AL562" t="str">
            <v>Riesgo muy alto</v>
          </cell>
          <cell r="AN562">
            <v>56</v>
          </cell>
          <cell r="AO562" t="str">
            <v>Riesgo muy alto</v>
          </cell>
          <cell r="AQ562">
            <v>56</v>
          </cell>
          <cell r="AR562" t="str">
            <v>Riesgo medio</v>
          </cell>
          <cell r="AT562">
            <v>56</v>
          </cell>
          <cell r="AU562" t="str">
            <v>Sin riesgo o riesgo despreciable</v>
          </cell>
          <cell r="AW562">
            <v>56</v>
          </cell>
          <cell r="AX562" t="str">
            <v>Riesgo muy alto</v>
          </cell>
          <cell r="AZ562">
            <v>56</v>
          </cell>
          <cell r="BA562" t="str">
            <v>Riesgo muy alto</v>
          </cell>
          <cell r="BC562">
            <v>56</v>
          </cell>
          <cell r="BD562" t="str">
            <v>Riesgo muy alto</v>
          </cell>
        </row>
        <row r="563">
          <cell r="A563">
            <v>56.1</v>
          </cell>
          <cell r="B563" t="str">
            <v>Riesgo muy alto</v>
          </cell>
          <cell r="D563">
            <v>56.1</v>
          </cell>
          <cell r="E563" t="str">
            <v>Riesgo muy alto</v>
          </cell>
          <cell r="G563">
            <v>56.1</v>
          </cell>
          <cell r="H563" t="str">
            <v>Riesgo muy alto</v>
          </cell>
          <cell r="J563">
            <v>56.1</v>
          </cell>
          <cell r="K563" t="str">
            <v>Riesgo muy alto</v>
          </cell>
          <cell r="M563">
            <v>56.1</v>
          </cell>
          <cell r="N563" t="str">
            <v>Riesgo muy alto</v>
          </cell>
          <cell r="P563">
            <v>56.1</v>
          </cell>
          <cell r="Q563" t="str">
            <v>Riesgo muy alto</v>
          </cell>
          <cell r="S563">
            <v>56.1</v>
          </cell>
          <cell r="T563" t="str">
            <v>Riesgo muy alto</v>
          </cell>
          <cell r="V563">
            <v>56.1</v>
          </cell>
          <cell r="W563" t="str">
            <v>Riesgo muy alto</v>
          </cell>
          <cell r="Y563">
            <v>56.1</v>
          </cell>
          <cell r="Z563" t="str">
            <v>Riesgo alto</v>
          </cell>
          <cell r="AB563">
            <v>56.1</v>
          </cell>
          <cell r="AC563" t="str">
            <v>Riesgo muy alto</v>
          </cell>
          <cell r="AE563">
            <v>56.1</v>
          </cell>
          <cell r="AF563" t="str">
            <v>Riesgo muy alto</v>
          </cell>
          <cell r="AH563">
            <v>56.1</v>
          </cell>
          <cell r="AI563" t="str">
            <v>Riesgo muy alto</v>
          </cell>
          <cell r="AK563">
            <v>56.1</v>
          </cell>
          <cell r="AL563" t="str">
            <v>Riesgo muy alto</v>
          </cell>
          <cell r="AN563">
            <v>56.1</v>
          </cell>
          <cell r="AO563" t="str">
            <v>Riesgo muy alto</v>
          </cell>
          <cell r="AQ563">
            <v>56.1</v>
          </cell>
          <cell r="AR563" t="str">
            <v>Riesgo medio</v>
          </cell>
          <cell r="AT563">
            <v>56.1</v>
          </cell>
          <cell r="AU563" t="str">
            <v>Sin riesgo o riesgo despreciable</v>
          </cell>
          <cell r="AW563">
            <v>56.1</v>
          </cell>
          <cell r="AX563" t="str">
            <v>Riesgo muy alto</v>
          </cell>
          <cell r="AZ563">
            <v>56.1</v>
          </cell>
          <cell r="BA563" t="str">
            <v>Riesgo muy alto</v>
          </cell>
          <cell r="BC563">
            <v>56.1</v>
          </cell>
          <cell r="BD563" t="str">
            <v>Riesgo muy alto</v>
          </cell>
        </row>
        <row r="564">
          <cell r="A564">
            <v>56.2</v>
          </cell>
          <cell r="B564" t="str">
            <v>Riesgo muy alto</v>
          </cell>
          <cell r="D564">
            <v>56.2</v>
          </cell>
          <cell r="E564" t="str">
            <v>Riesgo muy alto</v>
          </cell>
          <cell r="G564">
            <v>56.2</v>
          </cell>
          <cell r="H564" t="str">
            <v>Riesgo muy alto</v>
          </cell>
          <cell r="J564">
            <v>56.2</v>
          </cell>
          <cell r="K564" t="str">
            <v>Riesgo muy alto</v>
          </cell>
          <cell r="M564">
            <v>56.2</v>
          </cell>
          <cell r="N564" t="str">
            <v>Riesgo muy alto</v>
          </cell>
          <cell r="P564">
            <v>56.2</v>
          </cell>
          <cell r="Q564" t="str">
            <v>Riesgo muy alto</v>
          </cell>
          <cell r="S564">
            <v>56.2</v>
          </cell>
          <cell r="T564" t="str">
            <v>Riesgo muy alto</v>
          </cell>
          <cell r="V564">
            <v>56.2</v>
          </cell>
          <cell r="W564" t="str">
            <v>Riesgo muy alto</v>
          </cell>
          <cell r="Y564">
            <v>56.2</v>
          </cell>
          <cell r="Z564" t="str">
            <v>Riesgo alto</v>
          </cell>
          <cell r="AB564">
            <v>56.2</v>
          </cell>
          <cell r="AC564" t="str">
            <v>Riesgo muy alto</v>
          </cell>
          <cell r="AE564">
            <v>56.2</v>
          </cell>
          <cell r="AF564" t="str">
            <v>Riesgo muy alto</v>
          </cell>
          <cell r="AH564">
            <v>56.2</v>
          </cell>
          <cell r="AI564" t="str">
            <v>Riesgo muy alto</v>
          </cell>
          <cell r="AK564">
            <v>56.2</v>
          </cell>
          <cell r="AL564" t="str">
            <v>Riesgo muy alto</v>
          </cell>
          <cell r="AN564">
            <v>56.2</v>
          </cell>
          <cell r="AO564" t="str">
            <v>Riesgo muy alto</v>
          </cell>
          <cell r="AQ564">
            <v>56.2</v>
          </cell>
          <cell r="AR564" t="str">
            <v>Riesgo medio</v>
          </cell>
          <cell r="AT564">
            <v>56.2</v>
          </cell>
          <cell r="AU564" t="str">
            <v>Sin riesgo o riesgo despreciable</v>
          </cell>
          <cell r="AW564">
            <v>56.2</v>
          </cell>
          <cell r="AX564" t="str">
            <v>Riesgo muy alto</v>
          </cell>
          <cell r="AZ564">
            <v>56.2</v>
          </cell>
          <cell r="BA564" t="str">
            <v>Riesgo muy alto</v>
          </cell>
          <cell r="BC564">
            <v>56.2</v>
          </cell>
          <cell r="BD564" t="str">
            <v>Riesgo muy alto</v>
          </cell>
        </row>
        <row r="565">
          <cell r="A565">
            <v>56.3</v>
          </cell>
          <cell r="B565" t="str">
            <v>Riesgo muy alto</v>
          </cell>
          <cell r="D565">
            <v>56.3</v>
          </cell>
          <cell r="E565" t="str">
            <v>Riesgo muy alto</v>
          </cell>
          <cell r="G565">
            <v>56.3</v>
          </cell>
          <cell r="H565" t="str">
            <v>Riesgo muy alto</v>
          </cell>
          <cell r="J565">
            <v>56.3</v>
          </cell>
          <cell r="K565" t="str">
            <v>Riesgo muy alto</v>
          </cell>
          <cell r="M565">
            <v>56.3</v>
          </cell>
          <cell r="N565" t="str">
            <v>Riesgo muy alto</v>
          </cell>
          <cell r="P565">
            <v>56.3</v>
          </cell>
          <cell r="Q565" t="str">
            <v>Riesgo muy alto</v>
          </cell>
          <cell r="S565">
            <v>56.3</v>
          </cell>
          <cell r="T565" t="str">
            <v>Riesgo muy alto</v>
          </cell>
          <cell r="V565">
            <v>56.3</v>
          </cell>
          <cell r="W565" t="str">
            <v>Riesgo muy alto</v>
          </cell>
          <cell r="Y565">
            <v>56.3</v>
          </cell>
          <cell r="Z565" t="str">
            <v>Riesgo alto</v>
          </cell>
          <cell r="AB565">
            <v>56.3</v>
          </cell>
          <cell r="AC565" t="str">
            <v>Riesgo muy alto</v>
          </cell>
          <cell r="AE565">
            <v>56.3</v>
          </cell>
          <cell r="AF565" t="str">
            <v>Riesgo muy alto</v>
          </cell>
          <cell r="AH565">
            <v>56.3</v>
          </cell>
          <cell r="AI565" t="str">
            <v>Riesgo muy alto</v>
          </cell>
          <cell r="AK565">
            <v>56.3</v>
          </cell>
          <cell r="AL565" t="str">
            <v>Riesgo muy alto</v>
          </cell>
          <cell r="AN565">
            <v>56.3</v>
          </cell>
          <cell r="AO565" t="str">
            <v>Riesgo muy alto</v>
          </cell>
          <cell r="AQ565">
            <v>56.3</v>
          </cell>
          <cell r="AR565" t="str">
            <v>Riesgo medio</v>
          </cell>
          <cell r="AT565">
            <v>56.3</v>
          </cell>
          <cell r="AU565" t="str">
            <v>Sin riesgo o riesgo despreciable</v>
          </cell>
          <cell r="AW565">
            <v>56.3</v>
          </cell>
          <cell r="AX565" t="str">
            <v>Riesgo muy alto</v>
          </cell>
          <cell r="AZ565">
            <v>56.3</v>
          </cell>
          <cell r="BA565" t="str">
            <v>Riesgo muy alto</v>
          </cell>
          <cell r="BC565">
            <v>56.3</v>
          </cell>
          <cell r="BD565" t="str">
            <v>Riesgo muy alto</v>
          </cell>
        </row>
        <row r="566">
          <cell r="A566">
            <v>56.4</v>
          </cell>
          <cell r="B566" t="str">
            <v>Riesgo muy alto</v>
          </cell>
          <cell r="D566">
            <v>56.4</v>
          </cell>
          <cell r="E566" t="str">
            <v>Riesgo muy alto</v>
          </cell>
          <cell r="G566">
            <v>56.4</v>
          </cell>
          <cell r="H566" t="str">
            <v>Riesgo muy alto</v>
          </cell>
          <cell r="J566">
            <v>56.4</v>
          </cell>
          <cell r="K566" t="str">
            <v>Riesgo muy alto</v>
          </cell>
          <cell r="M566">
            <v>56.4</v>
          </cell>
          <cell r="N566" t="str">
            <v>Riesgo muy alto</v>
          </cell>
          <cell r="P566">
            <v>56.4</v>
          </cell>
          <cell r="Q566" t="str">
            <v>Riesgo muy alto</v>
          </cell>
          <cell r="S566">
            <v>56.4</v>
          </cell>
          <cell r="T566" t="str">
            <v>Riesgo muy alto</v>
          </cell>
          <cell r="V566">
            <v>56.4</v>
          </cell>
          <cell r="W566" t="str">
            <v>Riesgo muy alto</v>
          </cell>
          <cell r="Y566">
            <v>56.4</v>
          </cell>
          <cell r="Z566" t="str">
            <v>Riesgo alto</v>
          </cell>
          <cell r="AB566">
            <v>56.4</v>
          </cell>
          <cell r="AC566" t="str">
            <v>Riesgo muy alto</v>
          </cell>
          <cell r="AE566">
            <v>56.4</v>
          </cell>
          <cell r="AF566" t="str">
            <v>Riesgo muy alto</v>
          </cell>
          <cell r="AH566">
            <v>56.4</v>
          </cell>
          <cell r="AI566" t="str">
            <v>Riesgo muy alto</v>
          </cell>
          <cell r="AK566">
            <v>56.4</v>
          </cell>
          <cell r="AL566" t="str">
            <v>Riesgo muy alto</v>
          </cell>
          <cell r="AN566">
            <v>56.4</v>
          </cell>
          <cell r="AO566" t="str">
            <v>Riesgo muy alto</v>
          </cell>
          <cell r="AQ566">
            <v>56.4</v>
          </cell>
          <cell r="AR566" t="str">
            <v>Riesgo medio</v>
          </cell>
          <cell r="AT566">
            <v>56.4</v>
          </cell>
          <cell r="AU566" t="str">
            <v>Sin riesgo o riesgo despreciable</v>
          </cell>
          <cell r="AW566">
            <v>56.4</v>
          </cell>
          <cell r="AX566" t="str">
            <v>Riesgo muy alto</v>
          </cell>
          <cell r="AZ566">
            <v>56.4</v>
          </cell>
          <cell r="BA566" t="str">
            <v>Riesgo muy alto</v>
          </cell>
          <cell r="BC566">
            <v>56.4</v>
          </cell>
          <cell r="BD566" t="str">
            <v>Riesgo muy alto</v>
          </cell>
        </row>
        <row r="567">
          <cell r="A567">
            <v>56.5</v>
          </cell>
          <cell r="B567" t="str">
            <v>Riesgo muy alto</v>
          </cell>
          <cell r="D567">
            <v>56.5</v>
          </cell>
          <cell r="E567" t="str">
            <v>Riesgo muy alto</v>
          </cell>
          <cell r="G567">
            <v>56.5</v>
          </cell>
          <cell r="H567" t="str">
            <v>Riesgo muy alto</v>
          </cell>
          <cell r="J567">
            <v>56.5</v>
          </cell>
          <cell r="K567" t="str">
            <v>Riesgo muy alto</v>
          </cell>
          <cell r="M567">
            <v>56.5</v>
          </cell>
          <cell r="N567" t="str">
            <v>Riesgo muy alto</v>
          </cell>
          <cell r="P567">
            <v>56.5</v>
          </cell>
          <cell r="Q567" t="str">
            <v>Riesgo muy alto</v>
          </cell>
          <cell r="S567">
            <v>56.5</v>
          </cell>
          <cell r="T567" t="str">
            <v>Riesgo muy alto</v>
          </cell>
          <cell r="V567">
            <v>56.5</v>
          </cell>
          <cell r="W567" t="str">
            <v>Riesgo muy alto</v>
          </cell>
          <cell r="Y567">
            <v>56.5</v>
          </cell>
          <cell r="Z567" t="str">
            <v>Riesgo alto</v>
          </cell>
          <cell r="AB567">
            <v>56.5</v>
          </cell>
          <cell r="AC567" t="str">
            <v>Riesgo muy alto</v>
          </cell>
          <cell r="AE567">
            <v>56.5</v>
          </cell>
          <cell r="AF567" t="str">
            <v>Riesgo muy alto</v>
          </cell>
          <cell r="AH567">
            <v>56.5</v>
          </cell>
          <cell r="AI567" t="str">
            <v>Riesgo muy alto</v>
          </cell>
          <cell r="AK567">
            <v>56.5</v>
          </cell>
          <cell r="AL567" t="str">
            <v>Riesgo muy alto</v>
          </cell>
          <cell r="AN567">
            <v>56.5</v>
          </cell>
          <cell r="AO567" t="str">
            <v>Riesgo muy alto</v>
          </cell>
          <cell r="AQ567">
            <v>56.5</v>
          </cell>
          <cell r="AR567" t="str">
            <v>Riesgo medio</v>
          </cell>
          <cell r="AT567">
            <v>56.5</v>
          </cell>
          <cell r="AU567" t="str">
            <v>Sin riesgo o riesgo despreciable</v>
          </cell>
          <cell r="AW567">
            <v>56.5</v>
          </cell>
          <cell r="AX567" t="str">
            <v>Riesgo muy alto</v>
          </cell>
          <cell r="AZ567">
            <v>56.5</v>
          </cell>
          <cell r="BA567" t="str">
            <v>Riesgo muy alto</v>
          </cell>
          <cell r="BC567">
            <v>56.5</v>
          </cell>
          <cell r="BD567" t="str">
            <v>Riesgo muy alto</v>
          </cell>
        </row>
        <row r="568">
          <cell r="A568">
            <v>56.6</v>
          </cell>
          <cell r="B568" t="str">
            <v>Riesgo muy alto</v>
          </cell>
          <cell r="D568">
            <v>56.6</v>
          </cell>
          <cell r="E568" t="str">
            <v>Riesgo muy alto</v>
          </cell>
          <cell r="G568">
            <v>56.6</v>
          </cell>
          <cell r="H568" t="str">
            <v>Riesgo muy alto</v>
          </cell>
          <cell r="J568">
            <v>56.6</v>
          </cell>
          <cell r="K568" t="str">
            <v>Riesgo muy alto</v>
          </cell>
          <cell r="M568">
            <v>56.6</v>
          </cell>
          <cell r="N568" t="str">
            <v>Riesgo muy alto</v>
          </cell>
          <cell r="P568">
            <v>56.6</v>
          </cell>
          <cell r="Q568" t="str">
            <v>Riesgo muy alto</v>
          </cell>
          <cell r="S568">
            <v>56.6</v>
          </cell>
          <cell r="T568" t="str">
            <v>Riesgo muy alto</v>
          </cell>
          <cell r="V568">
            <v>56.6</v>
          </cell>
          <cell r="W568" t="str">
            <v>Riesgo muy alto</v>
          </cell>
          <cell r="Y568">
            <v>56.6</v>
          </cell>
          <cell r="Z568" t="str">
            <v>Riesgo alto</v>
          </cell>
          <cell r="AB568">
            <v>56.6</v>
          </cell>
          <cell r="AC568" t="str">
            <v>Riesgo muy alto</v>
          </cell>
          <cell r="AE568">
            <v>56.6</v>
          </cell>
          <cell r="AF568" t="str">
            <v>Riesgo muy alto</v>
          </cell>
          <cell r="AH568">
            <v>56.6</v>
          </cell>
          <cell r="AI568" t="str">
            <v>Riesgo muy alto</v>
          </cell>
          <cell r="AK568">
            <v>56.6</v>
          </cell>
          <cell r="AL568" t="str">
            <v>Riesgo muy alto</v>
          </cell>
          <cell r="AN568">
            <v>56.6</v>
          </cell>
          <cell r="AO568" t="str">
            <v>Riesgo muy alto</v>
          </cell>
          <cell r="AQ568">
            <v>56.6</v>
          </cell>
          <cell r="AR568" t="str">
            <v>Riesgo medio</v>
          </cell>
          <cell r="AT568">
            <v>56.6</v>
          </cell>
          <cell r="AU568" t="str">
            <v>Sin riesgo o riesgo despreciable</v>
          </cell>
          <cell r="AW568">
            <v>56.6</v>
          </cell>
          <cell r="AX568" t="str">
            <v>Riesgo muy alto</v>
          </cell>
          <cell r="AZ568">
            <v>56.6</v>
          </cell>
          <cell r="BA568" t="str">
            <v>Riesgo muy alto</v>
          </cell>
          <cell r="BC568">
            <v>56.6</v>
          </cell>
          <cell r="BD568" t="str">
            <v>Riesgo muy alto</v>
          </cell>
        </row>
        <row r="569">
          <cell r="A569">
            <v>56.7</v>
          </cell>
          <cell r="B569" t="str">
            <v>Riesgo muy alto</v>
          </cell>
          <cell r="D569">
            <v>56.7</v>
          </cell>
          <cell r="E569" t="str">
            <v>Riesgo muy alto</v>
          </cell>
          <cell r="G569">
            <v>56.7</v>
          </cell>
          <cell r="H569" t="str">
            <v>Riesgo muy alto</v>
          </cell>
          <cell r="J569">
            <v>56.7</v>
          </cell>
          <cell r="K569" t="str">
            <v>Riesgo muy alto</v>
          </cell>
          <cell r="M569">
            <v>56.7</v>
          </cell>
          <cell r="N569" t="str">
            <v>Riesgo muy alto</v>
          </cell>
          <cell r="P569">
            <v>56.7</v>
          </cell>
          <cell r="Q569" t="str">
            <v>Riesgo muy alto</v>
          </cell>
          <cell r="S569">
            <v>56.7</v>
          </cell>
          <cell r="T569" t="str">
            <v>Riesgo muy alto</v>
          </cell>
          <cell r="V569">
            <v>56.7</v>
          </cell>
          <cell r="W569" t="str">
            <v>Riesgo muy alto</v>
          </cell>
          <cell r="Y569">
            <v>56.7</v>
          </cell>
          <cell r="Z569" t="str">
            <v>Riesgo alto</v>
          </cell>
          <cell r="AB569">
            <v>56.7</v>
          </cell>
          <cell r="AC569" t="str">
            <v>Riesgo muy alto</v>
          </cell>
          <cell r="AE569">
            <v>56.7</v>
          </cell>
          <cell r="AF569" t="str">
            <v>Riesgo muy alto</v>
          </cell>
          <cell r="AH569">
            <v>56.7</v>
          </cell>
          <cell r="AI569" t="str">
            <v>Riesgo muy alto</v>
          </cell>
          <cell r="AK569">
            <v>56.7</v>
          </cell>
          <cell r="AL569" t="str">
            <v>Riesgo muy alto</v>
          </cell>
          <cell r="AN569">
            <v>56.7</v>
          </cell>
          <cell r="AO569" t="str">
            <v>Riesgo muy alto</v>
          </cell>
          <cell r="AQ569">
            <v>56.7</v>
          </cell>
          <cell r="AR569" t="str">
            <v>Riesgo medio</v>
          </cell>
          <cell r="AT569">
            <v>56.7</v>
          </cell>
          <cell r="AU569" t="str">
            <v>Sin riesgo o riesgo despreciable</v>
          </cell>
          <cell r="AW569">
            <v>56.7</v>
          </cell>
          <cell r="AX569" t="str">
            <v>Riesgo muy alto</v>
          </cell>
          <cell r="AZ569">
            <v>56.7</v>
          </cell>
          <cell r="BA569" t="str">
            <v>Riesgo muy alto</v>
          </cell>
          <cell r="BC569">
            <v>56.7</v>
          </cell>
          <cell r="BD569" t="str">
            <v>Riesgo muy alto</v>
          </cell>
        </row>
        <row r="570">
          <cell r="A570">
            <v>56.8</v>
          </cell>
          <cell r="B570" t="str">
            <v>Riesgo muy alto</v>
          </cell>
          <cell r="D570">
            <v>56.8</v>
          </cell>
          <cell r="E570" t="str">
            <v>Riesgo muy alto</v>
          </cell>
          <cell r="G570">
            <v>56.8</v>
          </cell>
          <cell r="H570" t="str">
            <v>Riesgo muy alto</v>
          </cell>
          <cell r="J570">
            <v>56.8</v>
          </cell>
          <cell r="K570" t="str">
            <v>Riesgo muy alto</v>
          </cell>
          <cell r="M570">
            <v>56.8</v>
          </cell>
          <cell r="N570" t="str">
            <v>Riesgo muy alto</v>
          </cell>
          <cell r="P570">
            <v>56.8</v>
          </cell>
          <cell r="Q570" t="str">
            <v>Riesgo muy alto</v>
          </cell>
          <cell r="S570">
            <v>56.8</v>
          </cell>
          <cell r="T570" t="str">
            <v>Riesgo muy alto</v>
          </cell>
          <cell r="V570">
            <v>56.8</v>
          </cell>
          <cell r="W570" t="str">
            <v>Riesgo muy alto</v>
          </cell>
          <cell r="Y570">
            <v>56.8</v>
          </cell>
          <cell r="Z570" t="str">
            <v>Riesgo alto</v>
          </cell>
          <cell r="AB570">
            <v>56.8</v>
          </cell>
          <cell r="AC570" t="str">
            <v>Riesgo muy alto</v>
          </cell>
          <cell r="AE570">
            <v>56.8</v>
          </cell>
          <cell r="AF570" t="str">
            <v>Riesgo muy alto</v>
          </cell>
          <cell r="AH570">
            <v>56.8</v>
          </cell>
          <cell r="AI570" t="str">
            <v>Riesgo muy alto</v>
          </cell>
          <cell r="AK570">
            <v>56.8</v>
          </cell>
          <cell r="AL570" t="str">
            <v>Riesgo muy alto</v>
          </cell>
          <cell r="AN570">
            <v>56.8</v>
          </cell>
          <cell r="AO570" t="str">
            <v>Riesgo muy alto</v>
          </cell>
          <cell r="AQ570">
            <v>56.8</v>
          </cell>
          <cell r="AR570" t="str">
            <v>Riesgo medio</v>
          </cell>
          <cell r="AT570">
            <v>56.8</v>
          </cell>
          <cell r="AU570" t="str">
            <v>Sin riesgo o riesgo despreciable</v>
          </cell>
          <cell r="AW570">
            <v>56.8</v>
          </cell>
          <cell r="AX570" t="str">
            <v>Riesgo muy alto</v>
          </cell>
          <cell r="AZ570">
            <v>56.8</v>
          </cell>
          <cell r="BA570" t="str">
            <v>Riesgo muy alto</v>
          </cell>
          <cell r="BC570">
            <v>56.8</v>
          </cell>
          <cell r="BD570" t="str">
            <v>Riesgo muy alto</v>
          </cell>
        </row>
        <row r="571">
          <cell r="A571">
            <v>56.9</v>
          </cell>
          <cell r="B571" t="str">
            <v>Riesgo muy alto</v>
          </cell>
          <cell r="D571">
            <v>56.9</v>
          </cell>
          <cell r="E571" t="str">
            <v>Riesgo muy alto</v>
          </cell>
          <cell r="G571">
            <v>56.9</v>
          </cell>
          <cell r="H571" t="str">
            <v>Riesgo muy alto</v>
          </cell>
          <cell r="J571">
            <v>56.9</v>
          </cell>
          <cell r="K571" t="str">
            <v>Riesgo muy alto</v>
          </cell>
          <cell r="M571">
            <v>56.9</v>
          </cell>
          <cell r="N571" t="str">
            <v>Riesgo muy alto</v>
          </cell>
          <cell r="P571">
            <v>56.9</v>
          </cell>
          <cell r="Q571" t="str">
            <v>Riesgo muy alto</v>
          </cell>
          <cell r="S571">
            <v>56.9</v>
          </cell>
          <cell r="T571" t="str">
            <v>Riesgo muy alto</v>
          </cell>
          <cell r="V571">
            <v>56.9</v>
          </cell>
          <cell r="W571" t="str">
            <v>Riesgo muy alto</v>
          </cell>
          <cell r="Y571">
            <v>56.9</v>
          </cell>
          <cell r="Z571" t="str">
            <v>Riesgo alto</v>
          </cell>
          <cell r="AB571">
            <v>56.9</v>
          </cell>
          <cell r="AC571" t="str">
            <v>Riesgo muy alto</v>
          </cell>
          <cell r="AE571">
            <v>56.9</v>
          </cell>
          <cell r="AF571" t="str">
            <v>Riesgo muy alto</v>
          </cell>
          <cell r="AH571">
            <v>56.9</v>
          </cell>
          <cell r="AI571" t="str">
            <v>Riesgo muy alto</v>
          </cell>
          <cell r="AK571">
            <v>56.9</v>
          </cell>
          <cell r="AL571" t="str">
            <v>Riesgo muy alto</v>
          </cell>
          <cell r="AN571">
            <v>56.9</v>
          </cell>
          <cell r="AO571" t="str">
            <v>Riesgo muy alto</v>
          </cell>
          <cell r="AQ571">
            <v>56.9</v>
          </cell>
          <cell r="AR571" t="str">
            <v>Riesgo medio</v>
          </cell>
          <cell r="AT571">
            <v>56.9</v>
          </cell>
          <cell r="AU571" t="str">
            <v>Sin riesgo o riesgo despreciable</v>
          </cell>
          <cell r="AW571">
            <v>56.9</v>
          </cell>
          <cell r="AX571" t="str">
            <v>Riesgo muy alto</v>
          </cell>
          <cell r="AZ571">
            <v>56.9</v>
          </cell>
          <cell r="BA571" t="str">
            <v>Riesgo muy alto</v>
          </cell>
          <cell r="BC571">
            <v>56.9</v>
          </cell>
          <cell r="BD571" t="str">
            <v>Riesgo muy alto</v>
          </cell>
        </row>
        <row r="572">
          <cell r="A572">
            <v>57</v>
          </cell>
          <cell r="B572" t="str">
            <v>Riesgo muy alto</v>
          </cell>
          <cell r="D572">
            <v>57</v>
          </cell>
          <cell r="E572" t="str">
            <v>Riesgo muy alto</v>
          </cell>
          <cell r="G572">
            <v>57</v>
          </cell>
          <cell r="H572" t="str">
            <v>Riesgo muy alto</v>
          </cell>
          <cell r="J572">
            <v>57</v>
          </cell>
          <cell r="K572" t="str">
            <v>Riesgo muy alto</v>
          </cell>
          <cell r="M572">
            <v>57</v>
          </cell>
          <cell r="N572" t="str">
            <v>Riesgo muy alto</v>
          </cell>
          <cell r="P572">
            <v>57</v>
          </cell>
          <cell r="Q572" t="str">
            <v>Riesgo muy alto</v>
          </cell>
          <cell r="S572">
            <v>57</v>
          </cell>
          <cell r="T572" t="str">
            <v>Riesgo muy alto</v>
          </cell>
          <cell r="V572">
            <v>57</v>
          </cell>
          <cell r="W572" t="str">
            <v>Riesgo muy alto</v>
          </cell>
          <cell r="Y572">
            <v>57</v>
          </cell>
          <cell r="Z572" t="str">
            <v>Riesgo alto</v>
          </cell>
          <cell r="AB572">
            <v>57</v>
          </cell>
          <cell r="AC572" t="str">
            <v>Riesgo muy alto</v>
          </cell>
          <cell r="AE572">
            <v>57</v>
          </cell>
          <cell r="AF572" t="str">
            <v>Riesgo muy alto</v>
          </cell>
          <cell r="AH572">
            <v>57</v>
          </cell>
          <cell r="AI572" t="str">
            <v>Riesgo muy alto</v>
          </cell>
          <cell r="AK572">
            <v>57</v>
          </cell>
          <cell r="AL572" t="str">
            <v>Riesgo muy alto</v>
          </cell>
          <cell r="AN572">
            <v>57</v>
          </cell>
          <cell r="AO572" t="str">
            <v>Riesgo muy alto</v>
          </cell>
          <cell r="AQ572">
            <v>57</v>
          </cell>
          <cell r="AR572" t="str">
            <v>Riesgo medio</v>
          </cell>
          <cell r="AT572">
            <v>57</v>
          </cell>
          <cell r="AU572" t="str">
            <v>Sin riesgo o riesgo despreciable</v>
          </cell>
          <cell r="AW572">
            <v>57</v>
          </cell>
          <cell r="AX572" t="str">
            <v>Riesgo muy alto</v>
          </cell>
          <cell r="AZ572">
            <v>57</v>
          </cell>
          <cell r="BA572" t="str">
            <v>Riesgo muy alto</v>
          </cell>
          <cell r="BC572">
            <v>57</v>
          </cell>
          <cell r="BD572" t="str">
            <v>Riesgo muy alto</v>
          </cell>
        </row>
        <row r="573">
          <cell r="A573">
            <v>57.1</v>
          </cell>
          <cell r="B573" t="str">
            <v>Riesgo muy alto</v>
          </cell>
          <cell r="D573">
            <v>57.1</v>
          </cell>
          <cell r="E573" t="str">
            <v>Riesgo muy alto</v>
          </cell>
          <cell r="G573">
            <v>57.1</v>
          </cell>
          <cell r="H573" t="str">
            <v>Riesgo muy alto</v>
          </cell>
          <cell r="J573">
            <v>57.1</v>
          </cell>
          <cell r="K573" t="str">
            <v>Riesgo muy alto</v>
          </cell>
          <cell r="M573">
            <v>57.1</v>
          </cell>
          <cell r="N573" t="str">
            <v>Riesgo muy alto</v>
          </cell>
          <cell r="P573">
            <v>57.1</v>
          </cell>
          <cell r="Q573" t="str">
            <v>Riesgo muy alto</v>
          </cell>
          <cell r="S573">
            <v>57.1</v>
          </cell>
          <cell r="T573" t="str">
            <v>Riesgo muy alto</v>
          </cell>
          <cell r="V573">
            <v>57.1</v>
          </cell>
          <cell r="W573" t="str">
            <v>Riesgo muy alto</v>
          </cell>
          <cell r="Y573">
            <v>57.1</v>
          </cell>
          <cell r="Z573" t="str">
            <v>Riesgo alto</v>
          </cell>
          <cell r="AB573">
            <v>57.1</v>
          </cell>
          <cell r="AC573" t="str">
            <v>Riesgo muy alto</v>
          </cell>
          <cell r="AE573">
            <v>57.1</v>
          </cell>
          <cell r="AF573" t="str">
            <v>Riesgo muy alto</v>
          </cell>
          <cell r="AH573">
            <v>57.1</v>
          </cell>
          <cell r="AI573" t="str">
            <v>Riesgo muy alto</v>
          </cell>
          <cell r="AK573">
            <v>57.1</v>
          </cell>
          <cell r="AL573" t="str">
            <v>Riesgo muy alto</v>
          </cell>
          <cell r="AN573">
            <v>57.1</v>
          </cell>
          <cell r="AO573" t="str">
            <v>Riesgo muy alto</v>
          </cell>
          <cell r="AQ573">
            <v>57.1</v>
          </cell>
          <cell r="AR573" t="str">
            <v>Riesgo medio</v>
          </cell>
          <cell r="AT573">
            <v>57.1</v>
          </cell>
          <cell r="AU573" t="str">
            <v>Sin riesgo o riesgo despreciable</v>
          </cell>
          <cell r="AW573">
            <v>57.1</v>
          </cell>
          <cell r="AX573" t="str">
            <v>Riesgo muy alto</v>
          </cell>
          <cell r="AZ573">
            <v>57.1</v>
          </cell>
          <cell r="BA573" t="str">
            <v>Riesgo muy alto</v>
          </cell>
          <cell r="BC573">
            <v>57.1</v>
          </cell>
          <cell r="BD573" t="str">
            <v>Riesgo muy alto</v>
          </cell>
        </row>
        <row r="574">
          <cell r="A574">
            <v>57.2</v>
          </cell>
          <cell r="B574" t="str">
            <v>Riesgo muy alto</v>
          </cell>
          <cell r="D574">
            <v>57.2</v>
          </cell>
          <cell r="E574" t="str">
            <v>Riesgo muy alto</v>
          </cell>
          <cell r="G574">
            <v>57.2</v>
          </cell>
          <cell r="H574" t="str">
            <v>Riesgo muy alto</v>
          </cell>
          <cell r="J574">
            <v>57.2</v>
          </cell>
          <cell r="K574" t="str">
            <v>Riesgo muy alto</v>
          </cell>
          <cell r="M574">
            <v>57.2</v>
          </cell>
          <cell r="N574" t="str">
            <v>Riesgo muy alto</v>
          </cell>
          <cell r="P574">
            <v>57.2</v>
          </cell>
          <cell r="Q574" t="str">
            <v>Riesgo muy alto</v>
          </cell>
          <cell r="S574">
            <v>57.2</v>
          </cell>
          <cell r="T574" t="str">
            <v>Riesgo muy alto</v>
          </cell>
          <cell r="V574">
            <v>57.2</v>
          </cell>
          <cell r="W574" t="str">
            <v>Riesgo muy alto</v>
          </cell>
          <cell r="Y574">
            <v>57.2</v>
          </cell>
          <cell r="Z574" t="str">
            <v>Riesgo alto</v>
          </cell>
          <cell r="AB574">
            <v>57.2</v>
          </cell>
          <cell r="AC574" t="str">
            <v>Riesgo muy alto</v>
          </cell>
          <cell r="AE574">
            <v>57.2</v>
          </cell>
          <cell r="AF574" t="str">
            <v>Riesgo muy alto</v>
          </cell>
          <cell r="AH574">
            <v>57.2</v>
          </cell>
          <cell r="AI574" t="str">
            <v>Riesgo muy alto</v>
          </cell>
          <cell r="AK574">
            <v>57.2</v>
          </cell>
          <cell r="AL574" t="str">
            <v>Riesgo muy alto</v>
          </cell>
          <cell r="AN574">
            <v>57.2</v>
          </cell>
          <cell r="AO574" t="str">
            <v>Riesgo muy alto</v>
          </cell>
          <cell r="AQ574">
            <v>57.2</v>
          </cell>
          <cell r="AR574" t="str">
            <v>Riesgo medio</v>
          </cell>
          <cell r="AT574">
            <v>57.2</v>
          </cell>
          <cell r="AU574" t="str">
            <v>Sin riesgo o riesgo despreciable</v>
          </cell>
          <cell r="AW574">
            <v>57.2</v>
          </cell>
          <cell r="AX574" t="str">
            <v>Riesgo muy alto</v>
          </cell>
          <cell r="AZ574">
            <v>57.2</v>
          </cell>
          <cell r="BA574" t="str">
            <v>Riesgo muy alto</v>
          </cell>
          <cell r="BC574">
            <v>57.2</v>
          </cell>
          <cell r="BD574" t="str">
            <v>Riesgo muy alto</v>
          </cell>
        </row>
        <row r="575">
          <cell r="A575">
            <v>57.3</v>
          </cell>
          <cell r="B575" t="str">
            <v>Riesgo muy alto</v>
          </cell>
          <cell r="D575">
            <v>57.3</v>
          </cell>
          <cell r="E575" t="str">
            <v>Riesgo muy alto</v>
          </cell>
          <cell r="G575">
            <v>57.3</v>
          </cell>
          <cell r="H575" t="str">
            <v>Riesgo muy alto</v>
          </cell>
          <cell r="J575">
            <v>57.3</v>
          </cell>
          <cell r="K575" t="str">
            <v>Riesgo muy alto</v>
          </cell>
          <cell r="M575">
            <v>57.3</v>
          </cell>
          <cell r="N575" t="str">
            <v>Riesgo muy alto</v>
          </cell>
          <cell r="P575">
            <v>57.3</v>
          </cell>
          <cell r="Q575" t="str">
            <v>Riesgo muy alto</v>
          </cell>
          <cell r="S575">
            <v>57.3</v>
          </cell>
          <cell r="T575" t="str">
            <v>Riesgo muy alto</v>
          </cell>
          <cell r="V575">
            <v>57.3</v>
          </cell>
          <cell r="W575" t="str">
            <v>Riesgo muy alto</v>
          </cell>
          <cell r="Y575">
            <v>57.3</v>
          </cell>
          <cell r="Z575" t="str">
            <v>Riesgo alto</v>
          </cell>
          <cell r="AB575">
            <v>57.3</v>
          </cell>
          <cell r="AC575" t="str">
            <v>Riesgo muy alto</v>
          </cell>
          <cell r="AE575">
            <v>57.3</v>
          </cell>
          <cell r="AF575" t="str">
            <v>Riesgo muy alto</v>
          </cell>
          <cell r="AH575">
            <v>57.3</v>
          </cell>
          <cell r="AI575" t="str">
            <v>Riesgo muy alto</v>
          </cell>
          <cell r="AK575">
            <v>57.3</v>
          </cell>
          <cell r="AL575" t="str">
            <v>Riesgo muy alto</v>
          </cell>
          <cell r="AN575">
            <v>57.3</v>
          </cell>
          <cell r="AO575" t="str">
            <v>Riesgo muy alto</v>
          </cell>
          <cell r="AQ575">
            <v>57.3</v>
          </cell>
          <cell r="AR575" t="str">
            <v>Riesgo medio</v>
          </cell>
          <cell r="AT575">
            <v>57.3</v>
          </cell>
          <cell r="AU575" t="str">
            <v>Sin riesgo o riesgo despreciable</v>
          </cell>
          <cell r="AW575">
            <v>57.3</v>
          </cell>
          <cell r="AX575" t="str">
            <v>Riesgo muy alto</v>
          </cell>
          <cell r="AZ575">
            <v>57.3</v>
          </cell>
          <cell r="BA575" t="str">
            <v>Riesgo muy alto</v>
          </cell>
          <cell r="BC575">
            <v>57.3</v>
          </cell>
          <cell r="BD575" t="str">
            <v>Riesgo muy alto</v>
          </cell>
        </row>
        <row r="576">
          <cell r="A576">
            <v>57.4</v>
          </cell>
          <cell r="B576" t="str">
            <v>Riesgo muy alto</v>
          </cell>
          <cell r="D576">
            <v>57.4</v>
          </cell>
          <cell r="E576" t="str">
            <v>Riesgo muy alto</v>
          </cell>
          <cell r="G576">
            <v>57.4</v>
          </cell>
          <cell r="H576" t="str">
            <v>Riesgo muy alto</v>
          </cell>
          <cell r="J576">
            <v>57.4</v>
          </cell>
          <cell r="K576" t="str">
            <v>Riesgo muy alto</v>
          </cell>
          <cell r="M576">
            <v>57.4</v>
          </cell>
          <cell r="N576" t="str">
            <v>Riesgo muy alto</v>
          </cell>
          <cell r="P576">
            <v>57.4</v>
          </cell>
          <cell r="Q576" t="str">
            <v>Riesgo muy alto</v>
          </cell>
          <cell r="S576">
            <v>57.4</v>
          </cell>
          <cell r="T576" t="str">
            <v>Riesgo muy alto</v>
          </cell>
          <cell r="V576">
            <v>57.4</v>
          </cell>
          <cell r="W576" t="str">
            <v>Riesgo muy alto</v>
          </cell>
          <cell r="Y576">
            <v>57.4</v>
          </cell>
          <cell r="Z576" t="str">
            <v>Riesgo alto</v>
          </cell>
          <cell r="AB576">
            <v>57.4</v>
          </cell>
          <cell r="AC576" t="str">
            <v>Riesgo muy alto</v>
          </cell>
          <cell r="AE576">
            <v>57.4</v>
          </cell>
          <cell r="AF576" t="str">
            <v>Riesgo muy alto</v>
          </cell>
          <cell r="AH576">
            <v>57.4</v>
          </cell>
          <cell r="AI576" t="str">
            <v>Riesgo muy alto</v>
          </cell>
          <cell r="AK576">
            <v>57.4</v>
          </cell>
          <cell r="AL576" t="str">
            <v>Riesgo muy alto</v>
          </cell>
          <cell r="AN576">
            <v>57.4</v>
          </cell>
          <cell r="AO576" t="str">
            <v>Riesgo muy alto</v>
          </cell>
          <cell r="AQ576">
            <v>57.4</v>
          </cell>
          <cell r="AR576" t="str">
            <v>Riesgo medio</v>
          </cell>
          <cell r="AT576">
            <v>57.4</v>
          </cell>
          <cell r="AU576" t="str">
            <v>Sin riesgo o riesgo despreciable</v>
          </cell>
          <cell r="AW576">
            <v>57.4</v>
          </cell>
          <cell r="AX576" t="str">
            <v>Riesgo muy alto</v>
          </cell>
          <cell r="AZ576">
            <v>57.4</v>
          </cell>
          <cell r="BA576" t="str">
            <v>Riesgo muy alto</v>
          </cell>
          <cell r="BC576">
            <v>57.4</v>
          </cell>
          <cell r="BD576" t="str">
            <v>Riesgo muy alto</v>
          </cell>
        </row>
        <row r="577">
          <cell r="A577">
            <v>57.5</v>
          </cell>
          <cell r="B577" t="str">
            <v>Riesgo muy alto</v>
          </cell>
          <cell r="D577">
            <v>57.5</v>
          </cell>
          <cell r="E577" t="str">
            <v>Riesgo muy alto</v>
          </cell>
          <cell r="G577">
            <v>57.5</v>
          </cell>
          <cell r="H577" t="str">
            <v>Riesgo muy alto</v>
          </cell>
          <cell r="J577">
            <v>57.5</v>
          </cell>
          <cell r="K577" t="str">
            <v>Riesgo muy alto</v>
          </cell>
          <cell r="M577">
            <v>57.5</v>
          </cell>
          <cell r="N577" t="str">
            <v>Riesgo muy alto</v>
          </cell>
          <cell r="P577">
            <v>57.5</v>
          </cell>
          <cell r="Q577" t="str">
            <v>Riesgo muy alto</v>
          </cell>
          <cell r="S577">
            <v>57.5</v>
          </cell>
          <cell r="T577" t="str">
            <v>Riesgo muy alto</v>
          </cell>
          <cell r="V577">
            <v>57.5</v>
          </cell>
          <cell r="W577" t="str">
            <v>Riesgo muy alto</v>
          </cell>
          <cell r="Y577">
            <v>57.5</v>
          </cell>
          <cell r="Z577" t="str">
            <v>Riesgo alto</v>
          </cell>
          <cell r="AB577">
            <v>57.5</v>
          </cell>
          <cell r="AC577" t="str">
            <v>Riesgo muy alto</v>
          </cell>
          <cell r="AE577">
            <v>57.5</v>
          </cell>
          <cell r="AF577" t="str">
            <v>Riesgo muy alto</v>
          </cell>
          <cell r="AH577">
            <v>57.5</v>
          </cell>
          <cell r="AI577" t="str">
            <v>Riesgo muy alto</v>
          </cell>
          <cell r="AK577">
            <v>57.5</v>
          </cell>
          <cell r="AL577" t="str">
            <v>Riesgo muy alto</v>
          </cell>
          <cell r="AN577">
            <v>57.5</v>
          </cell>
          <cell r="AO577" t="str">
            <v>Riesgo muy alto</v>
          </cell>
          <cell r="AQ577">
            <v>57.5</v>
          </cell>
          <cell r="AR577" t="str">
            <v>Riesgo medio</v>
          </cell>
          <cell r="AT577">
            <v>57.5</v>
          </cell>
          <cell r="AU577" t="str">
            <v>Sin riesgo o riesgo despreciable</v>
          </cell>
          <cell r="AW577">
            <v>57.5</v>
          </cell>
          <cell r="AX577" t="str">
            <v>Riesgo muy alto</v>
          </cell>
          <cell r="AZ577">
            <v>57.5</v>
          </cell>
          <cell r="BA577" t="str">
            <v>Riesgo muy alto</v>
          </cell>
          <cell r="BC577">
            <v>57.5</v>
          </cell>
          <cell r="BD577" t="str">
            <v>Riesgo muy alto</v>
          </cell>
        </row>
        <row r="578">
          <cell r="A578">
            <v>57.6</v>
          </cell>
          <cell r="B578" t="str">
            <v>Riesgo muy alto</v>
          </cell>
          <cell r="D578">
            <v>57.6</v>
          </cell>
          <cell r="E578" t="str">
            <v>Riesgo muy alto</v>
          </cell>
          <cell r="G578">
            <v>57.6</v>
          </cell>
          <cell r="H578" t="str">
            <v>Riesgo muy alto</v>
          </cell>
          <cell r="J578">
            <v>57.6</v>
          </cell>
          <cell r="K578" t="str">
            <v>Riesgo muy alto</v>
          </cell>
          <cell r="M578">
            <v>57.6</v>
          </cell>
          <cell r="N578" t="str">
            <v>Riesgo muy alto</v>
          </cell>
          <cell r="P578">
            <v>57.6</v>
          </cell>
          <cell r="Q578" t="str">
            <v>Riesgo muy alto</v>
          </cell>
          <cell r="S578">
            <v>57.6</v>
          </cell>
          <cell r="T578" t="str">
            <v>Riesgo muy alto</v>
          </cell>
          <cell r="V578">
            <v>57.6</v>
          </cell>
          <cell r="W578" t="str">
            <v>Riesgo muy alto</v>
          </cell>
          <cell r="Y578">
            <v>57.6</v>
          </cell>
          <cell r="Z578" t="str">
            <v>Riesgo alto</v>
          </cell>
          <cell r="AB578">
            <v>57.6</v>
          </cell>
          <cell r="AC578" t="str">
            <v>Riesgo muy alto</v>
          </cell>
          <cell r="AE578">
            <v>57.6</v>
          </cell>
          <cell r="AF578" t="str">
            <v>Riesgo muy alto</v>
          </cell>
          <cell r="AH578">
            <v>57.6</v>
          </cell>
          <cell r="AI578" t="str">
            <v>Riesgo muy alto</v>
          </cell>
          <cell r="AK578">
            <v>57.6</v>
          </cell>
          <cell r="AL578" t="str">
            <v>Riesgo muy alto</v>
          </cell>
          <cell r="AN578">
            <v>57.6</v>
          </cell>
          <cell r="AO578" t="str">
            <v>Riesgo muy alto</v>
          </cell>
          <cell r="AQ578">
            <v>57.6</v>
          </cell>
          <cell r="AR578" t="str">
            <v>Riesgo medio</v>
          </cell>
          <cell r="AT578">
            <v>57.6</v>
          </cell>
          <cell r="AU578" t="str">
            <v>Sin riesgo o riesgo despreciable</v>
          </cell>
          <cell r="AW578">
            <v>57.6</v>
          </cell>
          <cell r="AX578" t="str">
            <v>Riesgo muy alto</v>
          </cell>
          <cell r="AZ578">
            <v>57.6</v>
          </cell>
          <cell r="BA578" t="str">
            <v>Riesgo muy alto</v>
          </cell>
          <cell r="BC578">
            <v>57.6</v>
          </cell>
          <cell r="BD578" t="str">
            <v>Riesgo muy alto</v>
          </cell>
        </row>
        <row r="579">
          <cell r="A579">
            <v>57.7</v>
          </cell>
          <cell r="B579" t="str">
            <v>Riesgo muy alto</v>
          </cell>
          <cell r="D579">
            <v>57.7</v>
          </cell>
          <cell r="E579" t="str">
            <v>Riesgo muy alto</v>
          </cell>
          <cell r="G579">
            <v>57.7</v>
          </cell>
          <cell r="H579" t="str">
            <v>Riesgo muy alto</v>
          </cell>
          <cell r="J579">
            <v>57.7</v>
          </cell>
          <cell r="K579" t="str">
            <v>Riesgo muy alto</v>
          </cell>
          <cell r="M579">
            <v>57.7</v>
          </cell>
          <cell r="N579" t="str">
            <v>Riesgo muy alto</v>
          </cell>
          <cell r="P579">
            <v>57.7</v>
          </cell>
          <cell r="Q579" t="str">
            <v>Riesgo muy alto</v>
          </cell>
          <cell r="S579">
            <v>57.7</v>
          </cell>
          <cell r="T579" t="str">
            <v>Riesgo muy alto</v>
          </cell>
          <cell r="V579">
            <v>57.7</v>
          </cell>
          <cell r="W579" t="str">
            <v>Riesgo muy alto</v>
          </cell>
          <cell r="Y579">
            <v>57.7</v>
          </cell>
          <cell r="Z579" t="str">
            <v>Riesgo alto</v>
          </cell>
          <cell r="AB579">
            <v>57.7</v>
          </cell>
          <cell r="AC579" t="str">
            <v>Riesgo muy alto</v>
          </cell>
          <cell r="AE579">
            <v>57.7</v>
          </cell>
          <cell r="AF579" t="str">
            <v>Riesgo muy alto</v>
          </cell>
          <cell r="AH579">
            <v>57.7</v>
          </cell>
          <cell r="AI579" t="str">
            <v>Riesgo muy alto</v>
          </cell>
          <cell r="AK579">
            <v>57.7</v>
          </cell>
          <cell r="AL579" t="str">
            <v>Riesgo muy alto</v>
          </cell>
          <cell r="AN579">
            <v>57.7</v>
          </cell>
          <cell r="AO579" t="str">
            <v>Riesgo muy alto</v>
          </cell>
          <cell r="AQ579">
            <v>57.7</v>
          </cell>
          <cell r="AR579" t="str">
            <v>Riesgo medio</v>
          </cell>
          <cell r="AT579">
            <v>57.7</v>
          </cell>
          <cell r="AU579" t="str">
            <v>Sin riesgo o riesgo despreciable</v>
          </cell>
          <cell r="AW579">
            <v>57.7</v>
          </cell>
          <cell r="AX579" t="str">
            <v>Riesgo muy alto</v>
          </cell>
          <cell r="AZ579">
            <v>57.7</v>
          </cell>
          <cell r="BA579" t="str">
            <v>Riesgo muy alto</v>
          </cell>
          <cell r="BC579">
            <v>57.7</v>
          </cell>
          <cell r="BD579" t="str">
            <v>Riesgo muy alto</v>
          </cell>
        </row>
        <row r="580">
          <cell r="A580">
            <v>57.8</v>
          </cell>
          <cell r="B580" t="str">
            <v>Riesgo muy alto</v>
          </cell>
          <cell r="D580">
            <v>57.8</v>
          </cell>
          <cell r="E580" t="str">
            <v>Riesgo muy alto</v>
          </cell>
          <cell r="G580">
            <v>57.8</v>
          </cell>
          <cell r="H580" t="str">
            <v>Riesgo muy alto</v>
          </cell>
          <cell r="J580">
            <v>57.8</v>
          </cell>
          <cell r="K580" t="str">
            <v>Riesgo muy alto</v>
          </cell>
          <cell r="M580">
            <v>57.8</v>
          </cell>
          <cell r="N580" t="str">
            <v>Riesgo muy alto</v>
          </cell>
          <cell r="P580">
            <v>57.8</v>
          </cell>
          <cell r="Q580" t="str">
            <v>Riesgo muy alto</v>
          </cell>
          <cell r="S580">
            <v>57.8</v>
          </cell>
          <cell r="T580" t="str">
            <v>Riesgo muy alto</v>
          </cell>
          <cell r="V580">
            <v>57.8</v>
          </cell>
          <cell r="W580" t="str">
            <v>Riesgo muy alto</v>
          </cell>
          <cell r="Y580">
            <v>57.8</v>
          </cell>
          <cell r="Z580" t="str">
            <v>Riesgo alto</v>
          </cell>
          <cell r="AB580">
            <v>57.8</v>
          </cell>
          <cell r="AC580" t="str">
            <v>Riesgo muy alto</v>
          </cell>
          <cell r="AE580">
            <v>57.8</v>
          </cell>
          <cell r="AF580" t="str">
            <v>Riesgo muy alto</v>
          </cell>
          <cell r="AH580">
            <v>57.8</v>
          </cell>
          <cell r="AI580" t="str">
            <v>Riesgo muy alto</v>
          </cell>
          <cell r="AK580">
            <v>57.8</v>
          </cell>
          <cell r="AL580" t="str">
            <v>Riesgo muy alto</v>
          </cell>
          <cell r="AN580">
            <v>57.8</v>
          </cell>
          <cell r="AO580" t="str">
            <v>Riesgo muy alto</v>
          </cell>
          <cell r="AQ580">
            <v>57.8</v>
          </cell>
          <cell r="AR580" t="str">
            <v>Riesgo medio</v>
          </cell>
          <cell r="AT580">
            <v>57.8</v>
          </cell>
          <cell r="AU580" t="str">
            <v>Sin riesgo o riesgo despreciable</v>
          </cell>
          <cell r="AW580">
            <v>57.8</v>
          </cell>
          <cell r="AX580" t="str">
            <v>Riesgo muy alto</v>
          </cell>
          <cell r="AZ580">
            <v>57.8</v>
          </cell>
          <cell r="BA580" t="str">
            <v>Riesgo muy alto</v>
          </cell>
          <cell r="BC580">
            <v>57.8</v>
          </cell>
          <cell r="BD580" t="str">
            <v>Riesgo muy alto</v>
          </cell>
        </row>
        <row r="581">
          <cell r="A581">
            <v>57.9</v>
          </cell>
          <cell r="B581" t="str">
            <v>Riesgo muy alto</v>
          </cell>
          <cell r="D581">
            <v>57.9</v>
          </cell>
          <cell r="E581" t="str">
            <v>Riesgo muy alto</v>
          </cell>
          <cell r="G581">
            <v>57.9</v>
          </cell>
          <cell r="H581" t="str">
            <v>Riesgo muy alto</v>
          </cell>
          <cell r="J581">
            <v>57.9</v>
          </cell>
          <cell r="K581" t="str">
            <v>Riesgo muy alto</v>
          </cell>
          <cell r="M581">
            <v>57.9</v>
          </cell>
          <cell r="N581" t="str">
            <v>Riesgo muy alto</v>
          </cell>
          <cell r="P581">
            <v>57.9</v>
          </cell>
          <cell r="Q581" t="str">
            <v>Riesgo muy alto</v>
          </cell>
          <cell r="S581">
            <v>57.9</v>
          </cell>
          <cell r="T581" t="str">
            <v>Riesgo muy alto</v>
          </cell>
          <cell r="V581">
            <v>57.9</v>
          </cell>
          <cell r="W581" t="str">
            <v>Riesgo muy alto</v>
          </cell>
          <cell r="Y581">
            <v>57.9</v>
          </cell>
          <cell r="Z581" t="str">
            <v>Riesgo alto</v>
          </cell>
          <cell r="AB581">
            <v>57.9</v>
          </cell>
          <cell r="AC581" t="str">
            <v>Riesgo muy alto</v>
          </cell>
          <cell r="AE581">
            <v>57.9</v>
          </cell>
          <cell r="AF581" t="str">
            <v>Riesgo muy alto</v>
          </cell>
          <cell r="AH581">
            <v>57.9</v>
          </cell>
          <cell r="AI581" t="str">
            <v>Riesgo muy alto</v>
          </cell>
          <cell r="AK581">
            <v>57.9</v>
          </cell>
          <cell r="AL581" t="str">
            <v>Riesgo muy alto</v>
          </cell>
          <cell r="AN581">
            <v>57.9</v>
          </cell>
          <cell r="AO581" t="str">
            <v>Riesgo muy alto</v>
          </cell>
          <cell r="AQ581">
            <v>57.9</v>
          </cell>
          <cell r="AR581" t="str">
            <v>Riesgo medio</v>
          </cell>
          <cell r="AT581">
            <v>57.9</v>
          </cell>
          <cell r="AU581" t="str">
            <v>Sin riesgo o riesgo despreciable</v>
          </cell>
          <cell r="AW581">
            <v>57.9</v>
          </cell>
          <cell r="AX581" t="str">
            <v>Riesgo muy alto</v>
          </cell>
          <cell r="AZ581">
            <v>57.9</v>
          </cell>
          <cell r="BA581" t="str">
            <v>Riesgo muy alto</v>
          </cell>
          <cell r="BC581">
            <v>57.9</v>
          </cell>
          <cell r="BD581" t="str">
            <v>Riesgo muy alto</v>
          </cell>
        </row>
        <row r="582">
          <cell r="A582">
            <v>58</v>
          </cell>
          <cell r="B582" t="str">
            <v>Riesgo muy alto</v>
          </cell>
          <cell r="D582">
            <v>58</v>
          </cell>
          <cell r="E582" t="str">
            <v>Riesgo muy alto</v>
          </cell>
          <cell r="G582">
            <v>58</v>
          </cell>
          <cell r="H582" t="str">
            <v>Riesgo muy alto</v>
          </cell>
          <cell r="J582">
            <v>58</v>
          </cell>
          <cell r="K582" t="str">
            <v>Riesgo muy alto</v>
          </cell>
          <cell r="M582">
            <v>58</v>
          </cell>
          <cell r="N582" t="str">
            <v>Riesgo muy alto</v>
          </cell>
          <cell r="P582">
            <v>58</v>
          </cell>
          <cell r="Q582" t="str">
            <v>Riesgo muy alto</v>
          </cell>
          <cell r="S582">
            <v>58</v>
          </cell>
          <cell r="T582" t="str">
            <v>Riesgo muy alto</v>
          </cell>
          <cell r="V582">
            <v>58</v>
          </cell>
          <cell r="W582" t="str">
            <v>Riesgo muy alto</v>
          </cell>
          <cell r="Y582">
            <v>58</v>
          </cell>
          <cell r="Z582" t="str">
            <v>Riesgo alto</v>
          </cell>
          <cell r="AB582">
            <v>58</v>
          </cell>
          <cell r="AC582" t="str">
            <v>Riesgo muy alto</v>
          </cell>
          <cell r="AE582">
            <v>58</v>
          </cell>
          <cell r="AF582" t="str">
            <v>Riesgo muy alto</v>
          </cell>
          <cell r="AH582">
            <v>58</v>
          </cell>
          <cell r="AI582" t="str">
            <v>Riesgo muy alto</v>
          </cell>
          <cell r="AK582">
            <v>58</v>
          </cell>
          <cell r="AL582" t="str">
            <v>Riesgo muy alto</v>
          </cell>
          <cell r="AN582">
            <v>58</v>
          </cell>
          <cell r="AO582" t="str">
            <v>Riesgo muy alto</v>
          </cell>
          <cell r="AQ582">
            <v>58</v>
          </cell>
          <cell r="AR582" t="str">
            <v>Riesgo medio</v>
          </cell>
          <cell r="AT582">
            <v>58</v>
          </cell>
          <cell r="AU582" t="str">
            <v>Sin riesgo o riesgo despreciable</v>
          </cell>
          <cell r="AW582">
            <v>58</v>
          </cell>
          <cell r="AX582" t="str">
            <v>Riesgo muy alto</v>
          </cell>
          <cell r="AZ582">
            <v>58</v>
          </cell>
          <cell r="BA582" t="str">
            <v>Riesgo muy alto</v>
          </cell>
          <cell r="BC582">
            <v>58</v>
          </cell>
          <cell r="BD582" t="str">
            <v>Riesgo muy alto</v>
          </cell>
        </row>
        <row r="583">
          <cell r="A583">
            <v>58.1</v>
          </cell>
          <cell r="B583" t="str">
            <v>Riesgo muy alto</v>
          </cell>
          <cell r="D583">
            <v>58.1</v>
          </cell>
          <cell r="E583" t="str">
            <v>Riesgo muy alto</v>
          </cell>
          <cell r="G583">
            <v>58.1</v>
          </cell>
          <cell r="H583" t="str">
            <v>Riesgo muy alto</v>
          </cell>
          <cell r="J583">
            <v>58.1</v>
          </cell>
          <cell r="K583" t="str">
            <v>Riesgo muy alto</v>
          </cell>
          <cell r="M583">
            <v>58.1</v>
          </cell>
          <cell r="N583" t="str">
            <v>Riesgo muy alto</v>
          </cell>
          <cell r="P583">
            <v>58.1</v>
          </cell>
          <cell r="Q583" t="str">
            <v>Riesgo muy alto</v>
          </cell>
          <cell r="S583">
            <v>58.1</v>
          </cell>
          <cell r="T583" t="str">
            <v>Riesgo muy alto</v>
          </cell>
          <cell r="V583">
            <v>58.1</v>
          </cell>
          <cell r="W583" t="str">
            <v>Riesgo muy alto</v>
          </cell>
          <cell r="Y583">
            <v>58.1</v>
          </cell>
          <cell r="Z583" t="str">
            <v>Riesgo alto</v>
          </cell>
          <cell r="AB583">
            <v>58.1</v>
          </cell>
          <cell r="AC583" t="str">
            <v>Riesgo muy alto</v>
          </cell>
          <cell r="AE583">
            <v>58.1</v>
          </cell>
          <cell r="AF583" t="str">
            <v>Riesgo muy alto</v>
          </cell>
          <cell r="AH583">
            <v>58.1</v>
          </cell>
          <cell r="AI583" t="str">
            <v>Riesgo muy alto</v>
          </cell>
          <cell r="AK583">
            <v>58.1</v>
          </cell>
          <cell r="AL583" t="str">
            <v>Riesgo muy alto</v>
          </cell>
          <cell r="AN583">
            <v>58.1</v>
          </cell>
          <cell r="AO583" t="str">
            <v>Riesgo muy alto</v>
          </cell>
          <cell r="AQ583">
            <v>58.1</v>
          </cell>
          <cell r="AR583" t="str">
            <v>Riesgo medio</v>
          </cell>
          <cell r="AT583">
            <v>58.1</v>
          </cell>
          <cell r="AU583" t="str">
            <v>Sin riesgo o riesgo despreciable</v>
          </cell>
          <cell r="AW583">
            <v>58.1</v>
          </cell>
          <cell r="AX583" t="str">
            <v>Riesgo muy alto</v>
          </cell>
          <cell r="AZ583">
            <v>58.1</v>
          </cell>
          <cell r="BA583" t="str">
            <v>Riesgo muy alto</v>
          </cell>
          <cell r="BC583">
            <v>58.1</v>
          </cell>
          <cell r="BD583" t="str">
            <v>Riesgo muy alto</v>
          </cell>
        </row>
        <row r="584">
          <cell r="A584">
            <v>58.2</v>
          </cell>
          <cell r="B584" t="str">
            <v>Riesgo muy alto</v>
          </cell>
          <cell r="D584">
            <v>58.2</v>
          </cell>
          <cell r="E584" t="str">
            <v>Riesgo muy alto</v>
          </cell>
          <cell r="G584">
            <v>58.2</v>
          </cell>
          <cell r="H584" t="str">
            <v>Riesgo muy alto</v>
          </cell>
          <cell r="J584">
            <v>58.2</v>
          </cell>
          <cell r="K584" t="str">
            <v>Riesgo muy alto</v>
          </cell>
          <cell r="M584">
            <v>58.2</v>
          </cell>
          <cell r="N584" t="str">
            <v>Riesgo muy alto</v>
          </cell>
          <cell r="P584">
            <v>58.2</v>
          </cell>
          <cell r="Q584" t="str">
            <v>Riesgo muy alto</v>
          </cell>
          <cell r="S584">
            <v>58.2</v>
          </cell>
          <cell r="T584" t="str">
            <v>Riesgo muy alto</v>
          </cell>
          <cell r="V584">
            <v>58.2</v>
          </cell>
          <cell r="W584" t="str">
            <v>Riesgo muy alto</v>
          </cell>
          <cell r="Y584">
            <v>58.2</v>
          </cell>
          <cell r="Z584" t="str">
            <v>Riesgo alto</v>
          </cell>
          <cell r="AB584">
            <v>58.2</v>
          </cell>
          <cell r="AC584" t="str">
            <v>Riesgo muy alto</v>
          </cell>
          <cell r="AE584">
            <v>58.2</v>
          </cell>
          <cell r="AF584" t="str">
            <v>Riesgo muy alto</v>
          </cell>
          <cell r="AH584">
            <v>58.2</v>
          </cell>
          <cell r="AI584" t="str">
            <v>Riesgo muy alto</v>
          </cell>
          <cell r="AK584">
            <v>58.2</v>
          </cell>
          <cell r="AL584" t="str">
            <v>Riesgo muy alto</v>
          </cell>
          <cell r="AN584">
            <v>58.2</v>
          </cell>
          <cell r="AO584" t="str">
            <v>Riesgo muy alto</v>
          </cell>
          <cell r="AQ584">
            <v>58.2</v>
          </cell>
          <cell r="AR584" t="str">
            <v>Riesgo medio</v>
          </cell>
          <cell r="AT584">
            <v>58.2</v>
          </cell>
          <cell r="AU584" t="str">
            <v>Sin riesgo o riesgo despreciable</v>
          </cell>
          <cell r="AW584">
            <v>58.2</v>
          </cell>
          <cell r="AX584" t="str">
            <v>Riesgo muy alto</v>
          </cell>
          <cell r="AZ584">
            <v>58.2</v>
          </cell>
          <cell r="BA584" t="str">
            <v>Riesgo muy alto</v>
          </cell>
          <cell r="BC584">
            <v>58.2</v>
          </cell>
          <cell r="BD584" t="str">
            <v>Riesgo muy alto</v>
          </cell>
        </row>
        <row r="585">
          <cell r="A585">
            <v>58.3</v>
          </cell>
          <cell r="B585" t="str">
            <v>Riesgo muy alto</v>
          </cell>
          <cell r="D585">
            <v>58.3</v>
          </cell>
          <cell r="E585" t="str">
            <v>Riesgo muy alto</v>
          </cell>
          <cell r="G585">
            <v>58.3</v>
          </cell>
          <cell r="H585" t="str">
            <v>Riesgo muy alto</v>
          </cell>
          <cell r="J585">
            <v>58.3</v>
          </cell>
          <cell r="K585" t="str">
            <v>Riesgo muy alto</v>
          </cell>
          <cell r="M585">
            <v>58.3</v>
          </cell>
          <cell r="N585" t="str">
            <v>Riesgo muy alto</v>
          </cell>
          <cell r="P585">
            <v>58.3</v>
          </cell>
          <cell r="Q585" t="str">
            <v>Riesgo muy alto</v>
          </cell>
          <cell r="S585">
            <v>58.3</v>
          </cell>
          <cell r="T585" t="str">
            <v>Riesgo muy alto</v>
          </cell>
          <cell r="V585">
            <v>58.3</v>
          </cell>
          <cell r="W585" t="str">
            <v>Riesgo muy alto</v>
          </cell>
          <cell r="Y585">
            <v>58.3</v>
          </cell>
          <cell r="Z585" t="str">
            <v>Riesgo alto</v>
          </cell>
          <cell r="AB585">
            <v>58.3</v>
          </cell>
          <cell r="AC585" t="str">
            <v>Riesgo muy alto</v>
          </cell>
          <cell r="AE585">
            <v>58.3</v>
          </cell>
          <cell r="AF585" t="str">
            <v>Riesgo muy alto</v>
          </cell>
          <cell r="AH585">
            <v>58.3</v>
          </cell>
          <cell r="AI585" t="str">
            <v>Riesgo muy alto</v>
          </cell>
          <cell r="AK585">
            <v>58.3</v>
          </cell>
          <cell r="AL585" t="str">
            <v>Riesgo muy alto</v>
          </cell>
          <cell r="AN585">
            <v>58.3</v>
          </cell>
          <cell r="AO585" t="str">
            <v>Riesgo muy alto</v>
          </cell>
          <cell r="AQ585">
            <v>58.3</v>
          </cell>
          <cell r="AR585" t="str">
            <v>Riesgo medio</v>
          </cell>
          <cell r="AT585">
            <v>58.3</v>
          </cell>
          <cell r="AU585" t="str">
            <v>Sin riesgo o riesgo despreciable</v>
          </cell>
          <cell r="AW585">
            <v>58.3</v>
          </cell>
          <cell r="AX585" t="str">
            <v>Riesgo muy alto</v>
          </cell>
          <cell r="AZ585">
            <v>58.3</v>
          </cell>
          <cell r="BA585" t="str">
            <v>Riesgo muy alto</v>
          </cell>
          <cell r="BC585">
            <v>58.3</v>
          </cell>
          <cell r="BD585" t="str">
            <v>Riesgo muy alto</v>
          </cell>
        </row>
        <row r="586">
          <cell r="A586">
            <v>58.4</v>
          </cell>
          <cell r="B586" t="str">
            <v>Riesgo muy alto</v>
          </cell>
          <cell r="D586">
            <v>58.4</v>
          </cell>
          <cell r="E586" t="str">
            <v>Riesgo muy alto</v>
          </cell>
          <cell r="G586">
            <v>58.4</v>
          </cell>
          <cell r="H586" t="str">
            <v>Riesgo muy alto</v>
          </cell>
          <cell r="J586">
            <v>58.4</v>
          </cell>
          <cell r="K586" t="str">
            <v>Riesgo muy alto</v>
          </cell>
          <cell r="M586">
            <v>58.4</v>
          </cell>
          <cell r="N586" t="str">
            <v>Riesgo muy alto</v>
          </cell>
          <cell r="P586">
            <v>58.4</v>
          </cell>
          <cell r="Q586" t="str">
            <v>Riesgo muy alto</v>
          </cell>
          <cell r="S586">
            <v>58.4</v>
          </cell>
          <cell r="T586" t="str">
            <v>Riesgo muy alto</v>
          </cell>
          <cell r="V586">
            <v>58.4</v>
          </cell>
          <cell r="W586" t="str">
            <v>Riesgo muy alto</v>
          </cell>
          <cell r="Y586">
            <v>58.4</v>
          </cell>
          <cell r="Z586" t="str">
            <v>Riesgo muy alto</v>
          </cell>
          <cell r="AB586">
            <v>58.4</v>
          </cell>
          <cell r="AC586" t="str">
            <v>Riesgo muy alto</v>
          </cell>
          <cell r="AE586">
            <v>58.4</v>
          </cell>
          <cell r="AF586" t="str">
            <v>Riesgo muy alto</v>
          </cell>
          <cell r="AH586">
            <v>58.4</v>
          </cell>
          <cell r="AI586" t="str">
            <v>Riesgo muy alto</v>
          </cell>
          <cell r="AK586">
            <v>58.4</v>
          </cell>
          <cell r="AL586" t="str">
            <v>Riesgo muy alto</v>
          </cell>
          <cell r="AN586">
            <v>58.4</v>
          </cell>
          <cell r="AO586" t="str">
            <v>Riesgo muy alto</v>
          </cell>
          <cell r="AQ586">
            <v>58.4</v>
          </cell>
          <cell r="AR586" t="str">
            <v>Riesgo medio</v>
          </cell>
          <cell r="AT586">
            <v>58.4</v>
          </cell>
          <cell r="AU586" t="str">
            <v>Sin riesgo o riesgo despreciable</v>
          </cell>
          <cell r="AW586">
            <v>58.4</v>
          </cell>
          <cell r="AX586" t="str">
            <v>Riesgo muy alto</v>
          </cell>
          <cell r="AZ586">
            <v>58.4</v>
          </cell>
          <cell r="BA586" t="str">
            <v>Riesgo muy alto</v>
          </cell>
          <cell r="BC586">
            <v>58.4</v>
          </cell>
          <cell r="BD586" t="str">
            <v>Riesgo muy alto</v>
          </cell>
        </row>
        <row r="587">
          <cell r="A587">
            <v>58.5</v>
          </cell>
          <cell r="B587" t="str">
            <v>Riesgo muy alto</v>
          </cell>
          <cell r="D587">
            <v>58.5</v>
          </cell>
          <cell r="E587" t="str">
            <v>Riesgo muy alto</v>
          </cell>
          <cell r="G587">
            <v>58.5</v>
          </cell>
          <cell r="H587" t="str">
            <v>Riesgo muy alto</v>
          </cell>
          <cell r="J587">
            <v>58.5</v>
          </cell>
          <cell r="K587" t="str">
            <v>Riesgo muy alto</v>
          </cell>
          <cell r="M587">
            <v>58.5</v>
          </cell>
          <cell r="N587" t="str">
            <v>Riesgo muy alto</v>
          </cell>
          <cell r="P587">
            <v>58.5</v>
          </cell>
          <cell r="Q587" t="str">
            <v>Riesgo muy alto</v>
          </cell>
          <cell r="S587">
            <v>58.5</v>
          </cell>
          <cell r="T587" t="str">
            <v>Riesgo muy alto</v>
          </cell>
          <cell r="V587">
            <v>58.5</v>
          </cell>
          <cell r="W587" t="str">
            <v>Riesgo muy alto</v>
          </cell>
          <cell r="Y587">
            <v>58.5</v>
          </cell>
          <cell r="Z587" t="str">
            <v>Riesgo muy alto</v>
          </cell>
          <cell r="AB587">
            <v>58.5</v>
          </cell>
          <cell r="AC587" t="str">
            <v>Riesgo muy alto</v>
          </cell>
          <cell r="AE587">
            <v>58.5</v>
          </cell>
          <cell r="AF587" t="str">
            <v>Riesgo muy alto</v>
          </cell>
          <cell r="AH587">
            <v>58.5</v>
          </cell>
          <cell r="AI587" t="str">
            <v>Riesgo muy alto</v>
          </cell>
          <cell r="AK587">
            <v>58.5</v>
          </cell>
          <cell r="AL587" t="str">
            <v>Riesgo muy alto</v>
          </cell>
          <cell r="AN587">
            <v>58.5</v>
          </cell>
          <cell r="AO587" t="str">
            <v>Riesgo muy alto</v>
          </cell>
          <cell r="AQ587">
            <v>58.5</v>
          </cell>
          <cell r="AR587" t="str">
            <v>Riesgo medio</v>
          </cell>
          <cell r="AT587">
            <v>58.5</v>
          </cell>
          <cell r="AU587" t="str">
            <v>Sin riesgo o riesgo despreciable</v>
          </cell>
          <cell r="AW587">
            <v>58.5</v>
          </cell>
          <cell r="AX587" t="str">
            <v>Riesgo muy alto</v>
          </cell>
          <cell r="AZ587">
            <v>58.5</v>
          </cell>
          <cell r="BA587" t="str">
            <v>Riesgo muy alto</v>
          </cell>
          <cell r="BC587">
            <v>58.5</v>
          </cell>
          <cell r="BD587" t="str">
            <v>Riesgo muy alto</v>
          </cell>
        </row>
        <row r="588">
          <cell r="A588">
            <v>58.6</v>
          </cell>
          <cell r="B588" t="str">
            <v>Riesgo muy alto</v>
          </cell>
          <cell r="D588">
            <v>58.6</v>
          </cell>
          <cell r="E588" t="str">
            <v>Riesgo muy alto</v>
          </cell>
          <cell r="G588">
            <v>58.6</v>
          </cell>
          <cell r="H588" t="str">
            <v>Riesgo muy alto</v>
          </cell>
          <cell r="J588">
            <v>58.6</v>
          </cell>
          <cell r="K588" t="str">
            <v>Riesgo muy alto</v>
          </cell>
          <cell r="M588">
            <v>58.6</v>
          </cell>
          <cell r="N588" t="str">
            <v>Riesgo muy alto</v>
          </cell>
          <cell r="P588">
            <v>58.6</v>
          </cell>
          <cell r="Q588" t="str">
            <v>Riesgo muy alto</v>
          </cell>
          <cell r="S588">
            <v>58.6</v>
          </cell>
          <cell r="T588" t="str">
            <v>Riesgo muy alto</v>
          </cell>
          <cell r="V588">
            <v>58.6</v>
          </cell>
          <cell r="W588" t="str">
            <v>Riesgo muy alto</v>
          </cell>
          <cell r="Y588">
            <v>58.6</v>
          </cell>
          <cell r="Z588" t="str">
            <v>Riesgo muy alto</v>
          </cell>
          <cell r="AB588">
            <v>58.6</v>
          </cell>
          <cell r="AC588" t="str">
            <v>Riesgo muy alto</v>
          </cell>
          <cell r="AE588">
            <v>58.6</v>
          </cell>
          <cell r="AF588" t="str">
            <v>Riesgo muy alto</v>
          </cell>
          <cell r="AH588">
            <v>58.6</v>
          </cell>
          <cell r="AI588" t="str">
            <v>Riesgo muy alto</v>
          </cell>
          <cell r="AK588">
            <v>58.6</v>
          </cell>
          <cell r="AL588" t="str">
            <v>Riesgo muy alto</v>
          </cell>
          <cell r="AN588">
            <v>58.6</v>
          </cell>
          <cell r="AO588" t="str">
            <v>Riesgo muy alto</v>
          </cell>
          <cell r="AQ588">
            <v>58.6</v>
          </cell>
          <cell r="AR588" t="str">
            <v>Riesgo medio</v>
          </cell>
          <cell r="AT588">
            <v>58.6</v>
          </cell>
          <cell r="AU588" t="str">
            <v>Sin riesgo o riesgo despreciable</v>
          </cell>
          <cell r="AW588">
            <v>58.6</v>
          </cell>
          <cell r="AX588" t="str">
            <v>Riesgo muy alto</v>
          </cell>
          <cell r="AZ588">
            <v>58.6</v>
          </cell>
          <cell r="BA588" t="str">
            <v>Riesgo muy alto</v>
          </cell>
          <cell r="BC588">
            <v>58.6</v>
          </cell>
          <cell r="BD588" t="str">
            <v>Riesgo muy alto</v>
          </cell>
        </row>
        <row r="589">
          <cell r="A589">
            <v>58.7</v>
          </cell>
          <cell r="B589" t="str">
            <v>Riesgo muy alto</v>
          </cell>
          <cell r="D589">
            <v>58.7</v>
          </cell>
          <cell r="E589" t="str">
            <v>Riesgo muy alto</v>
          </cell>
          <cell r="G589">
            <v>58.7</v>
          </cell>
          <cell r="H589" t="str">
            <v>Riesgo muy alto</v>
          </cell>
          <cell r="J589">
            <v>58.7</v>
          </cell>
          <cell r="K589" t="str">
            <v>Riesgo muy alto</v>
          </cell>
          <cell r="M589">
            <v>58.7</v>
          </cell>
          <cell r="N589" t="str">
            <v>Riesgo muy alto</v>
          </cell>
          <cell r="P589">
            <v>58.7</v>
          </cell>
          <cell r="Q589" t="str">
            <v>Riesgo muy alto</v>
          </cell>
          <cell r="S589">
            <v>58.7</v>
          </cell>
          <cell r="T589" t="str">
            <v>Riesgo muy alto</v>
          </cell>
          <cell r="V589">
            <v>58.7</v>
          </cell>
          <cell r="W589" t="str">
            <v>Riesgo muy alto</v>
          </cell>
          <cell r="Y589">
            <v>58.7</v>
          </cell>
          <cell r="Z589" t="str">
            <v>Riesgo muy alto</v>
          </cell>
          <cell r="AB589">
            <v>58.7</v>
          </cell>
          <cell r="AC589" t="str">
            <v>Riesgo muy alto</v>
          </cell>
          <cell r="AE589">
            <v>58.7</v>
          </cell>
          <cell r="AF589" t="str">
            <v>Riesgo muy alto</v>
          </cell>
          <cell r="AH589">
            <v>58.7</v>
          </cell>
          <cell r="AI589" t="str">
            <v>Riesgo muy alto</v>
          </cell>
          <cell r="AK589">
            <v>58.7</v>
          </cell>
          <cell r="AL589" t="str">
            <v>Riesgo muy alto</v>
          </cell>
          <cell r="AN589">
            <v>58.7</v>
          </cell>
          <cell r="AO589" t="str">
            <v>Riesgo muy alto</v>
          </cell>
          <cell r="AQ589">
            <v>58.7</v>
          </cell>
          <cell r="AR589" t="str">
            <v>Riesgo medio</v>
          </cell>
          <cell r="AT589">
            <v>58.7</v>
          </cell>
          <cell r="AU589" t="str">
            <v>Sin riesgo o riesgo despreciable</v>
          </cell>
          <cell r="AW589">
            <v>58.7</v>
          </cell>
          <cell r="AX589" t="str">
            <v>Riesgo muy alto</v>
          </cell>
          <cell r="AZ589">
            <v>58.7</v>
          </cell>
          <cell r="BA589" t="str">
            <v>Riesgo muy alto</v>
          </cell>
          <cell r="BC589">
            <v>58.7</v>
          </cell>
          <cell r="BD589" t="str">
            <v>Riesgo muy alto</v>
          </cell>
        </row>
        <row r="590">
          <cell r="A590">
            <v>58.8</v>
          </cell>
          <cell r="B590" t="str">
            <v>Riesgo muy alto</v>
          </cell>
          <cell r="D590">
            <v>58.8</v>
          </cell>
          <cell r="E590" t="str">
            <v>Riesgo muy alto</v>
          </cell>
          <cell r="G590">
            <v>58.8</v>
          </cell>
          <cell r="H590" t="str">
            <v>Riesgo muy alto</v>
          </cell>
          <cell r="J590">
            <v>58.8</v>
          </cell>
          <cell r="K590" t="str">
            <v>Riesgo muy alto</v>
          </cell>
          <cell r="M590">
            <v>58.8</v>
          </cell>
          <cell r="N590" t="str">
            <v>Riesgo muy alto</v>
          </cell>
          <cell r="P590">
            <v>58.8</v>
          </cell>
          <cell r="Q590" t="str">
            <v>Riesgo muy alto</v>
          </cell>
          <cell r="S590">
            <v>58.8</v>
          </cell>
          <cell r="T590" t="str">
            <v>Riesgo muy alto</v>
          </cell>
          <cell r="V590">
            <v>58.8</v>
          </cell>
          <cell r="W590" t="str">
            <v>Riesgo muy alto</v>
          </cell>
          <cell r="Y590">
            <v>58.8</v>
          </cell>
          <cell r="Z590" t="str">
            <v>Riesgo muy alto</v>
          </cell>
          <cell r="AB590">
            <v>58.8</v>
          </cell>
          <cell r="AC590" t="str">
            <v>Riesgo muy alto</v>
          </cell>
          <cell r="AE590">
            <v>58.8</v>
          </cell>
          <cell r="AF590" t="str">
            <v>Riesgo muy alto</v>
          </cell>
          <cell r="AH590">
            <v>58.8</v>
          </cell>
          <cell r="AI590" t="str">
            <v>Riesgo muy alto</v>
          </cell>
          <cell r="AK590">
            <v>58.8</v>
          </cell>
          <cell r="AL590" t="str">
            <v>Riesgo muy alto</v>
          </cell>
          <cell r="AN590">
            <v>58.8</v>
          </cell>
          <cell r="AO590" t="str">
            <v>Riesgo muy alto</v>
          </cell>
          <cell r="AQ590">
            <v>58.8</v>
          </cell>
          <cell r="AR590" t="str">
            <v>Riesgo medio</v>
          </cell>
          <cell r="AT590">
            <v>58.8</v>
          </cell>
          <cell r="AU590" t="str">
            <v>Sin riesgo o riesgo despreciable</v>
          </cell>
          <cell r="AW590">
            <v>58.8</v>
          </cell>
          <cell r="AX590" t="str">
            <v>Riesgo muy alto</v>
          </cell>
          <cell r="AZ590">
            <v>58.8</v>
          </cell>
          <cell r="BA590" t="str">
            <v>Riesgo muy alto</v>
          </cell>
          <cell r="BC590">
            <v>58.8</v>
          </cell>
          <cell r="BD590" t="str">
            <v>Riesgo muy alto</v>
          </cell>
        </row>
        <row r="591">
          <cell r="A591">
            <v>58.9</v>
          </cell>
          <cell r="B591" t="str">
            <v>Riesgo muy alto</v>
          </cell>
          <cell r="D591">
            <v>58.9</v>
          </cell>
          <cell r="E591" t="str">
            <v>Riesgo muy alto</v>
          </cell>
          <cell r="G591">
            <v>58.9</v>
          </cell>
          <cell r="H591" t="str">
            <v>Riesgo muy alto</v>
          </cell>
          <cell r="J591">
            <v>58.9</v>
          </cell>
          <cell r="K591" t="str">
            <v>Riesgo muy alto</v>
          </cell>
          <cell r="M591">
            <v>58.9</v>
          </cell>
          <cell r="N591" t="str">
            <v>Riesgo muy alto</v>
          </cell>
          <cell r="P591">
            <v>58.9</v>
          </cell>
          <cell r="Q591" t="str">
            <v>Riesgo muy alto</v>
          </cell>
          <cell r="S591">
            <v>58.9</v>
          </cell>
          <cell r="T591" t="str">
            <v>Riesgo muy alto</v>
          </cell>
          <cell r="V591">
            <v>58.9</v>
          </cell>
          <cell r="W591" t="str">
            <v>Riesgo muy alto</v>
          </cell>
          <cell r="Y591">
            <v>58.9</v>
          </cell>
          <cell r="Z591" t="str">
            <v>Riesgo muy alto</v>
          </cell>
          <cell r="AB591">
            <v>58.9</v>
          </cell>
          <cell r="AC591" t="str">
            <v>Riesgo muy alto</v>
          </cell>
          <cell r="AE591">
            <v>58.9</v>
          </cell>
          <cell r="AF591" t="str">
            <v>Riesgo muy alto</v>
          </cell>
          <cell r="AH591">
            <v>58.9</v>
          </cell>
          <cell r="AI591" t="str">
            <v>Riesgo muy alto</v>
          </cell>
          <cell r="AK591">
            <v>58.9</v>
          </cell>
          <cell r="AL591" t="str">
            <v>Riesgo muy alto</v>
          </cell>
          <cell r="AN591">
            <v>58.9</v>
          </cell>
          <cell r="AO591" t="str">
            <v>Riesgo muy alto</v>
          </cell>
          <cell r="AQ591">
            <v>58.9</v>
          </cell>
          <cell r="AR591" t="str">
            <v>Riesgo medio</v>
          </cell>
          <cell r="AT591">
            <v>58.9</v>
          </cell>
          <cell r="AU591" t="str">
            <v>Sin riesgo o riesgo despreciable</v>
          </cell>
          <cell r="AW591">
            <v>58.9</v>
          </cell>
          <cell r="AX591" t="str">
            <v>Riesgo muy alto</v>
          </cell>
          <cell r="AZ591">
            <v>58.9</v>
          </cell>
          <cell r="BA591" t="str">
            <v>Riesgo muy alto</v>
          </cell>
          <cell r="BC591">
            <v>58.9</v>
          </cell>
          <cell r="BD591" t="str">
            <v>Riesgo muy alto</v>
          </cell>
        </row>
        <row r="592">
          <cell r="A592">
            <v>59</v>
          </cell>
          <cell r="B592" t="str">
            <v>Riesgo muy alto</v>
          </cell>
          <cell r="D592">
            <v>59</v>
          </cell>
          <cell r="E592" t="str">
            <v>Riesgo muy alto</v>
          </cell>
          <cell r="G592">
            <v>59</v>
          </cell>
          <cell r="H592" t="str">
            <v>Riesgo muy alto</v>
          </cell>
          <cell r="J592">
            <v>59</v>
          </cell>
          <cell r="K592" t="str">
            <v>Riesgo muy alto</v>
          </cell>
          <cell r="M592">
            <v>59</v>
          </cell>
          <cell r="N592" t="str">
            <v>Riesgo muy alto</v>
          </cell>
          <cell r="P592">
            <v>59</v>
          </cell>
          <cell r="Q592" t="str">
            <v>Riesgo muy alto</v>
          </cell>
          <cell r="S592">
            <v>59</v>
          </cell>
          <cell r="T592" t="str">
            <v>Riesgo muy alto</v>
          </cell>
          <cell r="V592">
            <v>59</v>
          </cell>
          <cell r="W592" t="str">
            <v>Riesgo muy alto</v>
          </cell>
          <cell r="Y592">
            <v>59</v>
          </cell>
          <cell r="Z592" t="str">
            <v>Riesgo muy alto</v>
          </cell>
          <cell r="AB592">
            <v>59</v>
          </cell>
          <cell r="AC592" t="str">
            <v>Riesgo muy alto</v>
          </cell>
          <cell r="AE592">
            <v>59</v>
          </cell>
          <cell r="AF592" t="str">
            <v>Riesgo muy alto</v>
          </cell>
          <cell r="AH592">
            <v>59</v>
          </cell>
          <cell r="AI592" t="str">
            <v>Riesgo muy alto</v>
          </cell>
          <cell r="AK592">
            <v>59</v>
          </cell>
          <cell r="AL592" t="str">
            <v>Riesgo muy alto</v>
          </cell>
          <cell r="AN592">
            <v>59</v>
          </cell>
          <cell r="AO592" t="str">
            <v>Riesgo muy alto</v>
          </cell>
          <cell r="AQ592">
            <v>59</v>
          </cell>
          <cell r="AR592" t="str">
            <v>Riesgo medio</v>
          </cell>
          <cell r="AT592">
            <v>59</v>
          </cell>
          <cell r="AU592" t="str">
            <v>Sin riesgo o riesgo despreciable</v>
          </cell>
          <cell r="AW592">
            <v>59</v>
          </cell>
          <cell r="AX592" t="str">
            <v>Riesgo muy alto</v>
          </cell>
          <cell r="AZ592">
            <v>59</v>
          </cell>
          <cell r="BA592" t="str">
            <v>Riesgo muy alto</v>
          </cell>
          <cell r="BC592">
            <v>59</v>
          </cell>
          <cell r="BD592" t="str">
            <v>Riesgo muy alto</v>
          </cell>
        </row>
        <row r="593">
          <cell r="A593">
            <v>59.1</v>
          </cell>
          <cell r="B593" t="str">
            <v>Riesgo muy alto</v>
          </cell>
          <cell r="D593">
            <v>59.1</v>
          </cell>
          <cell r="E593" t="str">
            <v>Riesgo muy alto</v>
          </cell>
          <cell r="G593">
            <v>59.1</v>
          </cell>
          <cell r="H593" t="str">
            <v>Riesgo muy alto</v>
          </cell>
          <cell r="J593">
            <v>59.1</v>
          </cell>
          <cell r="K593" t="str">
            <v>Riesgo muy alto</v>
          </cell>
          <cell r="M593">
            <v>59.1</v>
          </cell>
          <cell r="N593" t="str">
            <v>Riesgo muy alto</v>
          </cell>
          <cell r="P593">
            <v>59.1</v>
          </cell>
          <cell r="Q593" t="str">
            <v>Riesgo muy alto</v>
          </cell>
          <cell r="S593">
            <v>59.1</v>
          </cell>
          <cell r="T593" t="str">
            <v>Riesgo muy alto</v>
          </cell>
          <cell r="V593">
            <v>59.1</v>
          </cell>
          <cell r="W593" t="str">
            <v>Riesgo muy alto</v>
          </cell>
          <cell r="Y593">
            <v>59.1</v>
          </cell>
          <cell r="Z593" t="str">
            <v>Riesgo muy alto</v>
          </cell>
          <cell r="AB593">
            <v>59.1</v>
          </cell>
          <cell r="AC593" t="str">
            <v>Riesgo muy alto</v>
          </cell>
          <cell r="AE593">
            <v>59.1</v>
          </cell>
          <cell r="AF593" t="str">
            <v>Riesgo muy alto</v>
          </cell>
          <cell r="AH593">
            <v>59.1</v>
          </cell>
          <cell r="AI593" t="str">
            <v>Riesgo muy alto</v>
          </cell>
          <cell r="AK593">
            <v>59.1</v>
          </cell>
          <cell r="AL593" t="str">
            <v>Riesgo muy alto</v>
          </cell>
          <cell r="AN593">
            <v>59.1</v>
          </cell>
          <cell r="AO593" t="str">
            <v>Riesgo muy alto</v>
          </cell>
          <cell r="AQ593">
            <v>59.1</v>
          </cell>
          <cell r="AR593" t="str">
            <v>Riesgo medio</v>
          </cell>
          <cell r="AT593">
            <v>59.1</v>
          </cell>
          <cell r="AU593" t="str">
            <v>Sin riesgo o riesgo despreciable</v>
          </cell>
          <cell r="AW593">
            <v>59.1</v>
          </cell>
          <cell r="AX593" t="str">
            <v>Riesgo muy alto</v>
          </cell>
          <cell r="AZ593">
            <v>59.1</v>
          </cell>
          <cell r="BA593" t="str">
            <v>Riesgo muy alto</v>
          </cell>
          <cell r="BC593">
            <v>59.1</v>
          </cell>
          <cell r="BD593" t="str">
            <v>Riesgo muy alto</v>
          </cell>
        </row>
        <row r="594">
          <cell r="A594">
            <v>59.2</v>
          </cell>
          <cell r="B594" t="str">
            <v>Riesgo muy alto</v>
          </cell>
          <cell r="D594">
            <v>59.2</v>
          </cell>
          <cell r="E594" t="str">
            <v>Riesgo muy alto</v>
          </cell>
          <cell r="G594">
            <v>59.2</v>
          </cell>
          <cell r="H594" t="str">
            <v>Riesgo muy alto</v>
          </cell>
          <cell r="J594">
            <v>59.2</v>
          </cell>
          <cell r="K594" t="str">
            <v>Riesgo muy alto</v>
          </cell>
          <cell r="M594">
            <v>59.2</v>
          </cell>
          <cell r="N594" t="str">
            <v>Riesgo muy alto</v>
          </cell>
          <cell r="P594">
            <v>59.2</v>
          </cell>
          <cell r="Q594" t="str">
            <v>Riesgo muy alto</v>
          </cell>
          <cell r="S594">
            <v>59.2</v>
          </cell>
          <cell r="T594" t="str">
            <v>Riesgo muy alto</v>
          </cell>
          <cell r="V594">
            <v>59.2</v>
          </cell>
          <cell r="W594" t="str">
            <v>Riesgo muy alto</v>
          </cell>
          <cell r="Y594">
            <v>59.2</v>
          </cell>
          <cell r="Z594" t="str">
            <v>Riesgo muy alto</v>
          </cell>
          <cell r="AB594">
            <v>59.2</v>
          </cell>
          <cell r="AC594" t="str">
            <v>Riesgo muy alto</v>
          </cell>
          <cell r="AE594">
            <v>59.2</v>
          </cell>
          <cell r="AF594" t="str">
            <v>Riesgo muy alto</v>
          </cell>
          <cell r="AH594">
            <v>59.2</v>
          </cell>
          <cell r="AI594" t="str">
            <v>Riesgo muy alto</v>
          </cell>
          <cell r="AK594">
            <v>59.2</v>
          </cell>
          <cell r="AL594" t="str">
            <v>Riesgo muy alto</v>
          </cell>
          <cell r="AN594">
            <v>59.2</v>
          </cell>
          <cell r="AO594" t="str">
            <v>Riesgo muy alto</v>
          </cell>
          <cell r="AQ594">
            <v>59.2</v>
          </cell>
          <cell r="AR594" t="str">
            <v>Riesgo medio</v>
          </cell>
          <cell r="AT594">
            <v>59.2</v>
          </cell>
          <cell r="AU594" t="str">
            <v>Sin riesgo o riesgo despreciable</v>
          </cell>
          <cell r="AW594">
            <v>59.2</v>
          </cell>
          <cell r="AX594" t="str">
            <v>Riesgo muy alto</v>
          </cell>
          <cell r="AZ594">
            <v>59.2</v>
          </cell>
          <cell r="BA594" t="str">
            <v>Riesgo muy alto</v>
          </cell>
          <cell r="BC594">
            <v>59.2</v>
          </cell>
          <cell r="BD594" t="str">
            <v>Riesgo muy alto</v>
          </cell>
        </row>
        <row r="595">
          <cell r="A595">
            <v>59.3</v>
          </cell>
          <cell r="B595" t="str">
            <v>Riesgo muy alto</v>
          </cell>
          <cell r="D595">
            <v>59.3</v>
          </cell>
          <cell r="E595" t="str">
            <v>Riesgo muy alto</v>
          </cell>
          <cell r="G595">
            <v>59.3</v>
          </cell>
          <cell r="H595" t="str">
            <v>Riesgo muy alto</v>
          </cell>
          <cell r="J595">
            <v>59.3</v>
          </cell>
          <cell r="K595" t="str">
            <v>Riesgo muy alto</v>
          </cell>
          <cell r="M595">
            <v>59.3</v>
          </cell>
          <cell r="N595" t="str">
            <v>Riesgo muy alto</v>
          </cell>
          <cell r="P595">
            <v>59.3</v>
          </cell>
          <cell r="Q595" t="str">
            <v>Riesgo muy alto</v>
          </cell>
          <cell r="S595">
            <v>59.3</v>
          </cell>
          <cell r="T595" t="str">
            <v>Riesgo muy alto</v>
          </cell>
          <cell r="V595">
            <v>59.3</v>
          </cell>
          <cell r="W595" t="str">
            <v>Riesgo muy alto</v>
          </cell>
          <cell r="Y595">
            <v>59.3</v>
          </cell>
          <cell r="Z595" t="str">
            <v>Riesgo muy alto</v>
          </cell>
          <cell r="AB595">
            <v>59.3</v>
          </cell>
          <cell r="AC595" t="str">
            <v>Riesgo muy alto</v>
          </cell>
          <cell r="AE595">
            <v>59.3</v>
          </cell>
          <cell r="AF595" t="str">
            <v>Riesgo muy alto</v>
          </cell>
          <cell r="AH595">
            <v>59.3</v>
          </cell>
          <cell r="AI595" t="str">
            <v>Riesgo muy alto</v>
          </cell>
          <cell r="AK595">
            <v>59.3</v>
          </cell>
          <cell r="AL595" t="str">
            <v>Riesgo muy alto</v>
          </cell>
          <cell r="AN595">
            <v>59.3</v>
          </cell>
          <cell r="AO595" t="str">
            <v>Riesgo muy alto</v>
          </cell>
          <cell r="AQ595">
            <v>59.3</v>
          </cell>
          <cell r="AR595" t="str">
            <v>Riesgo medio</v>
          </cell>
          <cell r="AT595">
            <v>59.3</v>
          </cell>
          <cell r="AU595" t="str">
            <v>Sin riesgo o riesgo despreciable</v>
          </cell>
          <cell r="AW595">
            <v>59.3</v>
          </cell>
          <cell r="AX595" t="str">
            <v>Riesgo muy alto</v>
          </cell>
          <cell r="AZ595">
            <v>59.3</v>
          </cell>
          <cell r="BA595" t="str">
            <v>Riesgo muy alto</v>
          </cell>
          <cell r="BC595">
            <v>59.3</v>
          </cell>
          <cell r="BD595" t="str">
            <v>Riesgo muy alto</v>
          </cell>
        </row>
        <row r="596">
          <cell r="A596">
            <v>59.4</v>
          </cell>
          <cell r="B596" t="str">
            <v>Riesgo muy alto</v>
          </cell>
          <cell r="D596">
            <v>59.4</v>
          </cell>
          <cell r="E596" t="str">
            <v>Riesgo muy alto</v>
          </cell>
          <cell r="G596">
            <v>59.4</v>
          </cell>
          <cell r="H596" t="str">
            <v>Riesgo muy alto</v>
          </cell>
          <cell r="J596">
            <v>59.4</v>
          </cell>
          <cell r="K596" t="str">
            <v>Riesgo muy alto</v>
          </cell>
          <cell r="M596">
            <v>59.4</v>
          </cell>
          <cell r="N596" t="str">
            <v>Riesgo muy alto</v>
          </cell>
          <cell r="P596">
            <v>59.4</v>
          </cell>
          <cell r="Q596" t="str">
            <v>Riesgo muy alto</v>
          </cell>
          <cell r="S596">
            <v>59.4</v>
          </cell>
          <cell r="T596" t="str">
            <v>Riesgo muy alto</v>
          </cell>
          <cell r="V596">
            <v>59.4</v>
          </cell>
          <cell r="W596" t="str">
            <v>Riesgo muy alto</v>
          </cell>
          <cell r="Y596">
            <v>59.4</v>
          </cell>
          <cell r="Z596" t="str">
            <v>Riesgo muy alto</v>
          </cell>
          <cell r="AB596">
            <v>59.4</v>
          </cell>
          <cell r="AC596" t="str">
            <v>Riesgo muy alto</v>
          </cell>
          <cell r="AE596">
            <v>59.4</v>
          </cell>
          <cell r="AF596" t="str">
            <v>Riesgo muy alto</v>
          </cell>
          <cell r="AH596">
            <v>59.4</v>
          </cell>
          <cell r="AI596" t="str">
            <v>Riesgo muy alto</v>
          </cell>
          <cell r="AK596">
            <v>59.4</v>
          </cell>
          <cell r="AL596" t="str">
            <v>Riesgo muy alto</v>
          </cell>
          <cell r="AN596">
            <v>59.4</v>
          </cell>
          <cell r="AO596" t="str">
            <v>Riesgo muy alto</v>
          </cell>
          <cell r="AQ596">
            <v>59.4</v>
          </cell>
          <cell r="AR596" t="str">
            <v>Riesgo medio</v>
          </cell>
          <cell r="AT596">
            <v>59.4</v>
          </cell>
          <cell r="AU596" t="str">
            <v>Sin riesgo o riesgo despreciable</v>
          </cell>
          <cell r="AW596">
            <v>59.4</v>
          </cell>
          <cell r="AX596" t="str">
            <v>Riesgo muy alto</v>
          </cell>
          <cell r="AZ596">
            <v>59.4</v>
          </cell>
          <cell r="BA596" t="str">
            <v>Riesgo muy alto</v>
          </cell>
          <cell r="BC596">
            <v>59.4</v>
          </cell>
          <cell r="BD596" t="str">
            <v>Riesgo muy alto</v>
          </cell>
        </row>
        <row r="597">
          <cell r="A597">
            <v>59.5</v>
          </cell>
          <cell r="B597" t="str">
            <v>Riesgo muy alto</v>
          </cell>
          <cell r="D597">
            <v>59.5</v>
          </cell>
          <cell r="E597" t="str">
            <v>Riesgo muy alto</v>
          </cell>
          <cell r="G597">
            <v>59.5</v>
          </cell>
          <cell r="H597" t="str">
            <v>Riesgo muy alto</v>
          </cell>
          <cell r="J597">
            <v>59.5</v>
          </cell>
          <cell r="K597" t="str">
            <v>Riesgo muy alto</v>
          </cell>
          <cell r="M597">
            <v>59.5</v>
          </cell>
          <cell r="N597" t="str">
            <v>Riesgo muy alto</v>
          </cell>
          <cell r="P597">
            <v>59.5</v>
          </cell>
          <cell r="Q597" t="str">
            <v>Riesgo muy alto</v>
          </cell>
          <cell r="S597">
            <v>59.5</v>
          </cell>
          <cell r="T597" t="str">
            <v>Riesgo muy alto</v>
          </cell>
          <cell r="V597">
            <v>59.5</v>
          </cell>
          <cell r="W597" t="str">
            <v>Riesgo muy alto</v>
          </cell>
          <cell r="Y597">
            <v>59.5</v>
          </cell>
          <cell r="Z597" t="str">
            <v>Riesgo muy alto</v>
          </cell>
          <cell r="AB597">
            <v>59.5</v>
          </cell>
          <cell r="AC597" t="str">
            <v>Riesgo muy alto</v>
          </cell>
          <cell r="AE597">
            <v>59.5</v>
          </cell>
          <cell r="AF597" t="str">
            <v>Riesgo muy alto</v>
          </cell>
          <cell r="AH597">
            <v>59.5</v>
          </cell>
          <cell r="AI597" t="str">
            <v>Riesgo muy alto</v>
          </cell>
          <cell r="AK597">
            <v>59.5</v>
          </cell>
          <cell r="AL597" t="str">
            <v>Riesgo muy alto</v>
          </cell>
          <cell r="AN597">
            <v>59.5</v>
          </cell>
          <cell r="AO597" t="str">
            <v>Riesgo muy alto</v>
          </cell>
          <cell r="AQ597">
            <v>59.5</v>
          </cell>
          <cell r="AR597" t="str">
            <v>Riesgo medio</v>
          </cell>
          <cell r="AT597">
            <v>59.5</v>
          </cell>
          <cell r="AU597" t="str">
            <v>Sin riesgo o riesgo despreciable</v>
          </cell>
          <cell r="AW597">
            <v>59.5</v>
          </cell>
          <cell r="AX597" t="str">
            <v>Riesgo muy alto</v>
          </cell>
          <cell r="AZ597">
            <v>59.5</v>
          </cell>
          <cell r="BA597" t="str">
            <v>Riesgo muy alto</v>
          </cell>
          <cell r="BC597">
            <v>59.5</v>
          </cell>
          <cell r="BD597" t="str">
            <v>Riesgo muy alto</v>
          </cell>
        </row>
        <row r="598">
          <cell r="A598">
            <v>59.6</v>
          </cell>
          <cell r="B598" t="str">
            <v>Riesgo muy alto</v>
          </cell>
          <cell r="D598">
            <v>59.6</v>
          </cell>
          <cell r="E598" t="str">
            <v>Riesgo muy alto</v>
          </cell>
          <cell r="G598">
            <v>59.6</v>
          </cell>
          <cell r="H598" t="str">
            <v>Riesgo muy alto</v>
          </cell>
          <cell r="J598">
            <v>59.6</v>
          </cell>
          <cell r="K598" t="str">
            <v>Riesgo muy alto</v>
          </cell>
          <cell r="M598">
            <v>59.6</v>
          </cell>
          <cell r="N598" t="str">
            <v>Riesgo muy alto</v>
          </cell>
          <cell r="P598">
            <v>59.6</v>
          </cell>
          <cell r="Q598" t="str">
            <v>Riesgo muy alto</v>
          </cell>
          <cell r="S598">
            <v>59.6</v>
          </cell>
          <cell r="T598" t="str">
            <v>Riesgo muy alto</v>
          </cell>
          <cell r="V598">
            <v>59.6</v>
          </cell>
          <cell r="W598" t="str">
            <v>Riesgo muy alto</v>
          </cell>
          <cell r="Y598">
            <v>59.6</v>
          </cell>
          <cell r="Z598" t="str">
            <v>Riesgo muy alto</v>
          </cell>
          <cell r="AB598">
            <v>59.6</v>
          </cell>
          <cell r="AC598" t="str">
            <v>Riesgo muy alto</v>
          </cell>
          <cell r="AE598">
            <v>59.6</v>
          </cell>
          <cell r="AF598" t="str">
            <v>Riesgo muy alto</v>
          </cell>
          <cell r="AH598">
            <v>59.6</v>
          </cell>
          <cell r="AI598" t="str">
            <v>Riesgo muy alto</v>
          </cell>
          <cell r="AK598">
            <v>59.6</v>
          </cell>
          <cell r="AL598" t="str">
            <v>Riesgo muy alto</v>
          </cell>
          <cell r="AN598">
            <v>59.6</v>
          </cell>
          <cell r="AO598" t="str">
            <v>Riesgo muy alto</v>
          </cell>
          <cell r="AQ598">
            <v>59.6</v>
          </cell>
          <cell r="AR598" t="str">
            <v>Riesgo medio</v>
          </cell>
          <cell r="AT598">
            <v>59.6</v>
          </cell>
          <cell r="AU598" t="str">
            <v>Sin riesgo o riesgo despreciable</v>
          </cell>
          <cell r="AW598">
            <v>59.6</v>
          </cell>
          <cell r="AX598" t="str">
            <v>Riesgo muy alto</v>
          </cell>
          <cell r="AZ598">
            <v>59.6</v>
          </cell>
          <cell r="BA598" t="str">
            <v>Riesgo muy alto</v>
          </cell>
          <cell r="BC598">
            <v>59.6</v>
          </cell>
          <cell r="BD598" t="str">
            <v>Riesgo muy alto</v>
          </cell>
        </row>
        <row r="599">
          <cell r="A599">
            <v>59.7</v>
          </cell>
          <cell r="B599" t="str">
            <v>Riesgo muy alto</v>
          </cell>
          <cell r="D599">
            <v>59.7</v>
          </cell>
          <cell r="E599" t="str">
            <v>Riesgo muy alto</v>
          </cell>
          <cell r="G599">
            <v>59.7</v>
          </cell>
          <cell r="H599" t="str">
            <v>Riesgo muy alto</v>
          </cell>
          <cell r="J599">
            <v>59.7</v>
          </cell>
          <cell r="K599" t="str">
            <v>Riesgo muy alto</v>
          </cell>
          <cell r="M599">
            <v>59.7</v>
          </cell>
          <cell r="N599" t="str">
            <v>Riesgo muy alto</v>
          </cell>
          <cell r="P599">
            <v>59.7</v>
          </cell>
          <cell r="Q599" t="str">
            <v>Riesgo muy alto</v>
          </cell>
          <cell r="S599">
            <v>59.7</v>
          </cell>
          <cell r="T599" t="str">
            <v>Riesgo muy alto</v>
          </cell>
          <cell r="V599">
            <v>59.7</v>
          </cell>
          <cell r="W599" t="str">
            <v>Riesgo muy alto</v>
          </cell>
          <cell r="Y599">
            <v>59.7</v>
          </cell>
          <cell r="Z599" t="str">
            <v>Riesgo muy alto</v>
          </cell>
          <cell r="AB599">
            <v>59.7</v>
          </cell>
          <cell r="AC599" t="str">
            <v>Riesgo muy alto</v>
          </cell>
          <cell r="AE599">
            <v>59.7</v>
          </cell>
          <cell r="AF599" t="str">
            <v>Riesgo muy alto</v>
          </cell>
          <cell r="AH599">
            <v>59.7</v>
          </cell>
          <cell r="AI599" t="str">
            <v>Riesgo muy alto</v>
          </cell>
          <cell r="AK599">
            <v>59.7</v>
          </cell>
          <cell r="AL599" t="str">
            <v>Riesgo muy alto</v>
          </cell>
          <cell r="AN599">
            <v>59.7</v>
          </cell>
          <cell r="AO599" t="str">
            <v>Riesgo muy alto</v>
          </cell>
          <cell r="AQ599">
            <v>59.7</v>
          </cell>
          <cell r="AR599" t="str">
            <v>Riesgo medio</v>
          </cell>
          <cell r="AT599">
            <v>59.7</v>
          </cell>
          <cell r="AU599" t="str">
            <v>Sin riesgo o riesgo despreciable</v>
          </cell>
          <cell r="AW599">
            <v>59.7</v>
          </cell>
          <cell r="AX599" t="str">
            <v>Riesgo muy alto</v>
          </cell>
          <cell r="AZ599">
            <v>59.7</v>
          </cell>
          <cell r="BA599" t="str">
            <v>Riesgo muy alto</v>
          </cell>
          <cell r="BC599">
            <v>59.7</v>
          </cell>
          <cell r="BD599" t="str">
            <v>Riesgo muy alto</v>
          </cell>
        </row>
        <row r="600">
          <cell r="A600">
            <v>59.8</v>
          </cell>
          <cell r="B600" t="str">
            <v>Riesgo muy alto</v>
          </cell>
          <cell r="D600">
            <v>59.8</v>
          </cell>
          <cell r="E600" t="str">
            <v>Riesgo muy alto</v>
          </cell>
          <cell r="G600">
            <v>59.8</v>
          </cell>
          <cell r="H600" t="str">
            <v>Riesgo muy alto</v>
          </cell>
          <cell r="J600">
            <v>59.8</v>
          </cell>
          <cell r="K600" t="str">
            <v>Riesgo muy alto</v>
          </cell>
          <cell r="M600">
            <v>59.8</v>
          </cell>
          <cell r="N600" t="str">
            <v>Riesgo muy alto</v>
          </cell>
          <cell r="P600">
            <v>59.8</v>
          </cell>
          <cell r="Q600" t="str">
            <v>Riesgo muy alto</v>
          </cell>
          <cell r="S600">
            <v>59.8</v>
          </cell>
          <cell r="T600" t="str">
            <v>Riesgo muy alto</v>
          </cell>
          <cell r="V600">
            <v>59.8</v>
          </cell>
          <cell r="W600" t="str">
            <v>Riesgo muy alto</v>
          </cell>
          <cell r="Y600">
            <v>59.8</v>
          </cell>
          <cell r="Z600" t="str">
            <v>Riesgo muy alto</v>
          </cell>
          <cell r="AB600">
            <v>59.8</v>
          </cell>
          <cell r="AC600" t="str">
            <v>Riesgo muy alto</v>
          </cell>
          <cell r="AE600">
            <v>59.8</v>
          </cell>
          <cell r="AF600" t="str">
            <v>Riesgo muy alto</v>
          </cell>
          <cell r="AH600">
            <v>59.8</v>
          </cell>
          <cell r="AI600" t="str">
            <v>Riesgo muy alto</v>
          </cell>
          <cell r="AK600">
            <v>59.8</v>
          </cell>
          <cell r="AL600" t="str">
            <v>Riesgo muy alto</v>
          </cell>
          <cell r="AN600">
            <v>59.8</v>
          </cell>
          <cell r="AO600" t="str">
            <v>Riesgo muy alto</v>
          </cell>
          <cell r="AQ600">
            <v>59.8</v>
          </cell>
          <cell r="AR600" t="str">
            <v>Riesgo medio</v>
          </cell>
          <cell r="AT600">
            <v>59.8</v>
          </cell>
          <cell r="AU600" t="str">
            <v>Sin riesgo o riesgo despreciable</v>
          </cell>
          <cell r="AW600">
            <v>59.8</v>
          </cell>
          <cell r="AX600" t="str">
            <v>Riesgo muy alto</v>
          </cell>
          <cell r="AZ600">
            <v>59.8</v>
          </cell>
          <cell r="BA600" t="str">
            <v>Riesgo muy alto</v>
          </cell>
          <cell r="BC600">
            <v>59.8</v>
          </cell>
          <cell r="BD600" t="str">
            <v>Riesgo muy alto</v>
          </cell>
        </row>
        <row r="601">
          <cell r="A601">
            <v>59.9</v>
          </cell>
          <cell r="B601" t="str">
            <v>Riesgo muy alto</v>
          </cell>
          <cell r="D601">
            <v>59.9</v>
          </cell>
          <cell r="E601" t="str">
            <v>Riesgo muy alto</v>
          </cell>
          <cell r="G601">
            <v>59.9</v>
          </cell>
          <cell r="H601" t="str">
            <v>Riesgo muy alto</v>
          </cell>
          <cell r="J601">
            <v>59.9</v>
          </cell>
          <cell r="K601" t="str">
            <v>Riesgo muy alto</v>
          </cell>
          <cell r="M601">
            <v>59.9</v>
          </cell>
          <cell r="N601" t="str">
            <v>Riesgo muy alto</v>
          </cell>
          <cell r="P601">
            <v>59.9</v>
          </cell>
          <cell r="Q601" t="str">
            <v>Riesgo muy alto</v>
          </cell>
          <cell r="S601">
            <v>59.9</v>
          </cell>
          <cell r="T601" t="str">
            <v>Riesgo muy alto</v>
          </cell>
          <cell r="V601">
            <v>59.9</v>
          </cell>
          <cell r="W601" t="str">
            <v>Riesgo muy alto</v>
          </cell>
          <cell r="Y601">
            <v>59.9</v>
          </cell>
          <cell r="Z601" t="str">
            <v>Riesgo muy alto</v>
          </cell>
          <cell r="AB601">
            <v>59.9</v>
          </cell>
          <cell r="AC601" t="str">
            <v>Riesgo muy alto</v>
          </cell>
          <cell r="AE601">
            <v>59.9</v>
          </cell>
          <cell r="AF601" t="str">
            <v>Riesgo muy alto</v>
          </cell>
          <cell r="AH601">
            <v>59.9</v>
          </cell>
          <cell r="AI601" t="str">
            <v>Riesgo muy alto</v>
          </cell>
          <cell r="AK601">
            <v>59.9</v>
          </cell>
          <cell r="AL601" t="str">
            <v>Riesgo muy alto</v>
          </cell>
          <cell r="AN601">
            <v>59.9</v>
          </cell>
          <cell r="AO601" t="str">
            <v>Riesgo muy alto</v>
          </cell>
          <cell r="AQ601">
            <v>59.9</v>
          </cell>
          <cell r="AR601" t="str">
            <v>Riesgo medio</v>
          </cell>
          <cell r="AT601">
            <v>59.9</v>
          </cell>
          <cell r="AU601" t="str">
            <v>Sin riesgo o riesgo despreciable</v>
          </cell>
          <cell r="AW601">
            <v>59.9</v>
          </cell>
          <cell r="AX601" t="str">
            <v>Riesgo muy alto</v>
          </cell>
          <cell r="AZ601">
            <v>59.9</v>
          </cell>
          <cell r="BA601" t="str">
            <v>Riesgo muy alto</v>
          </cell>
          <cell r="BC601">
            <v>59.9</v>
          </cell>
          <cell r="BD601" t="str">
            <v>Riesgo muy alto</v>
          </cell>
        </row>
        <row r="602">
          <cell r="A602">
            <v>60</v>
          </cell>
          <cell r="B602" t="str">
            <v>Riesgo muy alto</v>
          </cell>
          <cell r="D602">
            <v>60</v>
          </cell>
          <cell r="E602" t="str">
            <v>Riesgo muy alto</v>
          </cell>
          <cell r="G602">
            <v>60</v>
          </cell>
          <cell r="H602" t="str">
            <v>Riesgo muy alto</v>
          </cell>
          <cell r="J602">
            <v>60</v>
          </cell>
          <cell r="K602" t="str">
            <v>Riesgo muy alto</v>
          </cell>
          <cell r="M602">
            <v>60</v>
          </cell>
          <cell r="N602" t="str">
            <v>Riesgo muy alto</v>
          </cell>
          <cell r="P602">
            <v>60</v>
          </cell>
          <cell r="Q602" t="str">
            <v>Riesgo muy alto</v>
          </cell>
          <cell r="S602">
            <v>60</v>
          </cell>
          <cell r="T602" t="str">
            <v>Riesgo muy alto</v>
          </cell>
          <cell r="V602">
            <v>60</v>
          </cell>
          <cell r="W602" t="str">
            <v>Riesgo muy alto</v>
          </cell>
          <cell r="Y602">
            <v>60</v>
          </cell>
          <cell r="Z602" t="str">
            <v>Riesgo muy alto</v>
          </cell>
          <cell r="AB602">
            <v>60</v>
          </cell>
          <cell r="AC602" t="str">
            <v>Riesgo muy alto</v>
          </cell>
          <cell r="AE602">
            <v>60</v>
          </cell>
          <cell r="AF602" t="str">
            <v>Riesgo muy alto</v>
          </cell>
          <cell r="AH602">
            <v>60</v>
          </cell>
          <cell r="AI602" t="str">
            <v>Riesgo muy alto</v>
          </cell>
          <cell r="AK602">
            <v>60</v>
          </cell>
          <cell r="AL602" t="str">
            <v>Riesgo muy alto</v>
          </cell>
          <cell r="AN602">
            <v>60</v>
          </cell>
          <cell r="AO602" t="str">
            <v>Riesgo muy alto</v>
          </cell>
          <cell r="AQ602">
            <v>60</v>
          </cell>
          <cell r="AR602" t="str">
            <v>Riesgo medio</v>
          </cell>
          <cell r="AT602">
            <v>60</v>
          </cell>
          <cell r="AU602" t="str">
            <v>Sin riesgo o riesgo despreciable</v>
          </cell>
          <cell r="AW602">
            <v>60</v>
          </cell>
          <cell r="AX602" t="str">
            <v>Riesgo muy alto</v>
          </cell>
          <cell r="AZ602">
            <v>60</v>
          </cell>
          <cell r="BA602" t="str">
            <v>Riesgo muy alto</v>
          </cell>
          <cell r="BC602">
            <v>60</v>
          </cell>
          <cell r="BD602" t="str">
            <v>Riesgo muy alto</v>
          </cell>
        </row>
        <row r="603">
          <cell r="A603">
            <v>60.1</v>
          </cell>
          <cell r="B603" t="str">
            <v>Riesgo muy alto</v>
          </cell>
          <cell r="D603">
            <v>60.1</v>
          </cell>
          <cell r="E603" t="str">
            <v>Riesgo muy alto</v>
          </cell>
          <cell r="G603">
            <v>60.1</v>
          </cell>
          <cell r="H603" t="str">
            <v>Riesgo muy alto</v>
          </cell>
          <cell r="J603">
            <v>60.1</v>
          </cell>
          <cell r="K603" t="str">
            <v>Riesgo muy alto</v>
          </cell>
          <cell r="M603">
            <v>60.1</v>
          </cell>
          <cell r="N603" t="str">
            <v>Riesgo muy alto</v>
          </cell>
          <cell r="P603">
            <v>60.1</v>
          </cell>
          <cell r="Q603" t="str">
            <v>Riesgo muy alto</v>
          </cell>
          <cell r="S603">
            <v>60.1</v>
          </cell>
          <cell r="T603" t="str">
            <v>Riesgo muy alto</v>
          </cell>
          <cell r="V603">
            <v>60.1</v>
          </cell>
          <cell r="W603" t="str">
            <v>Riesgo muy alto</v>
          </cell>
          <cell r="Y603">
            <v>60.1</v>
          </cell>
          <cell r="Z603" t="str">
            <v>Riesgo muy alto</v>
          </cell>
          <cell r="AB603">
            <v>60.1</v>
          </cell>
          <cell r="AC603" t="str">
            <v>Riesgo muy alto</v>
          </cell>
          <cell r="AE603">
            <v>60.1</v>
          </cell>
          <cell r="AF603" t="str">
            <v>Riesgo muy alto</v>
          </cell>
          <cell r="AH603">
            <v>60.1</v>
          </cell>
          <cell r="AI603" t="str">
            <v>Riesgo muy alto</v>
          </cell>
          <cell r="AK603">
            <v>60.1</v>
          </cell>
          <cell r="AL603" t="str">
            <v>Riesgo muy alto</v>
          </cell>
          <cell r="AN603">
            <v>60.1</v>
          </cell>
          <cell r="AO603" t="str">
            <v>Riesgo muy alto</v>
          </cell>
          <cell r="AQ603">
            <v>60.1</v>
          </cell>
          <cell r="AR603" t="str">
            <v>Riesgo medio</v>
          </cell>
          <cell r="AT603">
            <v>60.1</v>
          </cell>
          <cell r="AU603" t="str">
            <v>Riesgo bajo</v>
          </cell>
          <cell r="AW603">
            <v>60.1</v>
          </cell>
          <cell r="AX603" t="str">
            <v>Riesgo muy alto</v>
          </cell>
          <cell r="AZ603">
            <v>60.1</v>
          </cell>
          <cell r="BA603" t="str">
            <v>Riesgo muy alto</v>
          </cell>
          <cell r="BC603">
            <v>60.1</v>
          </cell>
          <cell r="BD603" t="str">
            <v>Riesgo muy alto</v>
          </cell>
        </row>
        <row r="604">
          <cell r="A604">
            <v>60.2</v>
          </cell>
          <cell r="B604" t="str">
            <v>Riesgo muy alto</v>
          </cell>
          <cell r="D604">
            <v>60.2</v>
          </cell>
          <cell r="E604" t="str">
            <v>Riesgo muy alto</v>
          </cell>
          <cell r="G604">
            <v>60.2</v>
          </cell>
          <cell r="H604" t="str">
            <v>Riesgo muy alto</v>
          </cell>
          <cell r="J604">
            <v>60.2</v>
          </cell>
          <cell r="K604" t="str">
            <v>Riesgo muy alto</v>
          </cell>
          <cell r="M604">
            <v>60.2</v>
          </cell>
          <cell r="N604" t="str">
            <v>Riesgo muy alto</v>
          </cell>
          <cell r="P604">
            <v>60.2</v>
          </cell>
          <cell r="Q604" t="str">
            <v>Riesgo muy alto</v>
          </cell>
          <cell r="S604">
            <v>60.2</v>
          </cell>
          <cell r="T604" t="str">
            <v>Riesgo muy alto</v>
          </cell>
          <cell r="V604">
            <v>60.2</v>
          </cell>
          <cell r="W604" t="str">
            <v>Riesgo muy alto</v>
          </cell>
          <cell r="Y604">
            <v>60.2</v>
          </cell>
          <cell r="Z604" t="str">
            <v>Riesgo muy alto</v>
          </cell>
          <cell r="AB604">
            <v>60.2</v>
          </cell>
          <cell r="AC604" t="str">
            <v>Riesgo muy alto</v>
          </cell>
          <cell r="AE604">
            <v>60.2</v>
          </cell>
          <cell r="AF604" t="str">
            <v>Riesgo muy alto</v>
          </cell>
          <cell r="AH604">
            <v>60.2</v>
          </cell>
          <cell r="AI604" t="str">
            <v>Riesgo muy alto</v>
          </cell>
          <cell r="AK604">
            <v>60.2</v>
          </cell>
          <cell r="AL604" t="str">
            <v>Riesgo muy alto</v>
          </cell>
          <cell r="AN604">
            <v>60.2</v>
          </cell>
          <cell r="AO604" t="str">
            <v>Riesgo muy alto</v>
          </cell>
          <cell r="AQ604">
            <v>60.2</v>
          </cell>
          <cell r="AR604" t="str">
            <v>Riesgo medio</v>
          </cell>
          <cell r="AT604">
            <v>60.2</v>
          </cell>
          <cell r="AU604" t="str">
            <v>Riesgo bajo</v>
          </cell>
          <cell r="AW604">
            <v>60.2</v>
          </cell>
          <cell r="AX604" t="str">
            <v>Riesgo muy alto</v>
          </cell>
          <cell r="AZ604">
            <v>60.2</v>
          </cell>
          <cell r="BA604" t="str">
            <v>Riesgo muy alto</v>
          </cell>
          <cell r="BC604">
            <v>60.2</v>
          </cell>
          <cell r="BD604" t="str">
            <v>Riesgo muy alto</v>
          </cell>
        </row>
        <row r="605">
          <cell r="A605">
            <v>60.3</v>
          </cell>
          <cell r="B605" t="str">
            <v>Riesgo muy alto</v>
          </cell>
          <cell r="D605">
            <v>60.3</v>
          </cell>
          <cell r="E605" t="str">
            <v>Riesgo muy alto</v>
          </cell>
          <cell r="G605">
            <v>60.3</v>
          </cell>
          <cell r="H605" t="str">
            <v>Riesgo muy alto</v>
          </cell>
          <cell r="J605">
            <v>60.3</v>
          </cell>
          <cell r="K605" t="str">
            <v>Riesgo muy alto</v>
          </cell>
          <cell r="M605">
            <v>60.3</v>
          </cell>
          <cell r="N605" t="str">
            <v>Riesgo muy alto</v>
          </cell>
          <cell r="P605">
            <v>60.3</v>
          </cell>
          <cell r="Q605" t="str">
            <v>Riesgo muy alto</v>
          </cell>
          <cell r="S605">
            <v>60.3</v>
          </cell>
          <cell r="T605" t="str">
            <v>Riesgo muy alto</v>
          </cell>
          <cell r="V605">
            <v>60.3</v>
          </cell>
          <cell r="W605" t="str">
            <v>Riesgo muy alto</v>
          </cell>
          <cell r="Y605">
            <v>60.3</v>
          </cell>
          <cell r="Z605" t="str">
            <v>Riesgo muy alto</v>
          </cell>
          <cell r="AB605">
            <v>60.3</v>
          </cell>
          <cell r="AC605" t="str">
            <v>Riesgo muy alto</v>
          </cell>
          <cell r="AE605">
            <v>60.3</v>
          </cell>
          <cell r="AF605" t="str">
            <v>Riesgo muy alto</v>
          </cell>
          <cell r="AH605">
            <v>60.3</v>
          </cell>
          <cell r="AI605" t="str">
            <v>Riesgo muy alto</v>
          </cell>
          <cell r="AK605">
            <v>60.3</v>
          </cell>
          <cell r="AL605" t="str">
            <v>Riesgo muy alto</v>
          </cell>
          <cell r="AN605">
            <v>60.3</v>
          </cell>
          <cell r="AO605" t="str">
            <v>Riesgo muy alto</v>
          </cell>
          <cell r="AQ605">
            <v>60.3</v>
          </cell>
          <cell r="AR605" t="str">
            <v>Riesgo medio</v>
          </cell>
          <cell r="AT605">
            <v>60.3</v>
          </cell>
          <cell r="AU605" t="str">
            <v>Riesgo bajo</v>
          </cell>
          <cell r="AW605">
            <v>60.3</v>
          </cell>
          <cell r="AX605" t="str">
            <v>Riesgo muy alto</v>
          </cell>
          <cell r="AZ605">
            <v>60.3</v>
          </cell>
          <cell r="BA605" t="str">
            <v>Riesgo muy alto</v>
          </cell>
          <cell r="BC605">
            <v>60.3</v>
          </cell>
          <cell r="BD605" t="str">
            <v>Riesgo muy alto</v>
          </cell>
        </row>
        <row r="606">
          <cell r="A606">
            <v>60.4</v>
          </cell>
          <cell r="B606" t="str">
            <v>Riesgo muy alto</v>
          </cell>
          <cell r="D606">
            <v>60.4</v>
          </cell>
          <cell r="E606" t="str">
            <v>Riesgo muy alto</v>
          </cell>
          <cell r="G606">
            <v>60.4</v>
          </cell>
          <cell r="H606" t="str">
            <v>Riesgo muy alto</v>
          </cell>
          <cell r="J606">
            <v>60.4</v>
          </cell>
          <cell r="K606" t="str">
            <v>Riesgo muy alto</v>
          </cell>
          <cell r="M606">
            <v>60.4</v>
          </cell>
          <cell r="N606" t="str">
            <v>Riesgo muy alto</v>
          </cell>
          <cell r="P606">
            <v>60.4</v>
          </cell>
          <cell r="Q606" t="str">
            <v>Riesgo muy alto</v>
          </cell>
          <cell r="S606">
            <v>60.4</v>
          </cell>
          <cell r="T606" t="str">
            <v>Riesgo muy alto</v>
          </cell>
          <cell r="V606">
            <v>60.4</v>
          </cell>
          <cell r="W606" t="str">
            <v>Riesgo muy alto</v>
          </cell>
          <cell r="Y606">
            <v>60.4</v>
          </cell>
          <cell r="Z606" t="str">
            <v>Riesgo muy alto</v>
          </cell>
          <cell r="AB606">
            <v>60.4</v>
          </cell>
          <cell r="AC606" t="str">
            <v>Riesgo muy alto</v>
          </cell>
          <cell r="AE606">
            <v>60.4</v>
          </cell>
          <cell r="AF606" t="str">
            <v>Riesgo muy alto</v>
          </cell>
          <cell r="AH606">
            <v>60.4</v>
          </cell>
          <cell r="AI606" t="str">
            <v>Riesgo muy alto</v>
          </cell>
          <cell r="AK606">
            <v>60.4</v>
          </cell>
          <cell r="AL606" t="str">
            <v>Riesgo muy alto</v>
          </cell>
          <cell r="AN606">
            <v>60.4</v>
          </cell>
          <cell r="AO606" t="str">
            <v>Riesgo muy alto</v>
          </cell>
          <cell r="AQ606">
            <v>60.4</v>
          </cell>
          <cell r="AR606" t="str">
            <v>Riesgo medio</v>
          </cell>
          <cell r="AT606">
            <v>60.4</v>
          </cell>
          <cell r="AU606" t="str">
            <v>Riesgo bajo</v>
          </cell>
          <cell r="AW606">
            <v>60.4</v>
          </cell>
          <cell r="AX606" t="str">
            <v>Riesgo muy alto</v>
          </cell>
          <cell r="AZ606">
            <v>60.4</v>
          </cell>
          <cell r="BA606" t="str">
            <v>Riesgo muy alto</v>
          </cell>
          <cell r="BC606">
            <v>60.4</v>
          </cell>
          <cell r="BD606" t="str">
            <v>Riesgo muy alto</v>
          </cell>
        </row>
        <row r="607">
          <cell r="A607">
            <v>60.5</v>
          </cell>
          <cell r="B607" t="str">
            <v>Riesgo muy alto</v>
          </cell>
          <cell r="D607">
            <v>60.5</v>
          </cell>
          <cell r="E607" t="str">
            <v>Riesgo muy alto</v>
          </cell>
          <cell r="G607">
            <v>60.5</v>
          </cell>
          <cell r="H607" t="str">
            <v>Riesgo muy alto</v>
          </cell>
          <cell r="J607">
            <v>60.5</v>
          </cell>
          <cell r="K607" t="str">
            <v>Riesgo muy alto</v>
          </cell>
          <cell r="M607">
            <v>60.5</v>
          </cell>
          <cell r="N607" t="str">
            <v>Riesgo muy alto</v>
          </cell>
          <cell r="P607">
            <v>60.5</v>
          </cell>
          <cell r="Q607" t="str">
            <v>Riesgo muy alto</v>
          </cell>
          <cell r="S607">
            <v>60.5</v>
          </cell>
          <cell r="T607" t="str">
            <v>Riesgo muy alto</v>
          </cell>
          <cell r="V607">
            <v>60.5</v>
          </cell>
          <cell r="W607" t="str">
            <v>Riesgo muy alto</v>
          </cell>
          <cell r="Y607">
            <v>60.5</v>
          </cell>
          <cell r="Z607" t="str">
            <v>Riesgo muy alto</v>
          </cell>
          <cell r="AB607">
            <v>60.5</v>
          </cell>
          <cell r="AC607" t="str">
            <v>Riesgo muy alto</v>
          </cell>
          <cell r="AE607">
            <v>60.5</v>
          </cell>
          <cell r="AF607" t="str">
            <v>Riesgo muy alto</v>
          </cell>
          <cell r="AH607">
            <v>60.5</v>
          </cell>
          <cell r="AI607" t="str">
            <v>Riesgo muy alto</v>
          </cell>
          <cell r="AK607">
            <v>60.5</v>
          </cell>
          <cell r="AL607" t="str">
            <v>Riesgo muy alto</v>
          </cell>
          <cell r="AN607">
            <v>60.5</v>
          </cell>
          <cell r="AO607" t="str">
            <v>Riesgo muy alto</v>
          </cell>
          <cell r="AQ607">
            <v>60.5</v>
          </cell>
          <cell r="AR607" t="str">
            <v>Riesgo medio</v>
          </cell>
          <cell r="AT607">
            <v>60.5</v>
          </cell>
          <cell r="AU607" t="str">
            <v>Riesgo bajo</v>
          </cell>
          <cell r="AW607">
            <v>60.5</v>
          </cell>
          <cell r="AX607" t="str">
            <v>Riesgo muy alto</v>
          </cell>
          <cell r="AZ607">
            <v>60.5</v>
          </cell>
          <cell r="BA607" t="str">
            <v>Riesgo muy alto</v>
          </cell>
          <cell r="BC607">
            <v>60.5</v>
          </cell>
          <cell r="BD607" t="str">
            <v>Riesgo muy alto</v>
          </cell>
        </row>
        <row r="608">
          <cell r="A608">
            <v>60.6</v>
          </cell>
          <cell r="B608" t="str">
            <v>Riesgo muy alto</v>
          </cell>
          <cell r="D608">
            <v>60.6</v>
          </cell>
          <cell r="E608" t="str">
            <v>Riesgo muy alto</v>
          </cell>
          <cell r="G608">
            <v>60.6</v>
          </cell>
          <cell r="H608" t="str">
            <v>Riesgo muy alto</v>
          </cell>
          <cell r="J608">
            <v>60.6</v>
          </cell>
          <cell r="K608" t="str">
            <v>Riesgo muy alto</v>
          </cell>
          <cell r="M608">
            <v>60.6</v>
          </cell>
          <cell r="N608" t="str">
            <v>Riesgo muy alto</v>
          </cell>
          <cell r="P608">
            <v>60.6</v>
          </cell>
          <cell r="Q608" t="str">
            <v>Riesgo muy alto</v>
          </cell>
          <cell r="S608">
            <v>60.6</v>
          </cell>
          <cell r="T608" t="str">
            <v>Riesgo muy alto</v>
          </cell>
          <cell r="V608">
            <v>60.6</v>
          </cell>
          <cell r="W608" t="str">
            <v>Riesgo muy alto</v>
          </cell>
          <cell r="Y608">
            <v>60.6</v>
          </cell>
          <cell r="Z608" t="str">
            <v>Riesgo muy alto</v>
          </cell>
          <cell r="AB608">
            <v>60.6</v>
          </cell>
          <cell r="AC608" t="str">
            <v>Riesgo muy alto</v>
          </cell>
          <cell r="AE608">
            <v>60.6</v>
          </cell>
          <cell r="AF608" t="str">
            <v>Riesgo muy alto</v>
          </cell>
          <cell r="AH608">
            <v>60.6</v>
          </cell>
          <cell r="AI608" t="str">
            <v>Riesgo muy alto</v>
          </cell>
          <cell r="AK608">
            <v>60.6</v>
          </cell>
          <cell r="AL608" t="str">
            <v>Riesgo muy alto</v>
          </cell>
          <cell r="AN608">
            <v>60.6</v>
          </cell>
          <cell r="AO608" t="str">
            <v>Riesgo muy alto</v>
          </cell>
          <cell r="AQ608">
            <v>60.6</v>
          </cell>
          <cell r="AR608" t="str">
            <v>Riesgo medio</v>
          </cell>
          <cell r="AT608">
            <v>60.6</v>
          </cell>
          <cell r="AU608" t="str">
            <v>Riesgo bajo</v>
          </cell>
          <cell r="AW608">
            <v>60.6</v>
          </cell>
          <cell r="AX608" t="str">
            <v>Riesgo muy alto</v>
          </cell>
          <cell r="AZ608">
            <v>60.6</v>
          </cell>
          <cell r="BA608" t="str">
            <v>Riesgo muy alto</v>
          </cell>
          <cell r="BC608">
            <v>60.6</v>
          </cell>
          <cell r="BD608" t="str">
            <v>Riesgo muy alto</v>
          </cell>
        </row>
        <row r="609">
          <cell r="A609">
            <v>60.7</v>
          </cell>
          <cell r="B609" t="str">
            <v>Riesgo muy alto</v>
          </cell>
          <cell r="D609">
            <v>60.7</v>
          </cell>
          <cell r="E609" t="str">
            <v>Riesgo muy alto</v>
          </cell>
          <cell r="G609">
            <v>60.7</v>
          </cell>
          <cell r="H609" t="str">
            <v>Riesgo muy alto</v>
          </cell>
          <cell r="J609">
            <v>60.7</v>
          </cell>
          <cell r="K609" t="str">
            <v>Riesgo muy alto</v>
          </cell>
          <cell r="M609">
            <v>60.7</v>
          </cell>
          <cell r="N609" t="str">
            <v>Riesgo muy alto</v>
          </cell>
          <cell r="P609">
            <v>60.7</v>
          </cell>
          <cell r="Q609" t="str">
            <v>Riesgo muy alto</v>
          </cell>
          <cell r="S609">
            <v>60.7</v>
          </cell>
          <cell r="T609" t="str">
            <v>Riesgo muy alto</v>
          </cell>
          <cell r="V609">
            <v>60.7</v>
          </cell>
          <cell r="W609" t="str">
            <v>Riesgo muy alto</v>
          </cell>
          <cell r="Y609">
            <v>60.7</v>
          </cell>
          <cell r="Z609" t="str">
            <v>Riesgo muy alto</v>
          </cell>
          <cell r="AB609">
            <v>60.7</v>
          </cell>
          <cell r="AC609" t="str">
            <v>Riesgo muy alto</v>
          </cell>
          <cell r="AE609">
            <v>60.7</v>
          </cell>
          <cell r="AF609" t="str">
            <v>Riesgo muy alto</v>
          </cell>
          <cell r="AH609">
            <v>60.7</v>
          </cell>
          <cell r="AI609" t="str">
            <v>Riesgo muy alto</v>
          </cell>
          <cell r="AK609">
            <v>60.7</v>
          </cell>
          <cell r="AL609" t="str">
            <v>Riesgo muy alto</v>
          </cell>
          <cell r="AN609">
            <v>60.7</v>
          </cell>
          <cell r="AO609" t="str">
            <v>Riesgo muy alto</v>
          </cell>
          <cell r="AQ609">
            <v>60.7</v>
          </cell>
          <cell r="AR609" t="str">
            <v>Riesgo medio</v>
          </cell>
          <cell r="AT609">
            <v>60.7</v>
          </cell>
          <cell r="AU609" t="str">
            <v>Riesgo bajo</v>
          </cell>
          <cell r="AW609">
            <v>60.7</v>
          </cell>
          <cell r="AX609" t="str">
            <v>Riesgo muy alto</v>
          </cell>
          <cell r="AZ609">
            <v>60.7</v>
          </cell>
          <cell r="BA609" t="str">
            <v>Riesgo muy alto</v>
          </cell>
          <cell r="BC609">
            <v>60.7</v>
          </cell>
          <cell r="BD609" t="str">
            <v>Riesgo muy alto</v>
          </cell>
        </row>
        <row r="610">
          <cell r="A610">
            <v>60.8</v>
          </cell>
          <cell r="B610" t="str">
            <v>Riesgo muy alto</v>
          </cell>
          <cell r="D610">
            <v>60.8</v>
          </cell>
          <cell r="E610" t="str">
            <v>Riesgo muy alto</v>
          </cell>
          <cell r="G610">
            <v>60.8</v>
          </cell>
          <cell r="H610" t="str">
            <v>Riesgo muy alto</v>
          </cell>
          <cell r="J610">
            <v>60.8</v>
          </cell>
          <cell r="K610" t="str">
            <v>Riesgo muy alto</v>
          </cell>
          <cell r="M610">
            <v>60.8</v>
          </cell>
          <cell r="N610" t="str">
            <v>Riesgo muy alto</v>
          </cell>
          <cell r="P610">
            <v>60.8</v>
          </cell>
          <cell r="Q610" t="str">
            <v>Riesgo muy alto</v>
          </cell>
          <cell r="S610">
            <v>60.8</v>
          </cell>
          <cell r="T610" t="str">
            <v>Riesgo muy alto</v>
          </cell>
          <cell r="V610">
            <v>60.8</v>
          </cell>
          <cell r="W610" t="str">
            <v>Riesgo muy alto</v>
          </cell>
          <cell r="Y610">
            <v>60.8</v>
          </cell>
          <cell r="Z610" t="str">
            <v>Riesgo muy alto</v>
          </cell>
          <cell r="AB610">
            <v>60.8</v>
          </cell>
          <cell r="AC610" t="str">
            <v>Riesgo muy alto</v>
          </cell>
          <cell r="AE610">
            <v>60.8</v>
          </cell>
          <cell r="AF610" t="str">
            <v>Riesgo muy alto</v>
          </cell>
          <cell r="AH610">
            <v>60.8</v>
          </cell>
          <cell r="AI610" t="str">
            <v>Riesgo muy alto</v>
          </cell>
          <cell r="AK610">
            <v>60.8</v>
          </cell>
          <cell r="AL610" t="str">
            <v>Riesgo muy alto</v>
          </cell>
          <cell r="AN610">
            <v>60.8</v>
          </cell>
          <cell r="AO610" t="str">
            <v>Riesgo muy alto</v>
          </cell>
          <cell r="AQ610">
            <v>60.8</v>
          </cell>
          <cell r="AR610" t="str">
            <v>Riesgo medio</v>
          </cell>
          <cell r="AT610">
            <v>60.8</v>
          </cell>
          <cell r="AU610" t="str">
            <v>Riesgo bajo</v>
          </cell>
          <cell r="AW610">
            <v>60.8</v>
          </cell>
          <cell r="AX610" t="str">
            <v>Riesgo muy alto</v>
          </cell>
          <cell r="AZ610">
            <v>60.8</v>
          </cell>
          <cell r="BA610" t="str">
            <v>Riesgo muy alto</v>
          </cell>
          <cell r="BC610">
            <v>60.8</v>
          </cell>
          <cell r="BD610" t="str">
            <v>Riesgo muy alto</v>
          </cell>
        </row>
        <row r="611">
          <cell r="A611">
            <v>60.9</v>
          </cell>
          <cell r="B611" t="str">
            <v>Riesgo muy alto</v>
          </cell>
          <cell r="D611">
            <v>60.9</v>
          </cell>
          <cell r="E611" t="str">
            <v>Riesgo muy alto</v>
          </cell>
          <cell r="G611">
            <v>60.9</v>
          </cell>
          <cell r="H611" t="str">
            <v>Riesgo muy alto</v>
          </cell>
          <cell r="J611">
            <v>60.9</v>
          </cell>
          <cell r="K611" t="str">
            <v>Riesgo muy alto</v>
          </cell>
          <cell r="M611">
            <v>60.9</v>
          </cell>
          <cell r="N611" t="str">
            <v>Riesgo muy alto</v>
          </cell>
          <cell r="P611">
            <v>60.9</v>
          </cell>
          <cell r="Q611" t="str">
            <v>Riesgo muy alto</v>
          </cell>
          <cell r="S611">
            <v>60.9</v>
          </cell>
          <cell r="T611" t="str">
            <v>Riesgo muy alto</v>
          </cell>
          <cell r="V611">
            <v>60.9</v>
          </cell>
          <cell r="W611" t="str">
            <v>Riesgo muy alto</v>
          </cell>
          <cell r="Y611">
            <v>60.9</v>
          </cell>
          <cell r="Z611" t="str">
            <v>Riesgo muy alto</v>
          </cell>
          <cell r="AB611">
            <v>60.9</v>
          </cell>
          <cell r="AC611" t="str">
            <v>Riesgo muy alto</v>
          </cell>
          <cell r="AE611">
            <v>60.9</v>
          </cell>
          <cell r="AF611" t="str">
            <v>Riesgo muy alto</v>
          </cell>
          <cell r="AH611">
            <v>60.9</v>
          </cell>
          <cell r="AI611" t="str">
            <v>Riesgo muy alto</v>
          </cell>
          <cell r="AK611">
            <v>60.9</v>
          </cell>
          <cell r="AL611" t="str">
            <v>Riesgo muy alto</v>
          </cell>
          <cell r="AN611">
            <v>60.9</v>
          </cell>
          <cell r="AO611" t="str">
            <v>Riesgo muy alto</v>
          </cell>
          <cell r="AQ611">
            <v>60.9</v>
          </cell>
          <cell r="AR611" t="str">
            <v>Riesgo medio</v>
          </cell>
          <cell r="AT611">
            <v>60.9</v>
          </cell>
          <cell r="AU611" t="str">
            <v>Riesgo bajo</v>
          </cell>
          <cell r="AW611">
            <v>60.9</v>
          </cell>
          <cell r="AX611" t="str">
            <v>Riesgo muy alto</v>
          </cell>
          <cell r="AZ611">
            <v>60.9</v>
          </cell>
          <cell r="BA611" t="str">
            <v>Riesgo muy alto</v>
          </cell>
          <cell r="BC611">
            <v>60.9</v>
          </cell>
          <cell r="BD611" t="str">
            <v>Riesgo muy alto</v>
          </cell>
        </row>
        <row r="612">
          <cell r="A612">
            <v>61</v>
          </cell>
          <cell r="B612" t="str">
            <v>Riesgo muy alto</v>
          </cell>
          <cell r="D612">
            <v>61</v>
          </cell>
          <cell r="E612" t="str">
            <v>Riesgo muy alto</v>
          </cell>
          <cell r="G612">
            <v>61</v>
          </cell>
          <cell r="H612" t="str">
            <v>Riesgo muy alto</v>
          </cell>
          <cell r="J612">
            <v>61</v>
          </cell>
          <cell r="K612" t="str">
            <v>Riesgo muy alto</v>
          </cell>
          <cell r="M612">
            <v>61</v>
          </cell>
          <cell r="N612" t="str">
            <v>Riesgo muy alto</v>
          </cell>
          <cell r="P612">
            <v>61</v>
          </cell>
          <cell r="Q612" t="str">
            <v>Riesgo muy alto</v>
          </cell>
          <cell r="S612">
            <v>61</v>
          </cell>
          <cell r="T612" t="str">
            <v>Riesgo muy alto</v>
          </cell>
          <cell r="V612">
            <v>61</v>
          </cell>
          <cell r="W612" t="str">
            <v>Riesgo muy alto</v>
          </cell>
          <cell r="Y612">
            <v>61</v>
          </cell>
          <cell r="Z612" t="str">
            <v>Riesgo muy alto</v>
          </cell>
          <cell r="AB612">
            <v>61</v>
          </cell>
          <cell r="AC612" t="str">
            <v>Riesgo muy alto</v>
          </cell>
          <cell r="AE612">
            <v>61</v>
          </cell>
          <cell r="AF612" t="str">
            <v>Riesgo muy alto</v>
          </cell>
          <cell r="AH612">
            <v>61</v>
          </cell>
          <cell r="AI612" t="str">
            <v>Riesgo muy alto</v>
          </cell>
          <cell r="AK612">
            <v>61</v>
          </cell>
          <cell r="AL612" t="str">
            <v>Riesgo muy alto</v>
          </cell>
          <cell r="AN612">
            <v>61</v>
          </cell>
          <cell r="AO612" t="str">
            <v>Riesgo muy alto</v>
          </cell>
          <cell r="AQ612">
            <v>61</v>
          </cell>
          <cell r="AR612" t="str">
            <v>Riesgo medio</v>
          </cell>
          <cell r="AT612">
            <v>61</v>
          </cell>
          <cell r="AU612" t="str">
            <v>Riesgo bajo</v>
          </cell>
          <cell r="AW612">
            <v>61</v>
          </cell>
          <cell r="AX612" t="str">
            <v>Riesgo muy alto</v>
          </cell>
          <cell r="AZ612">
            <v>61</v>
          </cell>
          <cell r="BA612" t="str">
            <v>Riesgo muy alto</v>
          </cell>
          <cell r="BC612">
            <v>61</v>
          </cell>
          <cell r="BD612" t="str">
            <v>Riesgo muy alto</v>
          </cell>
        </row>
        <row r="613">
          <cell r="A613">
            <v>61.1</v>
          </cell>
          <cell r="B613" t="str">
            <v>Riesgo muy alto</v>
          </cell>
          <cell r="D613">
            <v>61.1</v>
          </cell>
          <cell r="E613" t="str">
            <v>Riesgo muy alto</v>
          </cell>
          <cell r="G613">
            <v>61.1</v>
          </cell>
          <cell r="H613" t="str">
            <v>Riesgo muy alto</v>
          </cell>
          <cell r="J613">
            <v>61.1</v>
          </cell>
          <cell r="K613" t="str">
            <v>Riesgo muy alto</v>
          </cell>
          <cell r="M613">
            <v>61.1</v>
          </cell>
          <cell r="N613" t="str">
            <v>Riesgo muy alto</v>
          </cell>
          <cell r="P613">
            <v>61.1</v>
          </cell>
          <cell r="Q613" t="str">
            <v>Riesgo muy alto</v>
          </cell>
          <cell r="S613">
            <v>61.1</v>
          </cell>
          <cell r="T613" t="str">
            <v>Riesgo muy alto</v>
          </cell>
          <cell r="V613">
            <v>61.1</v>
          </cell>
          <cell r="W613" t="str">
            <v>Riesgo muy alto</v>
          </cell>
          <cell r="Y613">
            <v>61.1</v>
          </cell>
          <cell r="Z613" t="str">
            <v>Riesgo muy alto</v>
          </cell>
          <cell r="AB613">
            <v>61.1</v>
          </cell>
          <cell r="AC613" t="str">
            <v>Riesgo muy alto</v>
          </cell>
          <cell r="AE613">
            <v>61.1</v>
          </cell>
          <cell r="AF613" t="str">
            <v>Riesgo muy alto</v>
          </cell>
          <cell r="AH613">
            <v>61.1</v>
          </cell>
          <cell r="AI613" t="str">
            <v>Riesgo muy alto</v>
          </cell>
          <cell r="AK613">
            <v>61.1</v>
          </cell>
          <cell r="AL613" t="str">
            <v>Riesgo muy alto</v>
          </cell>
          <cell r="AN613">
            <v>61.1</v>
          </cell>
          <cell r="AO613" t="str">
            <v>Riesgo muy alto</v>
          </cell>
          <cell r="AQ613">
            <v>61.1</v>
          </cell>
          <cell r="AR613" t="str">
            <v>Riesgo medio</v>
          </cell>
          <cell r="AT613">
            <v>61.1</v>
          </cell>
          <cell r="AU613" t="str">
            <v>Riesgo bajo</v>
          </cell>
          <cell r="AW613">
            <v>61.1</v>
          </cell>
          <cell r="AX613" t="str">
            <v>Riesgo muy alto</v>
          </cell>
          <cell r="AZ613">
            <v>61.1</v>
          </cell>
          <cell r="BA613" t="str">
            <v>Riesgo muy alto</v>
          </cell>
          <cell r="BC613">
            <v>61.1</v>
          </cell>
          <cell r="BD613" t="str">
            <v>Riesgo muy alto</v>
          </cell>
        </row>
        <row r="614">
          <cell r="A614">
            <v>61.2</v>
          </cell>
          <cell r="B614" t="str">
            <v>Riesgo muy alto</v>
          </cell>
          <cell r="D614">
            <v>61.2</v>
          </cell>
          <cell r="E614" t="str">
            <v>Riesgo muy alto</v>
          </cell>
          <cell r="G614">
            <v>61.2</v>
          </cell>
          <cell r="H614" t="str">
            <v>Riesgo muy alto</v>
          </cell>
          <cell r="J614">
            <v>61.2</v>
          </cell>
          <cell r="K614" t="str">
            <v>Riesgo muy alto</v>
          </cell>
          <cell r="M614">
            <v>61.2</v>
          </cell>
          <cell r="N614" t="str">
            <v>Riesgo muy alto</v>
          </cell>
          <cell r="P614">
            <v>61.2</v>
          </cell>
          <cell r="Q614" t="str">
            <v>Riesgo muy alto</v>
          </cell>
          <cell r="S614">
            <v>61.2</v>
          </cell>
          <cell r="T614" t="str">
            <v>Riesgo muy alto</v>
          </cell>
          <cell r="V614">
            <v>61.2</v>
          </cell>
          <cell r="W614" t="str">
            <v>Riesgo muy alto</v>
          </cell>
          <cell r="Y614">
            <v>61.2</v>
          </cell>
          <cell r="Z614" t="str">
            <v>Riesgo muy alto</v>
          </cell>
          <cell r="AB614">
            <v>61.2</v>
          </cell>
          <cell r="AC614" t="str">
            <v>Riesgo muy alto</v>
          </cell>
          <cell r="AE614">
            <v>61.2</v>
          </cell>
          <cell r="AF614" t="str">
            <v>Riesgo muy alto</v>
          </cell>
          <cell r="AH614">
            <v>61.2</v>
          </cell>
          <cell r="AI614" t="str">
            <v>Riesgo muy alto</v>
          </cell>
          <cell r="AK614">
            <v>61.2</v>
          </cell>
          <cell r="AL614" t="str">
            <v>Riesgo muy alto</v>
          </cell>
          <cell r="AN614">
            <v>61.2</v>
          </cell>
          <cell r="AO614" t="str">
            <v>Riesgo muy alto</v>
          </cell>
          <cell r="AQ614">
            <v>61.2</v>
          </cell>
          <cell r="AR614" t="str">
            <v>Riesgo medio</v>
          </cell>
          <cell r="AT614">
            <v>61.2</v>
          </cell>
          <cell r="AU614" t="str">
            <v>Riesgo bajo</v>
          </cell>
          <cell r="AW614">
            <v>61.2</v>
          </cell>
          <cell r="AX614" t="str">
            <v>Riesgo muy alto</v>
          </cell>
          <cell r="AZ614">
            <v>61.2</v>
          </cell>
          <cell r="BA614" t="str">
            <v>Riesgo muy alto</v>
          </cell>
          <cell r="BC614">
            <v>61.2</v>
          </cell>
          <cell r="BD614" t="str">
            <v>Riesgo muy alto</v>
          </cell>
        </row>
        <row r="615">
          <cell r="A615">
            <v>61.3</v>
          </cell>
          <cell r="B615" t="str">
            <v>Riesgo muy alto</v>
          </cell>
          <cell r="D615">
            <v>61.3</v>
          </cell>
          <cell r="E615" t="str">
            <v>Riesgo muy alto</v>
          </cell>
          <cell r="G615">
            <v>61.3</v>
          </cell>
          <cell r="H615" t="str">
            <v>Riesgo muy alto</v>
          </cell>
          <cell r="J615">
            <v>61.3</v>
          </cell>
          <cell r="K615" t="str">
            <v>Riesgo muy alto</v>
          </cell>
          <cell r="M615">
            <v>61.3</v>
          </cell>
          <cell r="N615" t="str">
            <v>Riesgo muy alto</v>
          </cell>
          <cell r="P615">
            <v>61.3</v>
          </cell>
          <cell r="Q615" t="str">
            <v>Riesgo muy alto</v>
          </cell>
          <cell r="S615">
            <v>61.3</v>
          </cell>
          <cell r="T615" t="str">
            <v>Riesgo muy alto</v>
          </cell>
          <cell r="V615">
            <v>61.3</v>
          </cell>
          <cell r="W615" t="str">
            <v>Riesgo muy alto</v>
          </cell>
          <cell r="Y615">
            <v>61.3</v>
          </cell>
          <cell r="Z615" t="str">
            <v>Riesgo muy alto</v>
          </cell>
          <cell r="AB615">
            <v>61.3</v>
          </cell>
          <cell r="AC615" t="str">
            <v>Riesgo muy alto</v>
          </cell>
          <cell r="AE615">
            <v>61.3</v>
          </cell>
          <cell r="AF615" t="str">
            <v>Riesgo muy alto</v>
          </cell>
          <cell r="AH615">
            <v>61.3</v>
          </cell>
          <cell r="AI615" t="str">
            <v>Riesgo muy alto</v>
          </cell>
          <cell r="AK615">
            <v>61.3</v>
          </cell>
          <cell r="AL615" t="str">
            <v>Riesgo muy alto</v>
          </cell>
          <cell r="AN615">
            <v>61.3</v>
          </cell>
          <cell r="AO615" t="str">
            <v>Riesgo muy alto</v>
          </cell>
          <cell r="AQ615">
            <v>61.3</v>
          </cell>
          <cell r="AR615" t="str">
            <v>Riesgo medio</v>
          </cell>
          <cell r="AT615">
            <v>61.3</v>
          </cell>
          <cell r="AU615" t="str">
            <v>Riesgo bajo</v>
          </cell>
          <cell r="AW615">
            <v>61.3</v>
          </cell>
          <cell r="AX615" t="str">
            <v>Riesgo muy alto</v>
          </cell>
          <cell r="AZ615">
            <v>61.3</v>
          </cell>
          <cell r="BA615" t="str">
            <v>Riesgo muy alto</v>
          </cell>
          <cell r="BC615">
            <v>61.3</v>
          </cell>
          <cell r="BD615" t="str">
            <v>Riesgo muy alto</v>
          </cell>
        </row>
        <row r="616">
          <cell r="A616">
            <v>61.4</v>
          </cell>
          <cell r="B616" t="str">
            <v>Riesgo muy alto</v>
          </cell>
          <cell r="D616">
            <v>61.4</v>
          </cell>
          <cell r="E616" t="str">
            <v>Riesgo muy alto</v>
          </cell>
          <cell r="G616">
            <v>61.4</v>
          </cell>
          <cell r="H616" t="str">
            <v>Riesgo muy alto</v>
          </cell>
          <cell r="J616">
            <v>61.4</v>
          </cell>
          <cell r="K616" t="str">
            <v>Riesgo muy alto</v>
          </cell>
          <cell r="M616">
            <v>61.4</v>
          </cell>
          <cell r="N616" t="str">
            <v>Riesgo muy alto</v>
          </cell>
          <cell r="P616">
            <v>61.4</v>
          </cell>
          <cell r="Q616" t="str">
            <v>Riesgo muy alto</v>
          </cell>
          <cell r="S616">
            <v>61.4</v>
          </cell>
          <cell r="T616" t="str">
            <v>Riesgo muy alto</v>
          </cell>
          <cell r="V616">
            <v>61.4</v>
          </cell>
          <cell r="W616" t="str">
            <v>Riesgo muy alto</v>
          </cell>
          <cell r="Y616">
            <v>61.4</v>
          </cell>
          <cell r="Z616" t="str">
            <v>Riesgo muy alto</v>
          </cell>
          <cell r="AB616">
            <v>61.4</v>
          </cell>
          <cell r="AC616" t="str">
            <v>Riesgo muy alto</v>
          </cell>
          <cell r="AE616">
            <v>61.4</v>
          </cell>
          <cell r="AF616" t="str">
            <v>Riesgo muy alto</v>
          </cell>
          <cell r="AH616">
            <v>61.4</v>
          </cell>
          <cell r="AI616" t="str">
            <v>Riesgo muy alto</v>
          </cell>
          <cell r="AK616">
            <v>61.4</v>
          </cell>
          <cell r="AL616" t="str">
            <v>Riesgo muy alto</v>
          </cell>
          <cell r="AN616">
            <v>61.4</v>
          </cell>
          <cell r="AO616" t="str">
            <v>Riesgo muy alto</v>
          </cell>
          <cell r="AQ616">
            <v>61.4</v>
          </cell>
          <cell r="AR616" t="str">
            <v>Riesgo medio</v>
          </cell>
          <cell r="AT616">
            <v>61.4</v>
          </cell>
          <cell r="AU616" t="str">
            <v>Riesgo bajo</v>
          </cell>
          <cell r="AW616">
            <v>61.4</v>
          </cell>
          <cell r="AX616" t="str">
            <v>Riesgo muy alto</v>
          </cell>
          <cell r="AZ616">
            <v>61.4</v>
          </cell>
          <cell r="BA616" t="str">
            <v>Riesgo muy alto</v>
          </cell>
          <cell r="BC616">
            <v>61.4</v>
          </cell>
          <cell r="BD616" t="str">
            <v>Riesgo muy alto</v>
          </cell>
        </row>
        <row r="617">
          <cell r="A617">
            <v>61.5</v>
          </cell>
          <cell r="B617" t="str">
            <v>Riesgo muy alto</v>
          </cell>
          <cell r="D617">
            <v>61.5</v>
          </cell>
          <cell r="E617" t="str">
            <v>Riesgo muy alto</v>
          </cell>
          <cell r="G617">
            <v>61.5</v>
          </cell>
          <cell r="H617" t="str">
            <v>Riesgo muy alto</v>
          </cell>
          <cell r="J617">
            <v>61.5</v>
          </cell>
          <cell r="K617" t="str">
            <v>Riesgo muy alto</v>
          </cell>
          <cell r="M617">
            <v>61.5</v>
          </cell>
          <cell r="N617" t="str">
            <v>Riesgo muy alto</v>
          </cell>
          <cell r="P617">
            <v>61.5</v>
          </cell>
          <cell r="Q617" t="str">
            <v>Riesgo muy alto</v>
          </cell>
          <cell r="S617">
            <v>61.5</v>
          </cell>
          <cell r="T617" t="str">
            <v>Riesgo muy alto</v>
          </cell>
          <cell r="V617">
            <v>61.5</v>
          </cell>
          <cell r="W617" t="str">
            <v>Riesgo muy alto</v>
          </cell>
          <cell r="Y617">
            <v>61.5</v>
          </cell>
          <cell r="Z617" t="str">
            <v>Riesgo muy alto</v>
          </cell>
          <cell r="AB617">
            <v>61.5</v>
          </cell>
          <cell r="AC617" t="str">
            <v>Riesgo muy alto</v>
          </cell>
          <cell r="AE617">
            <v>61.5</v>
          </cell>
          <cell r="AF617" t="str">
            <v>Riesgo muy alto</v>
          </cell>
          <cell r="AH617">
            <v>61.5</v>
          </cell>
          <cell r="AI617" t="str">
            <v>Riesgo muy alto</v>
          </cell>
          <cell r="AK617">
            <v>61.5</v>
          </cell>
          <cell r="AL617" t="str">
            <v>Riesgo muy alto</v>
          </cell>
          <cell r="AN617">
            <v>61.5</v>
          </cell>
          <cell r="AO617" t="str">
            <v>Riesgo muy alto</v>
          </cell>
          <cell r="AQ617">
            <v>61.5</v>
          </cell>
          <cell r="AR617" t="str">
            <v>Riesgo medio</v>
          </cell>
          <cell r="AT617">
            <v>61.5</v>
          </cell>
          <cell r="AU617" t="str">
            <v>Riesgo bajo</v>
          </cell>
          <cell r="AW617">
            <v>61.5</v>
          </cell>
          <cell r="AX617" t="str">
            <v>Riesgo muy alto</v>
          </cell>
          <cell r="AZ617">
            <v>61.5</v>
          </cell>
          <cell r="BA617" t="str">
            <v>Riesgo muy alto</v>
          </cell>
          <cell r="BC617">
            <v>61.5</v>
          </cell>
          <cell r="BD617" t="str">
            <v>Riesgo muy alto</v>
          </cell>
        </row>
        <row r="618">
          <cell r="A618">
            <v>61.6</v>
          </cell>
          <cell r="B618" t="str">
            <v>Riesgo muy alto</v>
          </cell>
          <cell r="D618">
            <v>61.6</v>
          </cell>
          <cell r="E618" t="str">
            <v>Riesgo muy alto</v>
          </cell>
          <cell r="G618">
            <v>61.6</v>
          </cell>
          <cell r="H618" t="str">
            <v>Riesgo muy alto</v>
          </cell>
          <cell r="J618">
            <v>61.6</v>
          </cell>
          <cell r="K618" t="str">
            <v>Riesgo muy alto</v>
          </cell>
          <cell r="M618">
            <v>61.6</v>
          </cell>
          <cell r="N618" t="str">
            <v>Riesgo muy alto</v>
          </cell>
          <cell r="P618">
            <v>61.6</v>
          </cell>
          <cell r="Q618" t="str">
            <v>Riesgo muy alto</v>
          </cell>
          <cell r="S618">
            <v>61.6</v>
          </cell>
          <cell r="T618" t="str">
            <v>Riesgo muy alto</v>
          </cell>
          <cell r="V618">
            <v>61.6</v>
          </cell>
          <cell r="W618" t="str">
            <v>Riesgo muy alto</v>
          </cell>
          <cell r="Y618">
            <v>61.6</v>
          </cell>
          <cell r="Z618" t="str">
            <v>Riesgo muy alto</v>
          </cell>
          <cell r="AB618">
            <v>61.6</v>
          </cell>
          <cell r="AC618" t="str">
            <v>Riesgo muy alto</v>
          </cell>
          <cell r="AE618">
            <v>61.6</v>
          </cell>
          <cell r="AF618" t="str">
            <v>Riesgo muy alto</v>
          </cell>
          <cell r="AH618">
            <v>61.6</v>
          </cell>
          <cell r="AI618" t="str">
            <v>Riesgo muy alto</v>
          </cell>
          <cell r="AK618">
            <v>61.6</v>
          </cell>
          <cell r="AL618" t="str">
            <v>Riesgo muy alto</v>
          </cell>
          <cell r="AN618">
            <v>61.6</v>
          </cell>
          <cell r="AO618" t="str">
            <v>Riesgo muy alto</v>
          </cell>
          <cell r="AQ618">
            <v>61.6</v>
          </cell>
          <cell r="AR618" t="str">
            <v>Riesgo medio</v>
          </cell>
          <cell r="AT618">
            <v>61.6</v>
          </cell>
          <cell r="AU618" t="str">
            <v>Riesgo bajo</v>
          </cell>
          <cell r="AW618">
            <v>61.6</v>
          </cell>
          <cell r="AX618" t="str">
            <v>Riesgo muy alto</v>
          </cell>
          <cell r="AZ618">
            <v>61.6</v>
          </cell>
          <cell r="BA618" t="str">
            <v>Riesgo muy alto</v>
          </cell>
          <cell r="BC618">
            <v>61.6</v>
          </cell>
          <cell r="BD618" t="str">
            <v>Riesgo muy alto</v>
          </cell>
        </row>
        <row r="619">
          <cell r="A619">
            <v>61.7</v>
          </cell>
          <cell r="B619" t="str">
            <v>Riesgo muy alto</v>
          </cell>
          <cell r="D619">
            <v>61.7</v>
          </cell>
          <cell r="E619" t="str">
            <v>Riesgo muy alto</v>
          </cell>
          <cell r="G619">
            <v>61.7</v>
          </cell>
          <cell r="H619" t="str">
            <v>Riesgo muy alto</v>
          </cell>
          <cell r="J619">
            <v>61.7</v>
          </cell>
          <cell r="K619" t="str">
            <v>Riesgo muy alto</v>
          </cell>
          <cell r="M619">
            <v>61.7</v>
          </cell>
          <cell r="N619" t="str">
            <v>Riesgo muy alto</v>
          </cell>
          <cell r="P619">
            <v>61.7</v>
          </cell>
          <cell r="Q619" t="str">
            <v>Riesgo muy alto</v>
          </cell>
          <cell r="S619">
            <v>61.7</v>
          </cell>
          <cell r="T619" t="str">
            <v>Riesgo muy alto</v>
          </cell>
          <cell r="V619">
            <v>61.7</v>
          </cell>
          <cell r="W619" t="str">
            <v>Riesgo muy alto</v>
          </cell>
          <cell r="Y619">
            <v>61.7</v>
          </cell>
          <cell r="Z619" t="str">
            <v>Riesgo muy alto</v>
          </cell>
          <cell r="AB619">
            <v>61.7</v>
          </cell>
          <cell r="AC619" t="str">
            <v>Riesgo muy alto</v>
          </cell>
          <cell r="AE619">
            <v>61.7</v>
          </cell>
          <cell r="AF619" t="str">
            <v>Riesgo muy alto</v>
          </cell>
          <cell r="AH619">
            <v>61.7</v>
          </cell>
          <cell r="AI619" t="str">
            <v>Riesgo muy alto</v>
          </cell>
          <cell r="AK619">
            <v>61.7</v>
          </cell>
          <cell r="AL619" t="str">
            <v>Riesgo muy alto</v>
          </cell>
          <cell r="AN619">
            <v>61.7</v>
          </cell>
          <cell r="AO619" t="str">
            <v>Riesgo muy alto</v>
          </cell>
          <cell r="AQ619">
            <v>61.7</v>
          </cell>
          <cell r="AR619" t="str">
            <v>Riesgo medio</v>
          </cell>
          <cell r="AT619">
            <v>61.7</v>
          </cell>
          <cell r="AU619" t="str">
            <v>Riesgo bajo</v>
          </cell>
          <cell r="AW619">
            <v>61.7</v>
          </cell>
          <cell r="AX619" t="str">
            <v>Riesgo muy alto</v>
          </cell>
          <cell r="AZ619">
            <v>61.7</v>
          </cell>
          <cell r="BA619" t="str">
            <v>Riesgo muy alto</v>
          </cell>
          <cell r="BC619">
            <v>61.7</v>
          </cell>
          <cell r="BD619" t="str">
            <v>Riesgo muy alto</v>
          </cell>
        </row>
        <row r="620">
          <cell r="A620">
            <v>61.8</v>
          </cell>
          <cell r="B620" t="str">
            <v>Riesgo muy alto</v>
          </cell>
          <cell r="D620">
            <v>61.8</v>
          </cell>
          <cell r="E620" t="str">
            <v>Riesgo muy alto</v>
          </cell>
          <cell r="G620">
            <v>61.8</v>
          </cell>
          <cell r="H620" t="str">
            <v>Riesgo muy alto</v>
          </cell>
          <cell r="J620">
            <v>61.8</v>
          </cell>
          <cell r="K620" t="str">
            <v>Riesgo muy alto</v>
          </cell>
          <cell r="M620">
            <v>61.8</v>
          </cell>
          <cell r="N620" t="str">
            <v>Riesgo muy alto</v>
          </cell>
          <cell r="P620">
            <v>61.8</v>
          </cell>
          <cell r="Q620" t="str">
            <v>Riesgo muy alto</v>
          </cell>
          <cell r="S620">
            <v>61.8</v>
          </cell>
          <cell r="T620" t="str">
            <v>Riesgo muy alto</v>
          </cell>
          <cell r="V620">
            <v>61.8</v>
          </cell>
          <cell r="W620" t="str">
            <v>Riesgo muy alto</v>
          </cell>
          <cell r="Y620">
            <v>61.8</v>
          </cell>
          <cell r="Z620" t="str">
            <v>Riesgo muy alto</v>
          </cell>
          <cell r="AB620">
            <v>61.8</v>
          </cell>
          <cell r="AC620" t="str">
            <v>Riesgo muy alto</v>
          </cell>
          <cell r="AE620">
            <v>61.8</v>
          </cell>
          <cell r="AF620" t="str">
            <v>Riesgo muy alto</v>
          </cell>
          <cell r="AH620">
            <v>61.8</v>
          </cell>
          <cell r="AI620" t="str">
            <v>Riesgo muy alto</v>
          </cell>
          <cell r="AK620">
            <v>61.8</v>
          </cell>
          <cell r="AL620" t="str">
            <v>Riesgo muy alto</v>
          </cell>
          <cell r="AN620">
            <v>61.8</v>
          </cell>
          <cell r="AO620" t="str">
            <v>Riesgo muy alto</v>
          </cell>
          <cell r="AQ620">
            <v>61.8</v>
          </cell>
          <cell r="AR620" t="str">
            <v>Riesgo medio</v>
          </cell>
          <cell r="AT620">
            <v>61.8</v>
          </cell>
          <cell r="AU620" t="str">
            <v>Riesgo bajo</v>
          </cell>
          <cell r="AW620">
            <v>61.8</v>
          </cell>
          <cell r="AX620" t="str">
            <v>Riesgo muy alto</v>
          </cell>
          <cell r="AZ620">
            <v>61.8</v>
          </cell>
          <cell r="BA620" t="str">
            <v>Riesgo muy alto</v>
          </cell>
          <cell r="BC620">
            <v>61.8</v>
          </cell>
          <cell r="BD620" t="str">
            <v>Riesgo muy alto</v>
          </cell>
        </row>
        <row r="621">
          <cell r="A621">
            <v>61.9</v>
          </cell>
          <cell r="B621" t="str">
            <v>Riesgo muy alto</v>
          </cell>
          <cell r="D621">
            <v>61.9</v>
          </cell>
          <cell r="E621" t="str">
            <v>Riesgo muy alto</v>
          </cell>
          <cell r="G621">
            <v>61.9</v>
          </cell>
          <cell r="H621" t="str">
            <v>Riesgo muy alto</v>
          </cell>
          <cell r="J621">
            <v>61.9</v>
          </cell>
          <cell r="K621" t="str">
            <v>Riesgo muy alto</v>
          </cell>
          <cell r="M621">
            <v>61.9</v>
          </cell>
          <cell r="N621" t="str">
            <v>Riesgo muy alto</v>
          </cell>
          <cell r="P621">
            <v>61.9</v>
          </cell>
          <cell r="Q621" t="str">
            <v>Riesgo muy alto</v>
          </cell>
          <cell r="S621">
            <v>61.9</v>
          </cell>
          <cell r="T621" t="str">
            <v>Riesgo muy alto</v>
          </cell>
          <cell r="V621">
            <v>61.9</v>
          </cell>
          <cell r="W621" t="str">
            <v>Riesgo muy alto</v>
          </cell>
          <cell r="Y621">
            <v>61.9</v>
          </cell>
          <cell r="Z621" t="str">
            <v>Riesgo muy alto</v>
          </cell>
          <cell r="AB621">
            <v>61.9</v>
          </cell>
          <cell r="AC621" t="str">
            <v>Riesgo muy alto</v>
          </cell>
          <cell r="AE621">
            <v>61.9</v>
          </cell>
          <cell r="AF621" t="str">
            <v>Riesgo muy alto</v>
          </cell>
          <cell r="AH621">
            <v>61.9</v>
          </cell>
          <cell r="AI621" t="str">
            <v>Riesgo muy alto</v>
          </cell>
          <cell r="AK621">
            <v>61.9</v>
          </cell>
          <cell r="AL621" t="str">
            <v>Riesgo muy alto</v>
          </cell>
          <cell r="AN621">
            <v>61.9</v>
          </cell>
          <cell r="AO621" t="str">
            <v>Riesgo muy alto</v>
          </cell>
          <cell r="AQ621">
            <v>61.9</v>
          </cell>
          <cell r="AR621" t="str">
            <v>Riesgo medio</v>
          </cell>
          <cell r="AT621">
            <v>61.9</v>
          </cell>
          <cell r="AU621" t="str">
            <v>Riesgo bajo</v>
          </cell>
          <cell r="AW621">
            <v>61.9</v>
          </cell>
          <cell r="AX621" t="str">
            <v>Riesgo muy alto</v>
          </cell>
          <cell r="AZ621">
            <v>61.9</v>
          </cell>
          <cell r="BA621" t="str">
            <v>Riesgo muy alto</v>
          </cell>
          <cell r="BC621">
            <v>61.9</v>
          </cell>
          <cell r="BD621" t="str">
            <v>Riesgo muy alto</v>
          </cell>
        </row>
        <row r="622">
          <cell r="A622">
            <v>62</v>
          </cell>
          <cell r="B622" t="str">
            <v>Riesgo muy alto</v>
          </cell>
          <cell r="D622">
            <v>62</v>
          </cell>
          <cell r="E622" t="str">
            <v>Riesgo muy alto</v>
          </cell>
          <cell r="G622">
            <v>62</v>
          </cell>
          <cell r="H622" t="str">
            <v>Riesgo muy alto</v>
          </cell>
          <cell r="J622">
            <v>62</v>
          </cell>
          <cell r="K622" t="str">
            <v>Riesgo muy alto</v>
          </cell>
          <cell r="M622">
            <v>62</v>
          </cell>
          <cell r="N622" t="str">
            <v>Riesgo muy alto</v>
          </cell>
          <cell r="P622">
            <v>62</v>
          </cell>
          <cell r="Q622" t="str">
            <v>Riesgo muy alto</v>
          </cell>
          <cell r="S622">
            <v>62</v>
          </cell>
          <cell r="T622" t="str">
            <v>Riesgo muy alto</v>
          </cell>
          <cell r="V622">
            <v>62</v>
          </cell>
          <cell r="W622" t="str">
            <v>Riesgo muy alto</v>
          </cell>
          <cell r="Y622">
            <v>62</v>
          </cell>
          <cell r="Z622" t="str">
            <v>Riesgo muy alto</v>
          </cell>
          <cell r="AB622">
            <v>62</v>
          </cell>
          <cell r="AC622" t="str">
            <v>Riesgo muy alto</v>
          </cell>
          <cell r="AE622">
            <v>62</v>
          </cell>
          <cell r="AF622" t="str">
            <v>Riesgo muy alto</v>
          </cell>
          <cell r="AH622">
            <v>62</v>
          </cell>
          <cell r="AI622" t="str">
            <v>Riesgo muy alto</v>
          </cell>
          <cell r="AK622">
            <v>62</v>
          </cell>
          <cell r="AL622" t="str">
            <v>Riesgo muy alto</v>
          </cell>
          <cell r="AN622">
            <v>62</v>
          </cell>
          <cell r="AO622" t="str">
            <v>Riesgo muy alto</v>
          </cell>
          <cell r="AQ622">
            <v>62</v>
          </cell>
          <cell r="AR622" t="str">
            <v>Riesgo medio</v>
          </cell>
          <cell r="AT622">
            <v>62</v>
          </cell>
          <cell r="AU622" t="str">
            <v>Riesgo bajo</v>
          </cell>
          <cell r="AW622">
            <v>62</v>
          </cell>
          <cell r="AX622" t="str">
            <v>Riesgo muy alto</v>
          </cell>
          <cell r="AZ622">
            <v>62</v>
          </cell>
          <cell r="BA622" t="str">
            <v>Riesgo muy alto</v>
          </cell>
          <cell r="BC622">
            <v>62</v>
          </cell>
          <cell r="BD622" t="str">
            <v>Riesgo muy alto</v>
          </cell>
        </row>
        <row r="623">
          <cell r="A623">
            <v>62.1</v>
          </cell>
          <cell r="B623" t="str">
            <v>Riesgo muy alto</v>
          </cell>
          <cell r="D623">
            <v>62.1</v>
          </cell>
          <cell r="E623" t="str">
            <v>Riesgo muy alto</v>
          </cell>
          <cell r="G623">
            <v>62.1</v>
          </cell>
          <cell r="H623" t="str">
            <v>Riesgo muy alto</v>
          </cell>
          <cell r="J623">
            <v>62.1</v>
          </cell>
          <cell r="K623" t="str">
            <v>Riesgo muy alto</v>
          </cell>
          <cell r="M623">
            <v>62.1</v>
          </cell>
          <cell r="N623" t="str">
            <v>Riesgo muy alto</v>
          </cell>
          <cell r="P623">
            <v>62.1</v>
          </cell>
          <cell r="Q623" t="str">
            <v>Riesgo muy alto</v>
          </cell>
          <cell r="S623">
            <v>62.1</v>
          </cell>
          <cell r="T623" t="str">
            <v>Riesgo muy alto</v>
          </cell>
          <cell r="V623">
            <v>62.1</v>
          </cell>
          <cell r="W623" t="str">
            <v>Riesgo muy alto</v>
          </cell>
          <cell r="Y623">
            <v>62.1</v>
          </cell>
          <cell r="Z623" t="str">
            <v>Riesgo muy alto</v>
          </cell>
          <cell r="AB623">
            <v>62.1</v>
          </cell>
          <cell r="AC623" t="str">
            <v>Riesgo muy alto</v>
          </cell>
          <cell r="AE623">
            <v>62.1</v>
          </cell>
          <cell r="AF623" t="str">
            <v>Riesgo muy alto</v>
          </cell>
          <cell r="AH623">
            <v>62.1</v>
          </cell>
          <cell r="AI623" t="str">
            <v>Riesgo muy alto</v>
          </cell>
          <cell r="AK623">
            <v>62.1</v>
          </cell>
          <cell r="AL623" t="str">
            <v>Riesgo muy alto</v>
          </cell>
          <cell r="AN623">
            <v>62.1</v>
          </cell>
          <cell r="AO623" t="str">
            <v>Riesgo muy alto</v>
          </cell>
          <cell r="AQ623">
            <v>62.1</v>
          </cell>
          <cell r="AR623" t="str">
            <v>Riesgo medio</v>
          </cell>
          <cell r="AT623">
            <v>62.1</v>
          </cell>
          <cell r="AU623" t="str">
            <v>Riesgo bajo</v>
          </cell>
          <cell r="AW623">
            <v>62.1</v>
          </cell>
          <cell r="AX623" t="str">
            <v>Riesgo muy alto</v>
          </cell>
          <cell r="AZ623">
            <v>62.1</v>
          </cell>
          <cell r="BA623" t="str">
            <v>Riesgo muy alto</v>
          </cell>
          <cell r="BC623">
            <v>62.1</v>
          </cell>
          <cell r="BD623" t="str">
            <v>Riesgo muy alto</v>
          </cell>
        </row>
        <row r="624">
          <cell r="A624">
            <v>62.2</v>
          </cell>
          <cell r="B624" t="str">
            <v>Riesgo muy alto</v>
          </cell>
          <cell r="D624">
            <v>62.2</v>
          </cell>
          <cell r="E624" t="str">
            <v>Riesgo muy alto</v>
          </cell>
          <cell r="G624">
            <v>62.2</v>
          </cell>
          <cell r="H624" t="str">
            <v>Riesgo muy alto</v>
          </cell>
          <cell r="J624">
            <v>62.2</v>
          </cell>
          <cell r="K624" t="str">
            <v>Riesgo muy alto</v>
          </cell>
          <cell r="M624">
            <v>62.2</v>
          </cell>
          <cell r="N624" t="str">
            <v>Riesgo muy alto</v>
          </cell>
          <cell r="P624">
            <v>62.2</v>
          </cell>
          <cell r="Q624" t="str">
            <v>Riesgo muy alto</v>
          </cell>
          <cell r="S624">
            <v>62.2</v>
          </cell>
          <cell r="T624" t="str">
            <v>Riesgo muy alto</v>
          </cell>
          <cell r="V624">
            <v>62.2</v>
          </cell>
          <cell r="W624" t="str">
            <v>Riesgo muy alto</v>
          </cell>
          <cell r="Y624">
            <v>62.2</v>
          </cell>
          <cell r="Z624" t="str">
            <v>Riesgo muy alto</v>
          </cell>
          <cell r="AB624">
            <v>62.2</v>
          </cell>
          <cell r="AC624" t="str">
            <v>Riesgo muy alto</v>
          </cell>
          <cell r="AE624">
            <v>62.2</v>
          </cell>
          <cell r="AF624" t="str">
            <v>Riesgo muy alto</v>
          </cell>
          <cell r="AH624">
            <v>62.2</v>
          </cell>
          <cell r="AI624" t="str">
            <v>Riesgo muy alto</v>
          </cell>
          <cell r="AK624">
            <v>62.2</v>
          </cell>
          <cell r="AL624" t="str">
            <v>Riesgo muy alto</v>
          </cell>
          <cell r="AN624">
            <v>62.2</v>
          </cell>
          <cell r="AO624" t="str">
            <v>Riesgo muy alto</v>
          </cell>
          <cell r="AQ624">
            <v>62.2</v>
          </cell>
          <cell r="AR624" t="str">
            <v>Riesgo medio</v>
          </cell>
          <cell r="AT624">
            <v>62.2</v>
          </cell>
          <cell r="AU624" t="str">
            <v>Riesgo bajo</v>
          </cell>
          <cell r="AW624">
            <v>62.2</v>
          </cell>
          <cell r="AX624" t="str">
            <v>Riesgo muy alto</v>
          </cell>
          <cell r="AZ624">
            <v>62.2</v>
          </cell>
          <cell r="BA624" t="str">
            <v>Riesgo muy alto</v>
          </cell>
          <cell r="BC624">
            <v>62.2</v>
          </cell>
          <cell r="BD624" t="str">
            <v>Riesgo muy alto</v>
          </cell>
        </row>
        <row r="625">
          <cell r="A625">
            <v>62.3</v>
          </cell>
          <cell r="B625" t="str">
            <v>Riesgo muy alto</v>
          </cell>
          <cell r="D625">
            <v>62.3</v>
          </cell>
          <cell r="E625" t="str">
            <v>Riesgo muy alto</v>
          </cell>
          <cell r="G625">
            <v>62.3</v>
          </cell>
          <cell r="H625" t="str">
            <v>Riesgo muy alto</v>
          </cell>
          <cell r="J625">
            <v>62.3</v>
          </cell>
          <cell r="K625" t="str">
            <v>Riesgo muy alto</v>
          </cell>
          <cell r="M625">
            <v>62.3</v>
          </cell>
          <cell r="N625" t="str">
            <v>Riesgo muy alto</v>
          </cell>
          <cell r="P625">
            <v>62.3</v>
          </cell>
          <cell r="Q625" t="str">
            <v>Riesgo muy alto</v>
          </cell>
          <cell r="S625">
            <v>62.3</v>
          </cell>
          <cell r="T625" t="str">
            <v>Riesgo muy alto</v>
          </cell>
          <cell r="V625">
            <v>62.3</v>
          </cell>
          <cell r="W625" t="str">
            <v>Riesgo muy alto</v>
          </cell>
          <cell r="Y625">
            <v>62.3</v>
          </cell>
          <cell r="Z625" t="str">
            <v>Riesgo muy alto</v>
          </cell>
          <cell r="AB625">
            <v>62.3</v>
          </cell>
          <cell r="AC625" t="str">
            <v>Riesgo muy alto</v>
          </cell>
          <cell r="AE625">
            <v>62.3</v>
          </cell>
          <cell r="AF625" t="str">
            <v>Riesgo muy alto</v>
          </cell>
          <cell r="AH625">
            <v>62.3</v>
          </cell>
          <cell r="AI625" t="str">
            <v>Riesgo muy alto</v>
          </cell>
          <cell r="AK625">
            <v>62.3</v>
          </cell>
          <cell r="AL625" t="str">
            <v>Riesgo muy alto</v>
          </cell>
          <cell r="AN625">
            <v>62.3</v>
          </cell>
          <cell r="AO625" t="str">
            <v>Riesgo muy alto</v>
          </cell>
          <cell r="AQ625">
            <v>62.3</v>
          </cell>
          <cell r="AR625" t="str">
            <v>Riesgo medio</v>
          </cell>
          <cell r="AT625">
            <v>62.3</v>
          </cell>
          <cell r="AU625" t="str">
            <v>Riesgo bajo</v>
          </cell>
          <cell r="AW625">
            <v>62.3</v>
          </cell>
          <cell r="AX625" t="str">
            <v>Riesgo muy alto</v>
          </cell>
          <cell r="AZ625">
            <v>62.3</v>
          </cell>
          <cell r="BA625" t="str">
            <v>Riesgo muy alto</v>
          </cell>
          <cell r="BC625">
            <v>62.3</v>
          </cell>
          <cell r="BD625" t="str">
            <v>Riesgo muy alto</v>
          </cell>
        </row>
        <row r="626">
          <cell r="A626">
            <v>62.4</v>
          </cell>
          <cell r="B626" t="str">
            <v>Riesgo muy alto</v>
          </cell>
          <cell r="D626">
            <v>62.4</v>
          </cell>
          <cell r="E626" t="str">
            <v>Riesgo muy alto</v>
          </cell>
          <cell r="G626">
            <v>62.4</v>
          </cell>
          <cell r="H626" t="str">
            <v>Riesgo muy alto</v>
          </cell>
          <cell r="J626">
            <v>62.4</v>
          </cell>
          <cell r="K626" t="str">
            <v>Riesgo muy alto</v>
          </cell>
          <cell r="M626">
            <v>62.4</v>
          </cell>
          <cell r="N626" t="str">
            <v>Riesgo muy alto</v>
          </cell>
          <cell r="P626">
            <v>62.4</v>
          </cell>
          <cell r="Q626" t="str">
            <v>Riesgo muy alto</v>
          </cell>
          <cell r="S626">
            <v>62.4</v>
          </cell>
          <cell r="T626" t="str">
            <v>Riesgo muy alto</v>
          </cell>
          <cell r="V626">
            <v>62.4</v>
          </cell>
          <cell r="W626" t="str">
            <v>Riesgo muy alto</v>
          </cell>
          <cell r="Y626">
            <v>62.4</v>
          </cell>
          <cell r="Z626" t="str">
            <v>Riesgo muy alto</v>
          </cell>
          <cell r="AB626">
            <v>62.4</v>
          </cell>
          <cell r="AC626" t="str">
            <v>Riesgo muy alto</v>
          </cell>
          <cell r="AE626">
            <v>62.4</v>
          </cell>
          <cell r="AF626" t="str">
            <v>Riesgo muy alto</v>
          </cell>
          <cell r="AH626">
            <v>62.4</v>
          </cell>
          <cell r="AI626" t="str">
            <v>Riesgo muy alto</v>
          </cell>
          <cell r="AK626">
            <v>62.4</v>
          </cell>
          <cell r="AL626" t="str">
            <v>Riesgo muy alto</v>
          </cell>
          <cell r="AN626">
            <v>62.4</v>
          </cell>
          <cell r="AO626" t="str">
            <v>Riesgo muy alto</v>
          </cell>
          <cell r="AQ626">
            <v>62.4</v>
          </cell>
          <cell r="AR626" t="str">
            <v>Riesgo medio</v>
          </cell>
          <cell r="AT626">
            <v>62.4</v>
          </cell>
          <cell r="AU626" t="str">
            <v>Riesgo bajo</v>
          </cell>
          <cell r="AW626">
            <v>62.4</v>
          </cell>
          <cell r="AX626" t="str">
            <v>Riesgo muy alto</v>
          </cell>
          <cell r="AZ626">
            <v>62.4</v>
          </cell>
          <cell r="BA626" t="str">
            <v>Riesgo muy alto</v>
          </cell>
          <cell r="BC626">
            <v>62.4</v>
          </cell>
          <cell r="BD626" t="str">
            <v>Riesgo muy alto</v>
          </cell>
        </row>
        <row r="627">
          <cell r="A627">
            <v>62.5</v>
          </cell>
          <cell r="B627" t="str">
            <v>Riesgo muy alto</v>
          </cell>
          <cell r="D627">
            <v>62.5</v>
          </cell>
          <cell r="E627" t="str">
            <v>Riesgo muy alto</v>
          </cell>
          <cell r="G627">
            <v>62.5</v>
          </cell>
          <cell r="H627" t="str">
            <v>Riesgo muy alto</v>
          </cell>
          <cell r="J627">
            <v>62.5</v>
          </cell>
          <cell r="K627" t="str">
            <v>Riesgo muy alto</v>
          </cell>
          <cell r="M627">
            <v>62.5</v>
          </cell>
          <cell r="N627" t="str">
            <v>Riesgo muy alto</v>
          </cell>
          <cell r="P627">
            <v>62.5</v>
          </cell>
          <cell r="Q627" t="str">
            <v>Riesgo muy alto</v>
          </cell>
          <cell r="S627">
            <v>62.5</v>
          </cell>
          <cell r="T627" t="str">
            <v>Riesgo muy alto</v>
          </cell>
          <cell r="V627">
            <v>62.5</v>
          </cell>
          <cell r="W627" t="str">
            <v>Riesgo muy alto</v>
          </cell>
          <cell r="Y627">
            <v>62.5</v>
          </cell>
          <cell r="Z627" t="str">
            <v>Riesgo muy alto</v>
          </cell>
          <cell r="AB627">
            <v>62.5</v>
          </cell>
          <cell r="AC627" t="str">
            <v>Riesgo muy alto</v>
          </cell>
          <cell r="AE627">
            <v>62.5</v>
          </cell>
          <cell r="AF627" t="str">
            <v>Riesgo muy alto</v>
          </cell>
          <cell r="AH627">
            <v>62.5</v>
          </cell>
          <cell r="AI627" t="str">
            <v>Riesgo muy alto</v>
          </cell>
          <cell r="AK627">
            <v>62.5</v>
          </cell>
          <cell r="AL627" t="str">
            <v>Riesgo muy alto</v>
          </cell>
          <cell r="AN627">
            <v>62.5</v>
          </cell>
          <cell r="AO627" t="str">
            <v>Riesgo muy alto</v>
          </cell>
          <cell r="AQ627">
            <v>62.5</v>
          </cell>
          <cell r="AR627" t="str">
            <v>Riesgo medio</v>
          </cell>
          <cell r="AT627">
            <v>62.5</v>
          </cell>
          <cell r="AU627" t="str">
            <v>Riesgo bajo</v>
          </cell>
          <cell r="AW627">
            <v>62.5</v>
          </cell>
          <cell r="AX627" t="str">
            <v>Riesgo muy alto</v>
          </cell>
          <cell r="AZ627">
            <v>62.5</v>
          </cell>
          <cell r="BA627" t="str">
            <v>Riesgo muy alto</v>
          </cell>
          <cell r="BC627">
            <v>62.5</v>
          </cell>
          <cell r="BD627" t="str">
            <v>Riesgo muy alto</v>
          </cell>
        </row>
        <row r="628">
          <cell r="A628">
            <v>62.6</v>
          </cell>
          <cell r="B628" t="str">
            <v>Riesgo muy alto</v>
          </cell>
          <cell r="D628">
            <v>62.6</v>
          </cell>
          <cell r="E628" t="str">
            <v>Riesgo muy alto</v>
          </cell>
          <cell r="G628">
            <v>62.6</v>
          </cell>
          <cell r="H628" t="str">
            <v>Riesgo muy alto</v>
          </cell>
          <cell r="J628">
            <v>62.6</v>
          </cell>
          <cell r="K628" t="str">
            <v>Riesgo muy alto</v>
          </cell>
          <cell r="M628">
            <v>62.6</v>
          </cell>
          <cell r="N628" t="str">
            <v>Riesgo muy alto</v>
          </cell>
          <cell r="P628">
            <v>62.6</v>
          </cell>
          <cell r="Q628" t="str">
            <v>Riesgo muy alto</v>
          </cell>
          <cell r="S628">
            <v>62.6</v>
          </cell>
          <cell r="T628" t="str">
            <v>Riesgo muy alto</v>
          </cell>
          <cell r="V628">
            <v>62.6</v>
          </cell>
          <cell r="W628" t="str">
            <v>Riesgo muy alto</v>
          </cell>
          <cell r="Y628">
            <v>62.6</v>
          </cell>
          <cell r="Z628" t="str">
            <v>Riesgo muy alto</v>
          </cell>
          <cell r="AB628">
            <v>62.6</v>
          </cell>
          <cell r="AC628" t="str">
            <v>Riesgo muy alto</v>
          </cell>
          <cell r="AE628">
            <v>62.6</v>
          </cell>
          <cell r="AF628" t="str">
            <v>Riesgo muy alto</v>
          </cell>
          <cell r="AH628">
            <v>62.6</v>
          </cell>
          <cell r="AI628" t="str">
            <v>Riesgo muy alto</v>
          </cell>
          <cell r="AK628">
            <v>62.6</v>
          </cell>
          <cell r="AL628" t="str">
            <v>Riesgo muy alto</v>
          </cell>
          <cell r="AN628">
            <v>62.6</v>
          </cell>
          <cell r="AO628" t="str">
            <v>Riesgo muy alto</v>
          </cell>
          <cell r="AQ628">
            <v>62.6</v>
          </cell>
          <cell r="AR628" t="str">
            <v>Riesgo medio</v>
          </cell>
          <cell r="AT628">
            <v>62.6</v>
          </cell>
          <cell r="AU628" t="str">
            <v>Riesgo bajo</v>
          </cell>
          <cell r="AW628">
            <v>62.6</v>
          </cell>
          <cell r="AX628" t="str">
            <v>Riesgo muy alto</v>
          </cell>
          <cell r="AZ628">
            <v>62.6</v>
          </cell>
          <cell r="BA628" t="str">
            <v>Riesgo muy alto</v>
          </cell>
          <cell r="BC628">
            <v>62.6</v>
          </cell>
          <cell r="BD628" t="str">
            <v>Riesgo muy alto</v>
          </cell>
        </row>
        <row r="629">
          <cell r="A629">
            <v>62.7</v>
          </cell>
          <cell r="B629" t="str">
            <v>Riesgo muy alto</v>
          </cell>
          <cell r="D629">
            <v>62.7</v>
          </cell>
          <cell r="E629" t="str">
            <v>Riesgo muy alto</v>
          </cell>
          <cell r="G629">
            <v>62.7</v>
          </cell>
          <cell r="H629" t="str">
            <v>Riesgo muy alto</v>
          </cell>
          <cell r="J629">
            <v>62.7</v>
          </cell>
          <cell r="K629" t="str">
            <v>Riesgo muy alto</v>
          </cell>
          <cell r="M629">
            <v>62.7</v>
          </cell>
          <cell r="N629" t="str">
            <v>Riesgo muy alto</v>
          </cell>
          <cell r="P629">
            <v>62.7</v>
          </cell>
          <cell r="Q629" t="str">
            <v>Riesgo muy alto</v>
          </cell>
          <cell r="S629">
            <v>62.7</v>
          </cell>
          <cell r="T629" t="str">
            <v>Riesgo muy alto</v>
          </cell>
          <cell r="V629">
            <v>62.7</v>
          </cell>
          <cell r="W629" t="str">
            <v>Riesgo muy alto</v>
          </cell>
          <cell r="Y629">
            <v>62.7</v>
          </cell>
          <cell r="Z629" t="str">
            <v>Riesgo muy alto</v>
          </cell>
          <cell r="AB629">
            <v>62.7</v>
          </cell>
          <cell r="AC629" t="str">
            <v>Riesgo muy alto</v>
          </cell>
          <cell r="AE629">
            <v>62.7</v>
          </cell>
          <cell r="AF629" t="str">
            <v>Riesgo muy alto</v>
          </cell>
          <cell r="AH629">
            <v>62.7</v>
          </cell>
          <cell r="AI629" t="str">
            <v>Riesgo muy alto</v>
          </cell>
          <cell r="AK629">
            <v>62.7</v>
          </cell>
          <cell r="AL629" t="str">
            <v>Riesgo muy alto</v>
          </cell>
          <cell r="AN629">
            <v>62.7</v>
          </cell>
          <cell r="AO629" t="str">
            <v>Riesgo muy alto</v>
          </cell>
          <cell r="AQ629">
            <v>62.7</v>
          </cell>
          <cell r="AR629" t="str">
            <v>Riesgo medio</v>
          </cell>
          <cell r="AT629">
            <v>62.7</v>
          </cell>
          <cell r="AU629" t="str">
            <v>Riesgo bajo</v>
          </cell>
          <cell r="AW629">
            <v>62.7</v>
          </cell>
          <cell r="AX629" t="str">
            <v>Riesgo muy alto</v>
          </cell>
          <cell r="AZ629">
            <v>62.7</v>
          </cell>
          <cell r="BA629" t="str">
            <v>Riesgo muy alto</v>
          </cell>
          <cell r="BC629">
            <v>62.7</v>
          </cell>
          <cell r="BD629" t="str">
            <v>Riesgo muy alto</v>
          </cell>
        </row>
        <row r="630">
          <cell r="A630">
            <v>62.8</v>
          </cell>
          <cell r="B630" t="str">
            <v>Riesgo muy alto</v>
          </cell>
          <cell r="D630">
            <v>62.8</v>
          </cell>
          <cell r="E630" t="str">
            <v>Riesgo muy alto</v>
          </cell>
          <cell r="G630">
            <v>62.8</v>
          </cell>
          <cell r="H630" t="str">
            <v>Riesgo muy alto</v>
          </cell>
          <cell r="J630">
            <v>62.8</v>
          </cell>
          <cell r="K630" t="str">
            <v>Riesgo muy alto</v>
          </cell>
          <cell r="M630">
            <v>62.8</v>
          </cell>
          <cell r="N630" t="str">
            <v>Riesgo muy alto</v>
          </cell>
          <cell r="P630">
            <v>62.8</v>
          </cell>
          <cell r="Q630" t="str">
            <v>Riesgo muy alto</v>
          </cell>
          <cell r="S630">
            <v>62.8</v>
          </cell>
          <cell r="T630" t="str">
            <v>Riesgo muy alto</v>
          </cell>
          <cell r="V630">
            <v>62.8</v>
          </cell>
          <cell r="W630" t="str">
            <v>Riesgo muy alto</v>
          </cell>
          <cell r="Y630">
            <v>62.8</v>
          </cell>
          <cell r="Z630" t="str">
            <v>Riesgo muy alto</v>
          </cell>
          <cell r="AB630">
            <v>62.8</v>
          </cell>
          <cell r="AC630" t="str">
            <v>Riesgo muy alto</v>
          </cell>
          <cell r="AE630">
            <v>62.8</v>
          </cell>
          <cell r="AF630" t="str">
            <v>Riesgo muy alto</v>
          </cell>
          <cell r="AH630">
            <v>62.8</v>
          </cell>
          <cell r="AI630" t="str">
            <v>Riesgo muy alto</v>
          </cell>
          <cell r="AK630">
            <v>62.8</v>
          </cell>
          <cell r="AL630" t="str">
            <v>Riesgo muy alto</v>
          </cell>
          <cell r="AN630">
            <v>62.8</v>
          </cell>
          <cell r="AO630" t="str">
            <v>Riesgo muy alto</v>
          </cell>
          <cell r="AQ630">
            <v>62.8</v>
          </cell>
          <cell r="AR630" t="str">
            <v>Riesgo medio</v>
          </cell>
          <cell r="AT630">
            <v>62.8</v>
          </cell>
          <cell r="AU630" t="str">
            <v>Riesgo bajo</v>
          </cell>
          <cell r="AW630">
            <v>62.8</v>
          </cell>
          <cell r="AX630" t="str">
            <v>Riesgo muy alto</v>
          </cell>
          <cell r="AZ630">
            <v>62.8</v>
          </cell>
          <cell r="BA630" t="str">
            <v>Riesgo muy alto</v>
          </cell>
          <cell r="BC630">
            <v>62.8</v>
          </cell>
          <cell r="BD630" t="str">
            <v>Riesgo muy alto</v>
          </cell>
        </row>
        <row r="631">
          <cell r="A631">
            <v>62.9</v>
          </cell>
          <cell r="B631" t="str">
            <v>Riesgo muy alto</v>
          </cell>
          <cell r="D631">
            <v>62.9</v>
          </cell>
          <cell r="E631" t="str">
            <v>Riesgo muy alto</v>
          </cell>
          <cell r="G631">
            <v>62.9</v>
          </cell>
          <cell r="H631" t="str">
            <v>Riesgo muy alto</v>
          </cell>
          <cell r="J631">
            <v>62.9</v>
          </cell>
          <cell r="K631" t="str">
            <v>Riesgo muy alto</v>
          </cell>
          <cell r="M631">
            <v>62.9</v>
          </cell>
          <cell r="N631" t="str">
            <v>Riesgo muy alto</v>
          </cell>
          <cell r="P631">
            <v>62.9</v>
          </cell>
          <cell r="Q631" t="str">
            <v>Riesgo muy alto</v>
          </cell>
          <cell r="S631">
            <v>62.9</v>
          </cell>
          <cell r="T631" t="str">
            <v>Riesgo muy alto</v>
          </cell>
          <cell r="V631">
            <v>62.9</v>
          </cell>
          <cell r="W631" t="str">
            <v>Riesgo muy alto</v>
          </cell>
          <cell r="Y631">
            <v>62.9</v>
          </cell>
          <cell r="Z631" t="str">
            <v>Riesgo muy alto</v>
          </cell>
          <cell r="AB631">
            <v>62.9</v>
          </cell>
          <cell r="AC631" t="str">
            <v>Riesgo muy alto</v>
          </cell>
          <cell r="AE631">
            <v>62.9</v>
          </cell>
          <cell r="AF631" t="str">
            <v>Riesgo muy alto</v>
          </cell>
          <cell r="AH631">
            <v>62.9</v>
          </cell>
          <cell r="AI631" t="str">
            <v>Riesgo muy alto</v>
          </cell>
          <cell r="AK631">
            <v>62.9</v>
          </cell>
          <cell r="AL631" t="str">
            <v>Riesgo muy alto</v>
          </cell>
          <cell r="AN631">
            <v>62.9</v>
          </cell>
          <cell r="AO631" t="str">
            <v>Riesgo muy alto</v>
          </cell>
          <cell r="AQ631">
            <v>62.9</v>
          </cell>
          <cell r="AR631" t="str">
            <v>Riesgo medio</v>
          </cell>
          <cell r="AT631">
            <v>62.9</v>
          </cell>
          <cell r="AU631" t="str">
            <v>Riesgo bajo</v>
          </cell>
          <cell r="AW631">
            <v>62.9</v>
          </cell>
          <cell r="AX631" t="str">
            <v>Riesgo muy alto</v>
          </cell>
          <cell r="AZ631">
            <v>62.9</v>
          </cell>
          <cell r="BA631" t="str">
            <v>Riesgo muy alto</v>
          </cell>
          <cell r="BC631">
            <v>62.9</v>
          </cell>
          <cell r="BD631" t="str">
            <v>Riesgo muy alto</v>
          </cell>
        </row>
        <row r="632">
          <cell r="A632">
            <v>63</v>
          </cell>
          <cell r="B632" t="str">
            <v>Riesgo muy alto</v>
          </cell>
          <cell r="D632">
            <v>63</v>
          </cell>
          <cell r="E632" t="str">
            <v>Riesgo muy alto</v>
          </cell>
          <cell r="G632">
            <v>63</v>
          </cell>
          <cell r="H632" t="str">
            <v>Riesgo muy alto</v>
          </cell>
          <cell r="J632">
            <v>63</v>
          </cell>
          <cell r="K632" t="str">
            <v>Riesgo muy alto</v>
          </cell>
          <cell r="M632">
            <v>63</v>
          </cell>
          <cell r="N632" t="str">
            <v>Riesgo muy alto</v>
          </cell>
          <cell r="P632">
            <v>63</v>
          </cell>
          <cell r="Q632" t="str">
            <v>Riesgo muy alto</v>
          </cell>
          <cell r="S632">
            <v>63</v>
          </cell>
          <cell r="T632" t="str">
            <v>Riesgo muy alto</v>
          </cell>
          <cell r="V632">
            <v>63</v>
          </cell>
          <cell r="W632" t="str">
            <v>Riesgo muy alto</v>
          </cell>
          <cell r="Y632">
            <v>63</v>
          </cell>
          <cell r="Z632" t="str">
            <v>Riesgo muy alto</v>
          </cell>
          <cell r="AB632">
            <v>63</v>
          </cell>
          <cell r="AC632" t="str">
            <v>Riesgo muy alto</v>
          </cell>
          <cell r="AE632">
            <v>63</v>
          </cell>
          <cell r="AF632" t="str">
            <v>Riesgo muy alto</v>
          </cell>
          <cell r="AH632">
            <v>63</v>
          </cell>
          <cell r="AI632" t="str">
            <v>Riesgo muy alto</v>
          </cell>
          <cell r="AK632">
            <v>63</v>
          </cell>
          <cell r="AL632" t="str">
            <v>Riesgo muy alto</v>
          </cell>
          <cell r="AN632">
            <v>63</v>
          </cell>
          <cell r="AO632" t="str">
            <v>Riesgo muy alto</v>
          </cell>
          <cell r="AQ632">
            <v>63</v>
          </cell>
          <cell r="AR632" t="str">
            <v>Riesgo medio</v>
          </cell>
          <cell r="AT632">
            <v>63</v>
          </cell>
          <cell r="AU632" t="str">
            <v>Riesgo bajo</v>
          </cell>
          <cell r="AW632">
            <v>63</v>
          </cell>
          <cell r="AX632" t="str">
            <v>Riesgo muy alto</v>
          </cell>
          <cell r="AZ632">
            <v>63</v>
          </cell>
          <cell r="BA632" t="str">
            <v>Riesgo muy alto</v>
          </cell>
          <cell r="BC632">
            <v>63</v>
          </cell>
          <cell r="BD632" t="str">
            <v>Riesgo muy alto</v>
          </cell>
        </row>
        <row r="633">
          <cell r="A633">
            <v>63.1</v>
          </cell>
          <cell r="B633" t="str">
            <v>Riesgo muy alto</v>
          </cell>
          <cell r="D633">
            <v>63.1</v>
          </cell>
          <cell r="E633" t="str">
            <v>Riesgo muy alto</v>
          </cell>
          <cell r="G633">
            <v>63.1</v>
          </cell>
          <cell r="H633" t="str">
            <v>Riesgo muy alto</v>
          </cell>
          <cell r="J633">
            <v>63.1</v>
          </cell>
          <cell r="K633" t="str">
            <v>Riesgo muy alto</v>
          </cell>
          <cell r="M633">
            <v>63.1</v>
          </cell>
          <cell r="N633" t="str">
            <v>Riesgo muy alto</v>
          </cell>
          <cell r="P633">
            <v>63.1</v>
          </cell>
          <cell r="Q633" t="str">
            <v>Riesgo muy alto</v>
          </cell>
          <cell r="S633">
            <v>63.1</v>
          </cell>
          <cell r="T633" t="str">
            <v>Riesgo muy alto</v>
          </cell>
          <cell r="V633">
            <v>63.1</v>
          </cell>
          <cell r="W633" t="str">
            <v>Riesgo muy alto</v>
          </cell>
          <cell r="Y633">
            <v>63.1</v>
          </cell>
          <cell r="Z633" t="str">
            <v>Riesgo muy alto</v>
          </cell>
          <cell r="AB633">
            <v>63.1</v>
          </cell>
          <cell r="AC633" t="str">
            <v>Riesgo muy alto</v>
          </cell>
          <cell r="AE633">
            <v>63.1</v>
          </cell>
          <cell r="AF633" t="str">
            <v>Riesgo muy alto</v>
          </cell>
          <cell r="AH633">
            <v>63.1</v>
          </cell>
          <cell r="AI633" t="str">
            <v>Riesgo muy alto</v>
          </cell>
          <cell r="AK633">
            <v>63.1</v>
          </cell>
          <cell r="AL633" t="str">
            <v>Riesgo muy alto</v>
          </cell>
          <cell r="AN633">
            <v>63.1</v>
          </cell>
          <cell r="AO633" t="str">
            <v>Riesgo muy alto</v>
          </cell>
          <cell r="AQ633">
            <v>63.1</v>
          </cell>
          <cell r="AR633" t="str">
            <v>Riesgo medio</v>
          </cell>
          <cell r="AT633">
            <v>63.1</v>
          </cell>
          <cell r="AU633" t="str">
            <v>Riesgo bajo</v>
          </cell>
          <cell r="AW633">
            <v>63.1</v>
          </cell>
          <cell r="AX633" t="str">
            <v>Riesgo muy alto</v>
          </cell>
          <cell r="AZ633">
            <v>63.1</v>
          </cell>
          <cell r="BA633" t="str">
            <v>Riesgo muy alto</v>
          </cell>
          <cell r="BC633">
            <v>63.1</v>
          </cell>
          <cell r="BD633" t="str">
            <v>Riesgo muy alto</v>
          </cell>
        </row>
        <row r="634">
          <cell r="A634">
            <v>63.2</v>
          </cell>
          <cell r="B634" t="str">
            <v>Riesgo muy alto</v>
          </cell>
          <cell r="D634">
            <v>63.2</v>
          </cell>
          <cell r="E634" t="str">
            <v>Riesgo muy alto</v>
          </cell>
          <cell r="G634">
            <v>63.2</v>
          </cell>
          <cell r="H634" t="str">
            <v>Riesgo muy alto</v>
          </cell>
          <cell r="J634">
            <v>63.2</v>
          </cell>
          <cell r="K634" t="str">
            <v>Riesgo muy alto</v>
          </cell>
          <cell r="M634">
            <v>63.2</v>
          </cell>
          <cell r="N634" t="str">
            <v>Riesgo muy alto</v>
          </cell>
          <cell r="P634">
            <v>63.2</v>
          </cell>
          <cell r="Q634" t="str">
            <v>Riesgo muy alto</v>
          </cell>
          <cell r="S634">
            <v>63.2</v>
          </cell>
          <cell r="T634" t="str">
            <v>Riesgo muy alto</v>
          </cell>
          <cell r="V634">
            <v>63.2</v>
          </cell>
          <cell r="W634" t="str">
            <v>Riesgo muy alto</v>
          </cell>
          <cell r="Y634">
            <v>63.2</v>
          </cell>
          <cell r="Z634" t="str">
            <v>Riesgo muy alto</v>
          </cell>
          <cell r="AB634">
            <v>63.2</v>
          </cell>
          <cell r="AC634" t="str">
            <v>Riesgo muy alto</v>
          </cell>
          <cell r="AE634">
            <v>63.2</v>
          </cell>
          <cell r="AF634" t="str">
            <v>Riesgo muy alto</v>
          </cell>
          <cell r="AH634">
            <v>63.2</v>
          </cell>
          <cell r="AI634" t="str">
            <v>Riesgo muy alto</v>
          </cell>
          <cell r="AK634">
            <v>63.2</v>
          </cell>
          <cell r="AL634" t="str">
            <v>Riesgo muy alto</v>
          </cell>
          <cell r="AN634">
            <v>63.2</v>
          </cell>
          <cell r="AO634" t="str">
            <v>Riesgo muy alto</v>
          </cell>
          <cell r="AQ634">
            <v>63.2</v>
          </cell>
          <cell r="AR634" t="str">
            <v>Riesgo medio</v>
          </cell>
          <cell r="AT634">
            <v>63.2</v>
          </cell>
          <cell r="AU634" t="str">
            <v>Riesgo bajo</v>
          </cell>
          <cell r="AW634">
            <v>63.2</v>
          </cell>
          <cell r="AX634" t="str">
            <v>Riesgo muy alto</v>
          </cell>
          <cell r="AZ634">
            <v>63.2</v>
          </cell>
          <cell r="BA634" t="str">
            <v>Riesgo muy alto</v>
          </cell>
          <cell r="BC634">
            <v>63.2</v>
          </cell>
          <cell r="BD634" t="str">
            <v>Riesgo muy alto</v>
          </cell>
        </row>
        <row r="635">
          <cell r="A635">
            <v>63.3</v>
          </cell>
          <cell r="B635" t="str">
            <v>Riesgo muy alto</v>
          </cell>
          <cell r="D635">
            <v>63.3</v>
          </cell>
          <cell r="E635" t="str">
            <v>Riesgo muy alto</v>
          </cell>
          <cell r="G635">
            <v>63.3</v>
          </cell>
          <cell r="H635" t="str">
            <v>Riesgo muy alto</v>
          </cell>
          <cell r="J635">
            <v>63.3</v>
          </cell>
          <cell r="K635" t="str">
            <v>Riesgo muy alto</v>
          </cell>
          <cell r="M635">
            <v>63.3</v>
          </cell>
          <cell r="N635" t="str">
            <v>Riesgo muy alto</v>
          </cell>
          <cell r="P635">
            <v>63.3</v>
          </cell>
          <cell r="Q635" t="str">
            <v>Riesgo muy alto</v>
          </cell>
          <cell r="S635">
            <v>63.3</v>
          </cell>
          <cell r="T635" t="str">
            <v>Riesgo muy alto</v>
          </cell>
          <cell r="V635">
            <v>63.3</v>
          </cell>
          <cell r="W635" t="str">
            <v>Riesgo muy alto</v>
          </cell>
          <cell r="Y635">
            <v>63.3</v>
          </cell>
          <cell r="Z635" t="str">
            <v>Riesgo muy alto</v>
          </cell>
          <cell r="AB635">
            <v>63.3</v>
          </cell>
          <cell r="AC635" t="str">
            <v>Riesgo muy alto</v>
          </cell>
          <cell r="AE635">
            <v>63.3</v>
          </cell>
          <cell r="AF635" t="str">
            <v>Riesgo muy alto</v>
          </cell>
          <cell r="AH635">
            <v>63.3</v>
          </cell>
          <cell r="AI635" t="str">
            <v>Riesgo muy alto</v>
          </cell>
          <cell r="AK635">
            <v>63.3</v>
          </cell>
          <cell r="AL635" t="str">
            <v>Riesgo muy alto</v>
          </cell>
          <cell r="AN635">
            <v>63.3</v>
          </cell>
          <cell r="AO635" t="str">
            <v>Riesgo muy alto</v>
          </cell>
          <cell r="AQ635">
            <v>63.3</v>
          </cell>
          <cell r="AR635" t="str">
            <v>Riesgo medio</v>
          </cell>
          <cell r="AT635">
            <v>63.3</v>
          </cell>
          <cell r="AU635" t="str">
            <v>Riesgo bajo</v>
          </cell>
          <cell r="AW635">
            <v>63.3</v>
          </cell>
          <cell r="AX635" t="str">
            <v>Riesgo muy alto</v>
          </cell>
          <cell r="AZ635">
            <v>63.3</v>
          </cell>
          <cell r="BA635" t="str">
            <v>Riesgo muy alto</v>
          </cell>
          <cell r="BC635">
            <v>63.3</v>
          </cell>
          <cell r="BD635" t="str">
            <v>Riesgo muy alto</v>
          </cell>
        </row>
        <row r="636">
          <cell r="A636">
            <v>63.4</v>
          </cell>
          <cell r="B636" t="str">
            <v>Riesgo muy alto</v>
          </cell>
          <cell r="D636">
            <v>63.4</v>
          </cell>
          <cell r="E636" t="str">
            <v>Riesgo muy alto</v>
          </cell>
          <cell r="G636">
            <v>63.4</v>
          </cell>
          <cell r="H636" t="str">
            <v>Riesgo muy alto</v>
          </cell>
          <cell r="J636">
            <v>63.4</v>
          </cell>
          <cell r="K636" t="str">
            <v>Riesgo muy alto</v>
          </cell>
          <cell r="M636">
            <v>63.4</v>
          </cell>
          <cell r="N636" t="str">
            <v>Riesgo muy alto</v>
          </cell>
          <cell r="P636">
            <v>63.4</v>
          </cell>
          <cell r="Q636" t="str">
            <v>Riesgo muy alto</v>
          </cell>
          <cell r="S636">
            <v>63.4</v>
          </cell>
          <cell r="T636" t="str">
            <v>Riesgo muy alto</v>
          </cell>
          <cell r="V636">
            <v>63.4</v>
          </cell>
          <cell r="W636" t="str">
            <v>Riesgo muy alto</v>
          </cell>
          <cell r="Y636">
            <v>63.4</v>
          </cell>
          <cell r="Z636" t="str">
            <v>Riesgo muy alto</v>
          </cell>
          <cell r="AB636">
            <v>63.4</v>
          </cell>
          <cell r="AC636" t="str">
            <v>Riesgo muy alto</v>
          </cell>
          <cell r="AE636">
            <v>63.4</v>
          </cell>
          <cell r="AF636" t="str">
            <v>Riesgo muy alto</v>
          </cell>
          <cell r="AH636">
            <v>63.4</v>
          </cell>
          <cell r="AI636" t="str">
            <v>Riesgo muy alto</v>
          </cell>
          <cell r="AK636">
            <v>63.4</v>
          </cell>
          <cell r="AL636" t="str">
            <v>Riesgo muy alto</v>
          </cell>
          <cell r="AN636">
            <v>63.4</v>
          </cell>
          <cell r="AO636" t="str">
            <v>Riesgo muy alto</v>
          </cell>
          <cell r="AQ636">
            <v>63.4</v>
          </cell>
          <cell r="AR636" t="str">
            <v>Riesgo medio</v>
          </cell>
          <cell r="AT636">
            <v>63.4</v>
          </cell>
          <cell r="AU636" t="str">
            <v>Riesgo bajo</v>
          </cell>
          <cell r="AW636">
            <v>63.4</v>
          </cell>
          <cell r="AX636" t="str">
            <v>Riesgo muy alto</v>
          </cell>
          <cell r="AZ636">
            <v>63.4</v>
          </cell>
          <cell r="BA636" t="str">
            <v>Riesgo muy alto</v>
          </cell>
          <cell r="BC636">
            <v>63.4</v>
          </cell>
          <cell r="BD636" t="str">
            <v>Riesgo muy alto</v>
          </cell>
        </row>
        <row r="637">
          <cell r="A637">
            <v>63.5</v>
          </cell>
          <cell r="B637" t="str">
            <v>Riesgo muy alto</v>
          </cell>
          <cell r="D637">
            <v>63.5</v>
          </cell>
          <cell r="E637" t="str">
            <v>Riesgo muy alto</v>
          </cell>
          <cell r="G637">
            <v>63.5</v>
          </cell>
          <cell r="H637" t="str">
            <v>Riesgo muy alto</v>
          </cell>
          <cell r="J637">
            <v>63.5</v>
          </cell>
          <cell r="K637" t="str">
            <v>Riesgo muy alto</v>
          </cell>
          <cell r="M637">
            <v>63.5</v>
          </cell>
          <cell r="N637" t="str">
            <v>Riesgo muy alto</v>
          </cell>
          <cell r="P637">
            <v>63.5</v>
          </cell>
          <cell r="Q637" t="str">
            <v>Riesgo muy alto</v>
          </cell>
          <cell r="S637">
            <v>63.5</v>
          </cell>
          <cell r="T637" t="str">
            <v>Riesgo muy alto</v>
          </cell>
          <cell r="V637">
            <v>63.5</v>
          </cell>
          <cell r="W637" t="str">
            <v>Riesgo muy alto</v>
          </cell>
          <cell r="Y637">
            <v>63.5</v>
          </cell>
          <cell r="Z637" t="str">
            <v>Riesgo muy alto</v>
          </cell>
          <cell r="AB637">
            <v>63.5</v>
          </cell>
          <cell r="AC637" t="str">
            <v>Riesgo muy alto</v>
          </cell>
          <cell r="AE637">
            <v>63.5</v>
          </cell>
          <cell r="AF637" t="str">
            <v>Riesgo muy alto</v>
          </cell>
          <cell r="AH637">
            <v>63.5</v>
          </cell>
          <cell r="AI637" t="str">
            <v>Riesgo muy alto</v>
          </cell>
          <cell r="AK637">
            <v>63.5</v>
          </cell>
          <cell r="AL637" t="str">
            <v>Riesgo muy alto</v>
          </cell>
          <cell r="AN637">
            <v>63.5</v>
          </cell>
          <cell r="AO637" t="str">
            <v>Riesgo muy alto</v>
          </cell>
          <cell r="AQ637">
            <v>63.5</v>
          </cell>
          <cell r="AR637" t="str">
            <v>Riesgo medio</v>
          </cell>
          <cell r="AT637">
            <v>63.5</v>
          </cell>
          <cell r="AU637" t="str">
            <v>Riesgo bajo</v>
          </cell>
          <cell r="AW637">
            <v>63.5</v>
          </cell>
          <cell r="AX637" t="str">
            <v>Riesgo muy alto</v>
          </cell>
          <cell r="AZ637">
            <v>63.5</v>
          </cell>
          <cell r="BA637" t="str">
            <v>Riesgo muy alto</v>
          </cell>
          <cell r="BC637">
            <v>63.5</v>
          </cell>
          <cell r="BD637" t="str">
            <v>Riesgo muy alto</v>
          </cell>
        </row>
        <row r="638">
          <cell r="A638">
            <v>63.6</v>
          </cell>
          <cell r="B638" t="str">
            <v>Riesgo muy alto</v>
          </cell>
          <cell r="D638">
            <v>63.6</v>
          </cell>
          <cell r="E638" t="str">
            <v>Riesgo muy alto</v>
          </cell>
          <cell r="G638">
            <v>63.6</v>
          </cell>
          <cell r="H638" t="str">
            <v>Riesgo muy alto</v>
          </cell>
          <cell r="J638">
            <v>63.6</v>
          </cell>
          <cell r="K638" t="str">
            <v>Riesgo muy alto</v>
          </cell>
          <cell r="M638">
            <v>63.6</v>
          </cell>
          <cell r="N638" t="str">
            <v>Riesgo muy alto</v>
          </cell>
          <cell r="P638">
            <v>63.6</v>
          </cell>
          <cell r="Q638" t="str">
            <v>Riesgo muy alto</v>
          </cell>
          <cell r="S638">
            <v>63.6</v>
          </cell>
          <cell r="T638" t="str">
            <v>Riesgo muy alto</v>
          </cell>
          <cell r="V638">
            <v>63.6</v>
          </cell>
          <cell r="W638" t="str">
            <v>Riesgo muy alto</v>
          </cell>
          <cell r="Y638">
            <v>63.6</v>
          </cell>
          <cell r="Z638" t="str">
            <v>Riesgo muy alto</v>
          </cell>
          <cell r="AB638">
            <v>63.6</v>
          </cell>
          <cell r="AC638" t="str">
            <v>Riesgo muy alto</v>
          </cell>
          <cell r="AE638">
            <v>63.6</v>
          </cell>
          <cell r="AF638" t="str">
            <v>Riesgo muy alto</v>
          </cell>
          <cell r="AH638">
            <v>63.6</v>
          </cell>
          <cell r="AI638" t="str">
            <v>Riesgo muy alto</v>
          </cell>
          <cell r="AK638">
            <v>63.6</v>
          </cell>
          <cell r="AL638" t="str">
            <v>Riesgo muy alto</v>
          </cell>
          <cell r="AN638">
            <v>63.6</v>
          </cell>
          <cell r="AO638" t="str">
            <v>Riesgo muy alto</v>
          </cell>
          <cell r="AQ638">
            <v>63.6</v>
          </cell>
          <cell r="AR638" t="str">
            <v>Riesgo medio</v>
          </cell>
          <cell r="AT638">
            <v>63.6</v>
          </cell>
          <cell r="AU638" t="str">
            <v>Riesgo bajo</v>
          </cell>
          <cell r="AW638">
            <v>63.6</v>
          </cell>
          <cell r="AX638" t="str">
            <v>Riesgo muy alto</v>
          </cell>
          <cell r="AZ638">
            <v>63.6</v>
          </cell>
          <cell r="BA638" t="str">
            <v>Riesgo muy alto</v>
          </cell>
          <cell r="BC638">
            <v>63.6</v>
          </cell>
          <cell r="BD638" t="str">
            <v>Riesgo muy alto</v>
          </cell>
        </row>
        <row r="639">
          <cell r="A639">
            <v>63.7</v>
          </cell>
          <cell r="B639" t="str">
            <v>Riesgo muy alto</v>
          </cell>
          <cell r="D639">
            <v>63.7</v>
          </cell>
          <cell r="E639" t="str">
            <v>Riesgo muy alto</v>
          </cell>
          <cell r="G639">
            <v>63.7</v>
          </cell>
          <cell r="H639" t="str">
            <v>Riesgo muy alto</v>
          </cell>
          <cell r="J639">
            <v>63.7</v>
          </cell>
          <cell r="K639" t="str">
            <v>Riesgo muy alto</v>
          </cell>
          <cell r="M639">
            <v>63.7</v>
          </cell>
          <cell r="N639" t="str">
            <v>Riesgo muy alto</v>
          </cell>
          <cell r="P639">
            <v>63.7</v>
          </cell>
          <cell r="Q639" t="str">
            <v>Riesgo muy alto</v>
          </cell>
          <cell r="S639">
            <v>63.7</v>
          </cell>
          <cell r="T639" t="str">
            <v>Riesgo muy alto</v>
          </cell>
          <cell r="V639">
            <v>63.7</v>
          </cell>
          <cell r="W639" t="str">
            <v>Riesgo muy alto</v>
          </cell>
          <cell r="Y639">
            <v>63.7</v>
          </cell>
          <cell r="Z639" t="str">
            <v>Riesgo muy alto</v>
          </cell>
          <cell r="AB639">
            <v>63.7</v>
          </cell>
          <cell r="AC639" t="str">
            <v>Riesgo muy alto</v>
          </cell>
          <cell r="AE639">
            <v>63.7</v>
          </cell>
          <cell r="AF639" t="str">
            <v>Riesgo muy alto</v>
          </cell>
          <cell r="AH639">
            <v>63.7</v>
          </cell>
          <cell r="AI639" t="str">
            <v>Riesgo muy alto</v>
          </cell>
          <cell r="AK639">
            <v>63.7</v>
          </cell>
          <cell r="AL639" t="str">
            <v>Riesgo muy alto</v>
          </cell>
          <cell r="AN639">
            <v>63.7</v>
          </cell>
          <cell r="AO639" t="str">
            <v>Riesgo muy alto</v>
          </cell>
          <cell r="AQ639">
            <v>63.7</v>
          </cell>
          <cell r="AR639" t="str">
            <v>Riesgo medio</v>
          </cell>
          <cell r="AT639">
            <v>63.7</v>
          </cell>
          <cell r="AU639" t="str">
            <v>Riesgo bajo</v>
          </cell>
          <cell r="AW639">
            <v>63.7</v>
          </cell>
          <cell r="AX639" t="str">
            <v>Riesgo muy alto</v>
          </cell>
          <cell r="AZ639">
            <v>63.7</v>
          </cell>
          <cell r="BA639" t="str">
            <v>Riesgo muy alto</v>
          </cell>
          <cell r="BC639">
            <v>63.7</v>
          </cell>
          <cell r="BD639" t="str">
            <v>Riesgo muy alto</v>
          </cell>
        </row>
        <row r="640">
          <cell r="A640">
            <v>63.8</v>
          </cell>
          <cell r="B640" t="str">
            <v>Riesgo muy alto</v>
          </cell>
          <cell r="D640">
            <v>63.8</v>
          </cell>
          <cell r="E640" t="str">
            <v>Riesgo muy alto</v>
          </cell>
          <cell r="G640">
            <v>63.8</v>
          </cell>
          <cell r="H640" t="str">
            <v>Riesgo muy alto</v>
          </cell>
          <cell r="J640">
            <v>63.8</v>
          </cell>
          <cell r="K640" t="str">
            <v>Riesgo muy alto</v>
          </cell>
          <cell r="M640">
            <v>63.8</v>
          </cell>
          <cell r="N640" t="str">
            <v>Riesgo muy alto</v>
          </cell>
          <cell r="P640">
            <v>63.8</v>
          </cell>
          <cell r="Q640" t="str">
            <v>Riesgo muy alto</v>
          </cell>
          <cell r="S640">
            <v>63.8</v>
          </cell>
          <cell r="T640" t="str">
            <v>Riesgo muy alto</v>
          </cell>
          <cell r="V640">
            <v>63.8</v>
          </cell>
          <cell r="W640" t="str">
            <v>Riesgo muy alto</v>
          </cell>
          <cell r="Y640">
            <v>63.8</v>
          </cell>
          <cell r="Z640" t="str">
            <v>Riesgo muy alto</v>
          </cell>
          <cell r="AB640">
            <v>63.8</v>
          </cell>
          <cell r="AC640" t="str">
            <v>Riesgo muy alto</v>
          </cell>
          <cell r="AE640">
            <v>63.8</v>
          </cell>
          <cell r="AF640" t="str">
            <v>Riesgo muy alto</v>
          </cell>
          <cell r="AH640">
            <v>63.8</v>
          </cell>
          <cell r="AI640" t="str">
            <v>Riesgo muy alto</v>
          </cell>
          <cell r="AK640">
            <v>63.8</v>
          </cell>
          <cell r="AL640" t="str">
            <v>Riesgo muy alto</v>
          </cell>
          <cell r="AN640">
            <v>63.8</v>
          </cell>
          <cell r="AO640" t="str">
            <v>Riesgo muy alto</v>
          </cell>
          <cell r="AQ640">
            <v>63.8</v>
          </cell>
          <cell r="AR640" t="str">
            <v>Riesgo medio</v>
          </cell>
          <cell r="AT640">
            <v>63.8</v>
          </cell>
          <cell r="AU640" t="str">
            <v>Riesgo bajo</v>
          </cell>
          <cell r="AW640">
            <v>63.8</v>
          </cell>
          <cell r="AX640" t="str">
            <v>Riesgo muy alto</v>
          </cell>
          <cell r="AZ640">
            <v>63.8</v>
          </cell>
          <cell r="BA640" t="str">
            <v>Riesgo muy alto</v>
          </cell>
          <cell r="BC640">
            <v>63.8</v>
          </cell>
          <cell r="BD640" t="str">
            <v>Riesgo muy alto</v>
          </cell>
        </row>
        <row r="641">
          <cell r="A641">
            <v>63.9</v>
          </cell>
          <cell r="B641" t="str">
            <v>Riesgo muy alto</v>
          </cell>
          <cell r="D641">
            <v>63.9</v>
          </cell>
          <cell r="E641" t="str">
            <v>Riesgo muy alto</v>
          </cell>
          <cell r="G641">
            <v>63.9</v>
          </cell>
          <cell r="H641" t="str">
            <v>Riesgo muy alto</v>
          </cell>
          <cell r="J641">
            <v>63.9</v>
          </cell>
          <cell r="K641" t="str">
            <v>Riesgo muy alto</v>
          </cell>
          <cell r="M641">
            <v>63.9</v>
          </cell>
          <cell r="N641" t="str">
            <v>Riesgo muy alto</v>
          </cell>
          <cell r="P641">
            <v>63.9</v>
          </cell>
          <cell r="Q641" t="str">
            <v>Riesgo muy alto</v>
          </cell>
          <cell r="S641">
            <v>63.9</v>
          </cell>
          <cell r="T641" t="str">
            <v>Riesgo muy alto</v>
          </cell>
          <cell r="V641">
            <v>63.9</v>
          </cell>
          <cell r="W641" t="str">
            <v>Riesgo muy alto</v>
          </cell>
          <cell r="Y641">
            <v>63.9</v>
          </cell>
          <cell r="Z641" t="str">
            <v>Riesgo muy alto</v>
          </cell>
          <cell r="AB641">
            <v>63.9</v>
          </cell>
          <cell r="AC641" t="str">
            <v>Riesgo muy alto</v>
          </cell>
          <cell r="AE641">
            <v>63.9</v>
          </cell>
          <cell r="AF641" t="str">
            <v>Riesgo muy alto</v>
          </cell>
          <cell r="AH641">
            <v>63.9</v>
          </cell>
          <cell r="AI641" t="str">
            <v>Riesgo muy alto</v>
          </cell>
          <cell r="AK641">
            <v>63.9</v>
          </cell>
          <cell r="AL641" t="str">
            <v>Riesgo muy alto</v>
          </cell>
          <cell r="AN641">
            <v>63.9</v>
          </cell>
          <cell r="AO641" t="str">
            <v>Riesgo muy alto</v>
          </cell>
          <cell r="AQ641">
            <v>63.9</v>
          </cell>
          <cell r="AR641" t="str">
            <v>Riesgo medio</v>
          </cell>
          <cell r="AT641">
            <v>63.9</v>
          </cell>
          <cell r="AU641" t="str">
            <v>Riesgo bajo</v>
          </cell>
          <cell r="AW641">
            <v>63.9</v>
          </cell>
          <cell r="AX641" t="str">
            <v>Riesgo muy alto</v>
          </cell>
          <cell r="AZ641">
            <v>63.9</v>
          </cell>
          <cell r="BA641" t="str">
            <v>Riesgo muy alto</v>
          </cell>
          <cell r="BC641">
            <v>63.9</v>
          </cell>
          <cell r="BD641" t="str">
            <v>Riesgo muy alto</v>
          </cell>
        </row>
        <row r="642">
          <cell r="A642">
            <v>64</v>
          </cell>
          <cell r="B642" t="str">
            <v>Riesgo muy alto</v>
          </cell>
          <cell r="D642">
            <v>64</v>
          </cell>
          <cell r="E642" t="str">
            <v>Riesgo muy alto</v>
          </cell>
          <cell r="G642">
            <v>64</v>
          </cell>
          <cell r="H642" t="str">
            <v>Riesgo muy alto</v>
          </cell>
          <cell r="J642">
            <v>64</v>
          </cell>
          <cell r="K642" t="str">
            <v>Riesgo muy alto</v>
          </cell>
          <cell r="M642">
            <v>64</v>
          </cell>
          <cell r="N642" t="str">
            <v>Riesgo muy alto</v>
          </cell>
          <cell r="P642">
            <v>64</v>
          </cell>
          <cell r="Q642" t="str">
            <v>Riesgo muy alto</v>
          </cell>
          <cell r="S642">
            <v>64</v>
          </cell>
          <cell r="T642" t="str">
            <v>Riesgo muy alto</v>
          </cell>
          <cell r="V642">
            <v>64</v>
          </cell>
          <cell r="W642" t="str">
            <v>Riesgo muy alto</v>
          </cell>
          <cell r="Y642">
            <v>64</v>
          </cell>
          <cell r="Z642" t="str">
            <v>Riesgo muy alto</v>
          </cell>
          <cell r="AB642">
            <v>64</v>
          </cell>
          <cell r="AC642" t="str">
            <v>Riesgo muy alto</v>
          </cell>
          <cell r="AE642">
            <v>64</v>
          </cell>
          <cell r="AF642" t="str">
            <v>Riesgo muy alto</v>
          </cell>
          <cell r="AH642">
            <v>64</v>
          </cell>
          <cell r="AI642" t="str">
            <v>Riesgo muy alto</v>
          </cell>
          <cell r="AK642">
            <v>64</v>
          </cell>
          <cell r="AL642" t="str">
            <v>Riesgo muy alto</v>
          </cell>
          <cell r="AN642">
            <v>64</v>
          </cell>
          <cell r="AO642" t="str">
            <v>Riesgo muy alto</v>
          </cell>
          <cell r="AQ642">
            <v>64</v>
          </cell>
          <cell r="AR642" t="str">
            <v>Riesgo medio</v>
          </cell>
          <cell r="AT642">
            <v>64</v>
          </cell>
          <cell r="AU642" t="str">
            <v>Riesgo bajo</v>
          </cell>
          <cell r="AW642">
            <v>64</v>
          </cell>
          <cell r="AX642" t="str">
            <v>Riesgo muy alto</v>
          </cell>
          <cell r="AZ642">
            <v>64</v>
          </cell>
          <cell r="BA642" t="str">
            <v>Riesgo muy alto</v>
          </cell>
          <cell r="BC642">
            <v>64</v>
          </cell>
          <cell r="BD642" t="str">
            <v>Riesgo muy alto</v>
          </cell>
        </row>
        <row r="643">
          <cell r="A643">
            <v>64.099999999999994</v>
          </cell>
          <cell r="B643" t="str">
            <v>Riesgo muy alto</v>
          </cell>
          <cell r="D643">
            <v>64.099999999999994</v>
          </cell>
          <cell r="E643" t="str">
            <v>Riesgo muy alto</v>
          </cell>
          <cell r="G643">
            <v>64.099999999999994</v>
          </cell>
          <cell r="H643" t="str">
            <v>Riesgo muy alto</v>
          </cell>
          <cell r="J643">
            <v>64.099999999999994</v>
          </cell>
          <cell r="K643" t="str">
            <v>Riesgo muy alto</v>
          </cell>
          <cell r="M643">
            <v>64.099999999999994</v>
          </cell>
          <cell r="N643" t="str">
            <v>Riesgo muy alto</v>
          </cell>
          <cell r="P643">
            <v>64.099999999999994</v>
          </cell>
          <cell r="Q643" t="str">
            <v>Riesgo muy alto</v>
          </cell>
          <cell r="S643">
            <v>64.099999999999994</v>
          </cell>
          <cell r="T643" t="str">
            <v>Riesgo muy alto</v>
          </cell>
          <cell r="V643">
            <v>64.099999999999994</v>
          </cell>
          <cell r="W643" t="str">
            <v>Riesgo muy alto</v>
          </cell>
          <cell r="Y643">
            <v>64.099999999999994</v>
          </cell>
          <cell r="Z643" t="str">
            <v>Riesgo muy alto</v>
          </cell>
          <cell r="AB643">
            <v>64.099999999999994</v>
          </cell>
          <cell r="AC643" t="str">
            <v>Riesgo muy alto</v>
          </cell>
          <cell r="AE643">
            <v>64.099999999999994</v>
          </cell>
          <cell r="AF643" t="str">
            <v>Riesgo muy alto</v>
          </cell>
          <cell r="AH643">
            <v>64.099999999999994</v>
          </cell>
          <cell r="AI643" t="str">
            <v>Riesgo muy alto</v>
          </cell>
          <cell r="AK643">
            <v>64.099999999999994</v>
          </cell>
          <cell r="AL643" t="str">
            <v>Riesgo muy alto</v>
          </cell>
          <cell r="AN643">
            <v>64.099999999999994</v>
          </cell>
          <cell r="AO643" t="str">
            <v>Riesgo muy alto</v>
          </cell>
          <cell r="AQ643">
            <v>64.099999999999994</v>
          </cell>
          <cell r="AR643" t="str">
            <v>Riesgo medio</v>
          </cell>
          <cell r="AT643">
            <v>64.099999999999994</v>
          </cell>
          <cell r="AU643" t="str">
            <v>Riesgo bajo</v>
          </cell>
          <cell r="AW643">
            <v>64.099999999999994</v>
          </cell>
          <cell r="AX643" t="str">
            <v>Riesgo muy alto</v>
          </cell>
          <cell r="AZ643">
            <v>64.099999999999994</v>
          </cell>
          <cell r="BA643" t="str">
            <v>Riesgo muy alto</v>
          </cell>
          <cell r="BC643">
            <v>64.099999999999994</v>
          </cell>
          <cell r="BD643" t="str">
            <v>Riesgo muy alto</v>
          </cell>
        </row>
        <row r="644">
          <cell r="A644">
            <v>64.2</v>
          </cell>
          <cell r="B644" t="str">
            <v>Riesgo muy alto</v>
          </cell>
          <cell r="D644">
            <v>64.2</v>
          </cell>
          <cell r="E644" t="str">
            <v>Riesgo muy alto</v>
          </cell>
          <cell r="G644">
            <v>64.2</v>
          </cell>
          <cell r="H644" t="str">
            <v>Riesgo muy alto</v>
          </cell>
          <cell r="J644">
            <v>64.2</v>
          </cell>
          <cell r="K644" t="str">
            <v>Riesgo muy alto</v>
          </cell>
          <cell r="M644">
            <v>64.2</v>
          </cell>
          <cell r="N644" t="str">
            <v>Riesgo muy alto</v>
          </cell>
          <cell r="P644">
            <v>64.2</v>
          </cell>
          <cell r="Q644" t="str">
            <v>Riesgo muy alto</v>
          </cell>
          <cell r="S644">
            <v>64.2</v>
          </cell>
          <cell r="T644" t="str">
            <v>Riesgo muy alto</v>
          </cell>
          <cell r="V644">
            <v>64.2</v>
          </cell>
          <cell r="W644" t="str">
            <v>Riesgo muy alto</v>
          </cell>
          <cell r="Y644">
            <v>64.2</v>
          </cell>
          <cell r="Z644" t="str">
            <v>Riesgo muy alto</v>
          </cell>
          <cell r="AB644">
            <v>64.2</v>
          </cell>
          <cell r="AC644" t="str">
            <v>Riesgo muy alto</v>
          </cell>
          <cell r="AE644">
            <v>64.2</v>
          </cell>
          <cell r="AF644" t="str">
            <v>Riesgo muy alto</v>
          </cell>
          <cell r="AH644">
            <v>64.2</v>
          </cell>
          <cell r="AI644" t="str">
            <v>Riesgo muy alto</v>
          </cell>
          <cell r="AK644">
            <v>64.2</v>
          </cell>
          <cell r="AL644" t="str">
            <v>Riesgo muy alto</v>
          </cell>
          <cell r="AN644">
            <v>64.2</v>
          </cell>
          <cell r="AO644" t="str">
            <v>Riesgo muy alto</v>
          </cell>
          <cell r="AQ644">
            <v>64.2</v>
          </cell>
          <cell r="AR644" t="str">
            <v>Riesgo medio</v>
          </cell>
          <cell r="AT644">
            <v>64.2</v>
          </cell>
          <cell r="AU644" t="str">
            <v>Riesgo bajo</v>
          </cell>
          <cell r="AW644">
            <v>64.2</v>
          </cell>
          <cell r="AX644" t="str">
            <v>Riesgo muy alto</v>
          </cell>
          <cell r="AZ644">
            <v>64.2</v>
          </cell>
          <cell r="BA644" t="str">
            <v>Riesgo muy alto</v>
          </cell>
          <cell r="BC644">
            <v>64.2</v>
          </cell>
          <cell r="BD644" t="str">
            <v>Riesgo muy alto</v>
          </cell>
        </row>
        <row r="645">
          <cell r="A645">
            <v>64.3</v>
          </cell>
          <cell r="B645" t="str">
            <v>Riesgo muy alto</v>
          </cell>
          <cell r="D645">
            <v>64.3</v>
          </cell>
          <cell r="E645" t="str">
            <v>Riesgo muy alto</v>
          </cell>
          <cell r="G645">
            <v>64.3</v>
          </cell>
          <cell r="H645" t="str">
            <v>Riesgo muy alto</v>
          </cell>
          <cell r="J645">
            <v>64.3</v>
          </cell>
          <cell r="K645" t="str">
            <v>Riesgo muy alto</v>
          </cell>
          <cell r="M645">
            <v>64.3</v>
          </cell>
          <cell r="N645" t="str">
            <v>Riesgo muy alto</v>
          </cell>
          <cell r="P645">
            <v>64.3</v>
          </cell>
          <cell r="Q645" t="str">
            <v>Riesgo muy alto</v>
          </cell>
          <cell r="S645">
            <v>64.3</v>
          </cell>
          <cell r="T645" t="str">
            <v>Riesgo muy alto</v>
          </cell>
          <cell r="V645">
            <v>64.3</v>
          </cell>
          <cell r="W645" t="str">
            <v>Riesgo muy alto</v>
          </cell>
          <cell r="Y645">
            <v>64.3</v>
          </cell>
          <cell r="Z645" t="str">
            <v>Riesgo muy alto</v>
          </cell>
          <cell r="AB645">
            <v>64.3</v>
          </cell>
          <cell r="AC645" t="str">
            <v>Riesgo muy alto</v>
          </cell>
          <cell r="AE645">
            <v>64.3</v>
          </cell>
          <cell r="AF645" t="str">
            <v>Riesgo muy alto</v>
          </cell>
          <cell r="AH645">
            <v>64.3</v>
          </cell>
          <cell r="AI645" t="str">
            <v>Riesgo muy alto</v>
          </cell>
          <cell r="AK645">
            <v>64.3</v>
          </cell>
          <cell r="AL645" t="str">
            <v>Riesgo muy alto</v>
          </cell>
          <cell r="AN645">
            <v>64.3</v>
          </cell>
          <cell r="AO645" t="str">
            <v>Riesgo muy alto</v>
          </cell>
          <cell r="AQ645">
            <v>64.3</v>
          </cell>
          <cell r="AR645" t="str">
            <v>Riesgo medio</v>
          </cell>
          <cell r="AT645">
            <v>64.3</v>
          </cell>
          <cell r="AU645" t="str">
            <v>Riesgo bajo</v>
          </cell>
          <cell r="AW645">
            <v>64.3</v>
          </cell>
          <cell r="AX645" t="str">
            <v>Riesgo muy alto</v>
          </cell>
          <cell r="AZ645">
            <v>64.3</v>
          </cell>
          <cell r="BA645" t="str">
            <v>Riesgo muy alto</v>
          </cell>
          <cell r="BC645">
            <v>64.3</v>
          </cell>
          <cell r="BD645" t="str">
            <v>Riesgo muy alto</v>
          </cell>
        </row>
        <row r="646">
          <cell r="A646">
            <v>64.400000000000006</v>
          </cell>
          <cell r="B646" t="str">
            <v>Riesgo muy alto</v>
          </cell>
          <cell r="D646">
            <v>64.400000000000006</v>
          </cell>
          <cell r="E646" t="str">
            <v>Riesgo muy alto</v>
          </cell>
          <cell r="G646">
            <v>64.400000000000006</v>
          </cell>
          <cell r="H646" t="str">
            <v>Riesgo muy alto</v>
          </cell>
          <cell r="J646">
            <v>64.400000000000006</v>
          </cell>
          <cell r="K646" t="str">
            <v>Riesgo muy alto</v>
          </cell>
          <cell r="M646">
            <v>64.400000000000006</v>
          </cell>
          <cell r="N646" t="str">
            <v>Riesgo muy alto</v>
          </cell>
          <cell r="P646">
            <v>64.400000000000006</v>
          </cell>
          <cell r="Q646" t="str">
            <v>Riesgo muy alto</v>
          </cell>
          <cell r="S646">
            <v>64.400000000000006</v>
          </cell>
          <cell r="T646" t="str">
            <v>Riesgo muy alto</v>
          </cell>
          <cell r="V646">
            <v>64.400000000000006</v>
          </cell>
          <cell r="W646" t="str">
            <v>Riesgo muy alto</v>
          </cell>
          <cell r="Y646">
            <v>64.400000000000006</v>
          </cell>
          <cell r="Z646" t="str">
            <v>Riesgo muy alto</v>
          </cell>
          <cell r="AB646">
            <v>64.400000000000006</v>
          </cell>
          <cell r="AC646" t="str">
            <v>Riesgo muy alto</v>
          </cell>
          <cell r="AE646">
            <v>64.400000000000006</v>
          </cell>
          <cell r="AF646" t="str">
            <v>Riesgo muy alto</v>
          </cell>
          <cell r="AH646">
            <v>64.400000000000006</v>
          </cell>
          <cell r="AI646" t="str">
            <v>Riesgo muy alto</v>
          </cell>
          <cell r="AK646">
            <v>64.400000000000006</v>
          </cell>
          <cell r="AL646" t="str">
            <v>Riesgo muy alto</v>
          </cell>
          <cell r="AN646">
            <v>64.400000000000006</v>
          </cell>
          <cell r="AO646" t="str">
            <v>Riesgo muy alto</v>
          </cell>
          <cell r="AQ646">
            <v>64.400000000000006</v>
          </cell>
          <cell r="AR646" t="str">
            <v>Riesgo medio</v>
          </cell>
          <cell r="AT646">
            <v>64.400000000000006</v>
          </cell>
          <cell r="AU646" t="str">
            <v>Riesgo bajo</v>
          </cell>
          <cell r="AW646">
            <v>64.400000000000006</v>
          </cell>
          <cell r="AX646" t="str">
            <v>Riesgo muy alto</v>
          </cell>
          <cell r="AZ646">
            <v>64.400000000000006</v>
          </cell>
          <cell r="BA646" t="str">
            <v>Riesgo muy alto</v>
          </cell>
          <cell r="BC646">
            <v>64.400000000000006</v>
          </cell>
          <cell r="BD646" t="str">
            <v>Riesgo muy alto</v>
          </cell>
        </row>
        <row r="647">
          <cell r="A647">
            <v>64.5</v>
          </cell>
          <cell r="B647" t="str">
            <v>Riesgo muy alto</v>
          </cell>
          <cell r="D647">
            <v>64.5</v>
          </cell>
          <cell r="E647" t="str">
            <v>Riesgo muy alto</v>
          </cell>
          <cell r="G647">
            <v>64.5</v>
          </cell>
          <cell r="H647" t="str">
            <v>Riesgo muy alto</v>
          </cell>
          <cell r="J647">
            <v>64.5</v>
          </cell>
          <cell r="K647" t="str">
            <v>Riesgo muy alto</v>
          </cell>
          <cell r="M647">
            <v>64.5</v>
          </cell>
          <cell r="N647" t="str">
            <v>Riesgo muy alto</v>
          </cell>
          <cell r="P647">
            <v>64.5</v>
          </cell>
          <cell r="Q647" t="str">
            <v>Riesgo muy alto</v>
          </cell>
          <cell r="S647">
            <v>64.5</v>
          </cell>
          <cell r="T647" t="str">
            <v>Riesgo muy alto</v>
          </cell>
          <cell r="V647">
            <v>64.5</v>
          </cell>
          <cell r="W647" t="str">
            <v>Riesgo muy alto</v>
          </cell>
          <cell r="Y647">
            <v>64.5</v>
          </cell>
          <cell r="Z647" t="str">
            <v>Riesgo muy alto</v>
          </cell>
          <cell r="AB647">
            <v>64.5</v>
          </cell>
          <cell r="AC647" t="str">
            <v>Riesgo muy alto</v>
          </cell>
          <cell r="AE647">
            <v>64.5</v>
          </cell>
          <cell r="AF647" t="str">
            <v>Riesgo muy alto</v>
          </cell>
          <cell r="AH647">
            <v>64.5</v>
          </cell>
          <cell r="AI647" t="str">
            <v>Riesgo muy alto</v>
          </cell>
          <cell r="AK647">
            <v>64.5</v>
          </cell>
          <cell r="AL647" t="str">
            <v>Riesgo muy alto</v>
          </cell>
          <cell r="AN647">
            <v>64.5</v>
          </cell>
          <cell r="AO647" t="str">
            <v>Riesgo muy alto</v>
          </cell>
          <cell r="AQ647">
            <v>64.5</v>
          </cell>
          <cell r="AR647" t="str">
            <v>Riesgo medio</v>
          </cell>
          <cell r="AT647">
            <v>64.5</v>
          </cell>
          <cell r="AU647" t="str">
            <v>Riesgo bajo</v>
          </cell>
          <cell r="AW647">
            <v>64.5</v>
          </cell>
          <cell r="AX647" t="str">
            <v>Riesgo muy alto</v>
          </cell>
          <cell r="AZ647">
            <v>64.5</v>
          </cell>
          <cell r="BA647" t="str">
            <v>Riesgo muy alto</v>
          </cell>
          <cell r="BC647">
            <v>64.5</v>
          </cell>
          <cell r="BD647" t="str">
            <v>Riesgo muy alto</v>
          </cell>
        </row>
        <row r="648">
          <cell r="A648">
            <v>64.599999999999994</v>
          </cell>
          <cell r="B648" t="str">
            <v>Riesgo muy alto</v>
          </cell>
          <cell r="D648">
            <v>64.599999999999994</v>
          </cell>
          <cell r="E648" t="str">
            <v>Riesgo muy alto</v>
          </cell>
          <cell r="G648">
            <v>64.599999999999994</v>
          </cell>
          <cell r="H648" t="str">
            <v>Riesgo muy alto</v>
          </cell>
          <cell r="J648">
            <v>64.599999999999994</v>
          </cell>
          <cell r="K648" t="str">
            <v>Riesgo muy alto</v>
          </cell>
          <cell r="M648">
            <v>64.599999999999994</v>
          </cell>
          <cell r="N648" t="str">
            <v>Riesgo muy alto</v>
          </cell>
          <cell r="P648">
            <v>64.599999999999994</v>
          </cell>
          <cell r="Q648" t="str">
            <v>Riesgo muy alto</v>
          </cell>
          <cell r="S648">
            <v>64.599999999999994</v>
          </cell>
          <cell r="T648" t="str">
            <v>Riesgo muy alto</v>
          </cell>
          <cell r="V648">
            <v>64.599999999999994</v>
          </cell>
          <cell r="W648" t="str">
            <v>Riesgo muy alto</v>
          </cell>
          <cell r="Y648">
            <v>64.599999999999994</v>
          </cell>
          <cell r="Z648" t="str">
            <v>Riesgo muy alto</v>
          </cell>
          <cell r="AB648">
            <v>64.599999999999994</v>
          </cell>
          <cell r="AC648" t="str">
            <v>Riesgo muy alto</v>
          </cell>
          <cell r="AE648">
            <v>64.599999999999994</v>
          </cell>
          <cell r="AF648" t="str">
            <v>Riesgo muy alto</v>
          </cell>
          <cell r="AH648">
            <v>64.599999999999994</v>
          </cell>
          <cell r="AI648" t="str">
            <v>Riesgo muy alto</v>
          </cell>
          <cell r="AK648">
            <v>64.599999999999994</v>
          </cell>
          <cell r="AL648" t="str">
            <v>Riesgo muy alto</v>
          </cell>
          <cell r="AN648">
            <v>64.599999999999994</v>
          </cell>
          <cell r="AO648" t="str">
            <v>Riesgo muy alto</v>
          </cell>
          <cell r="AQ648">
            <v>64.599999999999994</v>
          </cell>
          <cell r="AR648" t="str">
            <v>Riesgo medio</v>
          </cell>
          <cell r="AT648">
            <v>64.599999999999994</v>
          </cell>
          <cell r="AU648" t="str">
            <v>Riesgo bajo</v>
          </cell>
          <cell r="AW648">
            <v>64.599999999999994</v>
          </cell>
          <cell r="AX648" t="str">
            <v>Riesgo muy alto</v>
          </cell>
          <cell r="AZ648">
            <v>64.599999999999994</v>
          </cell>
          <cell r="BA648" t="str">
            <v>Riesgo muy alto</v>
          </cell>
          <cell r="BC648">
            <v>64.599999999999994</v>
          </cell>
          <cell r="BD648" t="str">
            <v>Riesgo muy alto</v>
          </cell>
        </row>
        <row r="649">
          <cell r="A649">
            <v>64.7</v>
          </cell>
          <cell r="B649" t="str">
            <v>Riesgo muy alto</v>
          </cell>
          <cell r="D649">
            <v>64.7</v>
          </cell>
          <cell r="E649" t="str">
            <v>Riesgo muy alto</v>
          </cell>
          <cell r="G649">
            <v>64.7</v>
          </cell>
          <cell r="H649" t="str">
            <v>Riesgo muy alto</v>
          </cell>
          <cell r="J649">
            <v>64.7</v>
          </cell>
          <cell r="K649" t="str">
            <v>Riesgo muy alto</v>
          </cell>
          <cell r="M649">
            <v>64.7</v>
          </cell>
          <cell r="N649" t="str">
            <v>Riesgo muy alto</v>
          </cell>
          <cell r="P649">
            <v>64.7</v>
          </cell>
          <cell r="Q649" t="str">
            <v>Riesgo muy alto</v>
          </cell>
          <cell r="S649">
            <v>64.7</v>
          </cell>
          <cell r="T649" t="str">
            <v>Riesgo muy alto</v>
          </cell>
          <cell r="V649">
            <v>64.7</v>
          </cell>
          <cell r="W649" t="str">
            <v>Riesgo muy alto</v>
          </cell>
          <cell r="Y649">
            <v>64.7</v>
          </cell>
          <cell r="Z649" t="str">
            <v>Riesgo muy alto</v>
          </cell>
          <cell r="AB649">
            <v>64.7</v>
          </cell>
          <cell r="AC649" t="str">
            <v>Riesgo muy alto</v>
          </cell>
          <cell r="AE649">
            <v>64.7</v>
          </cell>
          <cell r="AF649" t="str">
            <v>Riesgo muy alto</v>
          </cell>
          <cell r="AH649">
            <v>64.7</v>
          </cell>
          <cell r="AI649" t="str">
            <v>Riesgo muy alto</v>
          </cell>
          <cell r="AK649">
            <v>64.7</v>
          </cell>
          <cell r="AL649" t="str">
            <v>Riesgo muy alto</v>
          </cell>
          <cell r="AN649">
            <v>64.7</v>
          </cell>
          <cell r="AO649" t="str">
            <v>Riesgo muy alto</v>
          </cell>
          <cell r="AQ649">
            <v>64.7</v>
          </cell>
          <cell r="AR649" t="str">
            <v>Riesgo medio</v>
          </cell>
          <cell r="AT649">
            <v>64.7</v>
          </cell>
          <cell r="AU649" t="str">
            <v>Riesgo bajo</v>
          </cell>
          <cell r="AW649">
            <v>64.7</v>
          </cell>
          <cell r="AX649" t="str">
            <v>Riesgo muy alto</v>
          </cell>
          <cell r="AZ649">
            <v>64.7</v>
          </cell>
          <cell r="BA649" t="str">
            <v>Riesgo muy alto</v>
          </cell>
          <cell r="BC649">
            <v>64.7</v>
          </cell>
          <cell r="BD649" t="str">
            <v>Riesgo muy alto</v>
          </cell>
        </row>
        <row r="650">
          <cell r="A650">
            <v>64.8</v>
          </cell>
          <cell r="B650" t="str">
            <v>Riesgo muy alto</v>
          </cell>
          <cell r="D650">
            <v>64.8</v>
          </cell>
          <cell r="E650" t="str">
            <v>Riesgo muy alto</v>
          </cell>
          <cell r="G650">
            <v>64.8</v>
          </cell>
          <cell r="H650" t="str">
            <v>Riesgo muy alto</v>
          </cell>
          <cell r="J650">
            <v>64.8</v>
          </cell>
          <cell r="K650" t="str">
            <v>Riesgo muy alto</v>
          </cell>
          <cell r="M650">
            <v>64.8</v>
          </cell>
          <cell r="N650" t="str">
            <v>Riesgo muy alto</v>
          </cell>
          <cell r="P650">
            <v>64.8</v>
          </cell>
          <cell r="Q650" t="str">
            <v>Riesgo muy alto</v>
          </cell>
          <cell r="S650">
            <v>64.8</v>
          </cell>
          <cell r="T650" t="str">
            <v>Riesgo muy alto</v>
          </cell>
          <cell r="V650">
            <v>64.8</v>
          </cell>
          <cell r="W650" t="str">
            <v>Riesgo muy alto</v>
          </cell>
          <cell r="Y650">
            <v>64.8</v>
          </cell>
          <cell r="Z650" t="str">
            <v>Riesgo muy alto</v>
          </cell>
          <cell r="AB650">
            <v>64.8</v>
          </cell>
          <cell r="AC650" t="str">
            <v>Riesgo muy alto</v>
          </cell>
          <cell r="AE650">
            <v>64.8</v>
          </cell>
          <cell r="AF650" t="str">
            <v>Riesgo muy alto</v>
          </cell>
          <cell r="AH650">
            <v>64.8</v>
          </cell>
          <cell r="AI650" t="str">
            <v>Riesgo muy alto</v>
          </cell>
          <cell r="AK650">
            <v>64.8</v>
          </cell>
          <cell r="AL650" t="str">
            <v>Riesgo muy alto</v>
          </cell>
          <cell r="AN650">
            <v>64.8</v>
          </cell>
          <cell r="AO650" t="str">
            <v>Riesgo muy alto</v>
          </cell>
          <cell r="AQ650">
            <v>64.8</v>
          </cell>
          <cell r="AR650" t="str">
            <v>Riesgo medio</v>
          </cell>
          <cell r="AT650">
            <v>64.8</v>
          </cell>
          <cell r="AU650" t="str">
            <v>Riesgo bajo</v>
          </cell>
          <cell r="AW650">
            <v>64.8</v>
          </cell>
          <cell r="AX650" t="str">
            <v>Riesgo muy alto</v>
          </cell>
          <cell r="AZ650">
            <v>64.8</v>
          </cell>
          <cell r="BA650" t="str">
            <v>Riesgo muy alto</v>
          </cell>
          <cell r="BC650">
            <v>64.8</v>
          </cell>
          <cell r="BD650" t="str">
            <v>Riesgo muy alto</v>
          </cell>
        </row>
        <row r="651">
          <cell r="A651">
            <v>64.900000000000006</v>
          </cell>
          <cell r="B651" t="str">
            <v>Riesgo muy alto</v>
          </cell>
          <cell r="D651">
            <v>64.900000000000006</v>
          </cell>
          <cell r="E651" t="str">
            <v>Riesgo muy alto</v>
          </cell>
          <cell r="G651">
            <v>64.900000000000006</v>
          </cell>
          <cell r="H651" t="str">
            <v>Riesgo muy alto</v>
          </cell>
          <cell r="J651">
            <v>64.900000000000006</v>
          </cell>
          <cell r="K651" t="str">
            <v>Riesgo muy alto</v>
          </cell>
          <cell r="M651">
            <v>64.900000000000006</v>
          </cell>
          <cell r="N651" t="str">
            <v>Riesgo muy alto</v>
          </cell>
          <cell r="P651">
            <v>64.900000000000006</v>
          </cell>
          <cell r="Q651" t="str">
            <v>Riesgo muy alto</v>
          </cell>
          <cell r="S651">
            <v>64.900000000000006</v>
          </cell>
          <cell r="T651" t="str">
            <v>Riesgo muy alto</v>
          </cell>
          <cell r="V651">
            <v>64.900000000000006</v>
          </cell>
          <cell r="W651" t="str">
            <v>Riesgo muy alto</v>
          </cell>
          <cell r="Y651">
            <v>64.900000000000006</v>
          </cell>
          <cell r="Z651" t="str">
            <v>Riesgo muy alto</v>
          </cell>
          <cell r="AB651">
            <v>64.900000000000006</v>
          </cell>
          <cell r="AC651" t="str">
            <v>Riesgo muy alto</v>
          </cell>
          <cell r="AE651">
            <v>64.900000000000006</v>
          </cell>
          <cell r="AF651" t="str">
            <v>Riesgo muy alto</v>
          </cell>
          <cell r="AH651">
            <v>64.900000000000006</v>
          </cell>
          <cell r="AI651" t="str">
            <v>Riesgo muy alto</v>
          </cell>
          <cell r="AK651">
            <v>64.900000000000006</v>
          </cell>
          <cell r="AL651" t="str">
            <v>Riesgo muy alto</v>
          </cell>
          <cell r="AN651">
            <v>64.900000000000006</v>
          </cell>
          <cell r="AO651" t="str">
            <v>Riesgo muy alto</v>
          </cell>
          <cell r="AQ651">
            <v>64.900000000000006</v>
          </cell>
          <cell r="AR651" t="str">
            <v>Riesgo medio</v>
          </cell>
          <cell r="AT651">
            <v>64.900000000000006</v>
          </cell>
          <cell r="AU651" t="str">
            <v>Riesgo bajo</v>
          </cell>
          <cell r="AW651">
            <v>64.900000000000006</v>
          </cell>
          <cell r="AX651" t="str">
            <v>Riesgo muy alto</v>
          </cell>
          <cell r="AZ651">
            <v>64.900000000000006</v>
          </cell>
          <cell r="BA651" t="str">
            <v>Riesgo muy alto</v>
          </cell>
          <cell r="BC651">
            <v>64.900000000000006</v>
          </cell>
          <cell r="BD651" t="str">
            <v>Riesgo muy alto</v>
          </cell>
        </row>
        <row r="652">
          <cell r="A652">
            <v>65</v>
          </cell>
          <cell r="B652" t="str">
            <v>Riesgo muy alto</v>
          </cell>
          <cell r="D652">
            <v>65</v>
          </cell>
          <cell r="E652" t="str">
            <v>Riesgo muy alto</v>
          </cell>
          <cell r="G652">
            <v>65</v>
          </cell>
          <cell r="H652" t="str">
            <v>Riesgo muy alto</v>
          </cell>
          <cell r="J652">
            <v>65</v>
          </cell>
          <cell r="K652" t="str">
            <v>Riesgo muy alto</v>
          </cell>
          <cell r="M652">
            <v>65</v>
          </cell>
          <cell r="N652" t="str">
            <v>Riesgo muy alto</v>
          </cell>
          <cell r="P652">
            <v>65</v>
          </cell>
          <cell r="Q652" t="str">
            <v>Riesgo muy alto</v>
          </cell>
          <cell r="S652">
            <v>65</v>
          </cell>
          <cell r="T652" t="str">
            <v>Riesgo muy alto</v>
          </cell>
          <cell r="V652">
            <v>65</v>
          </cell>
          <cell r="W652" t="str">
            <v>Riesgo muy alto</v>
          </cell>
          <cell r="Y652">
            <v>65</v>
          </cell>
          <cell r="Z652" t="str">
            <v>Riesgo muy alto</v>
          </cell>
          <cell r="AB652">
            <v>65</v>
          </cell>
          <cell r="AC652" t="str">
            <v>Riesgo muy alto</v>
          </cell>
          <cell r="AE652">
            <v>65</v>
          </cell>
          <cell r="AF652" t="str">
            <v>Riesgo muy alto</v>
          </cell>
          <cell r="AH652">
            <v>65</v>
          </cell>
          <cell r="AI652" t="str">
            <v>Riesgo muy alto</v>
          </cell>
          <cell r="AK652">
            <v>65</v>
          </cell>
          <cell r="AL652" t="str">
            <v>Riesgo muy alto</v>
          </cell>
          <cell r="AN652">
            <v>65</v>
          </cell>
          <cell r="AO652" t="str">
            <v>Riesgo muy alto</v>
          </cell>
          <cell r="AQ652">
            <v>65</v>
          </cell>
          <cell r="AR652" t="str">
            <v>Riesgo medio</v>
          </cell>
          <cell r="AT652">
            <v>65</v>
          </cell>
          <cell r="AU652" t="str">
            <v>Riesgo bajo</v>
          </cell>
          <cell r="AW652">
            <v>65</v>
          </cell>
          <cell r="AX652" t="str">
            <v>Riesgo muy alto</v>
          </cell>
          <cell r="AZ652">
            <v>65</v>
          </cell>
          <cell r="BA652" t="str">
            <v>Riesgo muy alto</v>
          </cell>
          <cell r="BC652">
            <v>65</v>
          </cell>
          <cell r="BD652" t="str">
            <v>Riesgo muy alto</v>
          </cell>
        </row>
        <row r="653">
          <cell r="A653">
            <v>65.099999999999994</v>
          </cell>
          <cell r="B653" t="str">
            <v>Riesgo muy alto</v>
          </cell>
          <cell r="D653">
            <v>65.099999999999994</v>
          </cell>
          <cell r="E653" t="str">
            <v>Riesgo muy alto</v>
          </cell>
          <cell r="G653">
            <v>65.099999999999994</v>
          </cell>
          <cell r="H653" t="str">
            <v>Riesgo muy alto</v>
          </cell>
          <cell r="J653">
            <v>65.099999999999994</v>
          </cell>
          <cell r="K653" t="str">
            <v>Riesgo muy alto</v>
          </cell>
          <cell r="M653">
            <v>65.099999999999994</v>
          </cell>
          <cell r="N653" t="str">
            <v>Riesgo muy alto</v>
          </cell>
          <cell r="P653">
            <v>65.099999999999994</v>
          </cell>
          <cell r="Q653" t="str">
            <v>Riesgo muy alto</v>
          </cell>
          <cell r="S653">
            <v>65.099999999999994</v>
          </cell>
          <cell r="T653" t="str">
            <v>Riesgo muy alto</v>
          </cell>
          <cell r="V653">
            <v>65.099999999999994</v>
          </cell>
          <cell r="W653" t="str">
            <v>Riesgo muy alto</v>
          </cell>
          <cell r="Y653">
            <v>65.099999999999994</v>
          </cell>
          <cell r="Z653" t="str">
            <v>Riesgo muy alto</v>
          </cell>
          <cell r="AB653">
            <v>65.099999999999994</v>
          </cell>
          <cell r="AC653" t="str">
            <v>Riesgo muy alto</v>
          </cell>
          <cell r="AE653">
            <v>65.099999999999994</v>
          </cell>
          <cell r="AF653" t="str">
            <v>Riesgo muy alto</v>
          </cell>
          <cell r="AH653">
            <v>65.099999999999994</v>
          </cell>
          <cell r="AI653" t="str">
            <v>Riesgo muy alto</v>
          </cell>
          <cell r="AK653">
            <v>65.099999999999994</v>
          </cell>
          <cell r="AL653" t="str">
            <v>Riesgo muy alto</v>
          </cell>
          <cell r="AN653">
            <v>65.099999999999994</v>
          </cell>
          <cell r="AO653" t="str">
            <v>Riesgo muy alto</v>
          </cell>
          <cell r="AQ653">
            <v>65.099999999999994</v>
          </cell>
          <cell r="AR653" t="str">
            <v>Riesgo medio</v>
          </cell>
          <cell r="AT653">
            <v>65.099999999999994</v>
          </cell>
          <cell r="AU653" t="str">
            <v>Riesgo bajo</v>
          </cell>
          <cell r="AW653">
            <v>65.099999999999994</v>
          </cell>
          <cell r="AX653" t="str">
            <v>Riesgo muy alto</v>
          </cell>
          <cell r="AZ653">
            <v>65.099999999999994</v>
          </cell>
          <cell r="BA653" t="str">
            <v>Riesgo muy alto</v>
          </cell>
          <cell r="BC653">
            <v>65.099999999999994</v>
          </cell>
          <cell r="BD653" t="str">
            <v>Riesgo muy alto</v>
          </cell>
        </row>
        <row r="654">
          <cell r="A654">
            <v>65.2</v>
          </cell>
          <cell r="B654" t="str">
            <v>Riesgo muy alto</v>
          </cell>
          <cell r="D654">
            <v>65.2</v>
          </cell>
          <cell r="E654" t="str">
            <v>Riesgo muy alto</v>
          </cell>
          <cell r="G654">
            <v>65.2</v>
          </cell>
          <cell r="H654" t="str">
            <v>Riesgo muy alto</v>
          </cell>
          <cell r="J654">
            <v>65.2</v>
          </cell>
          <cell r="K654" t="str">
            <v>Riesgo muy alto</v>
          </cell>
          <cell r="M654">
            <v>65.2</v>
          </cell>
          <cell r="N654" t="str">
            <v>Riesgo muy alto</v>
          </cell>
          <cell r="P654">
            <v>65.2</v>
          </cell>
          <cell r="Q654" t="str">
            <v>Riesgo muy alto</v>
          </cell>
          <cell r="S654">
            <v>65.2</v>
          </cell>
          <cell r="T654" t="str">
            <v>Riesgo muy alto</v>
          </cell>
          <cell r="V654">
            <v>65.2</v>
          </cell>
          <cell r="W654" t="str">
            <v>Riesgo muy alto</v>
          </cell>
          <cell r="Y654">
            <v>65.2</v>
          </cell>
          <cell r="Z654" t="str">
            <v>Riesgo muy alto</v>
          </cell>
          <cell r="AB654">
            <v>65.2</v>
          </cell>
          <cell r="AC654" t="str">
            <v>Riesgo muy alto</v>
          </cell>
          <cell r="AE654">
            <v>65.2</v>
          </cell>
          <cell r="AF654" t="str">
            <v>Riesgo muy alto</v>
          </cell>
          <cell r="AH654">
            <v>65.2</v>
          </cell>
          <cell r="AI654" t="str">
            <v>Riesgo muy alto</v>
          </cell>
          <cell r="AK654">
            <v>65.2</v>
          </cell>
          <cell r="AL654" t="str">
            <v>Riesgo muy alto</v>
          </cell>
          <cell r="AN654">
            <v>65.2</v>
          </cell>
          <cell r="AO654" t="str">
            <v>Riesgo muy alto</v>
          </cell>
          <cell r="AQ654">
            <v>65.2</v>
          </cell>
          <cell r="AR654" t="str">
            <v>Riesgo medio</v>
          </cell>
          <cell r="AT654">
            <v>65.2</v>
          </cell>
          <cell r="AU654" t="str">
            <v>Riesgo bajo</v>
          </cell>
          <cell r="AW654">
            <v>65.2</v>
          </cell>
          <cell r="AX654" t="str">
            <v>Riesgo muy alto</v>
          </cell>
          <cell r="AZ654">
            <v>65.2</v>
          </cell>
          <cell r="BA654" t="str">
            <v>Riesgo muy alto</v>
          </cell>
          <cell r="BC654">
            <v>65.2</v>
          </cell>
          <cell r="BD654" t="str">
            <v>Riesgo muy alto</v>
          </cell>
        </row>
        <row r="655">
          <cell r="A655">
            <v>65.3</v>
          </cell>
          <cell r="B655" t="str">
            <v>Riesgo muy alto</v>
          </cell>
          <cell r="D655">
            <v>65.3</v>
          </cell>
          <cell r="E655" t="str">
            <v>Riesgo muy alto</v>
          </cell>
          <cell r="G655">
            <v>65.3</v>
          </cell>
          <cell r="H655" t="str">
            <v>Riesgo muy alto</v>
          </cell>
          <cell r="J655">
            <v>65.3</v>
          </cell>
          <cell r="K655" t="str">
            <v>Riesgo muy alto</v>
          </cell>
          <cell r="M655">
            <v>65.3</v>
          </cell>
          <cell r="N655" t="str">
            <v>Riesgo muy alto</v>
          </cell>
          <cell r="P655">
            <v>65.3</v>
          </cell>
          <cell r="Q655" t="str">
            <v>Riesgo muy alto</v>
          </cell>
          <cell r="S655">
            <v>65.3</v>
          </cell>
          <cell r="T655" t="str">
            <v>Riesgo muy alto</v>
          </cell>
          <cell r="V655">
            <v>65.3</v>
          </cell>
          <cell r="W655" t="str">
            <v>Riesgo muy alto</v>
          </cell>
          <cell r="Y655">
            <v>65.3</v>
          </cell>
          <cell r="Z655" t="str">
            <v>Riesgo muy alto</v>
          </cell>
          <cell r="AB655">
            <v>65.3</v>
          </cell>
          <cell r="AC655" t="str">
            <v>Riesgo muy alto</v>
          </cell>
          <cell r="AE655">
            <v>65.3</v>
          </cell>
          <cell r="AF655" t="str">
            <v>Riesgo muy alto</v>
          </cell>
          <cell r="AH655">
            <v>65.3</v>
          </cell>
          <cell r="AI655" t="str">
            <v>Riesgo muy alto</v>
          </cell>
          <cell r="AK655">
            <v>65.3</v>
          </cell>
          <cell r="AL655" t="str">
            <v>Riesgo muy alto</v>
          </cell>
          <cell r="AN655">
            <v>65.3</v>
          </cell>
          <cell r="AO655" t="str">
            <v>Riesgo muy alto</v>
          </cell>
          <cell r="AQ655">
            <v>65.3</v>
          </cell>
          <cell r="AR655" t="str">
            <v>Riesgo medio</v>
          </cell>
          <cell r="AT655">
            <v>65.3</v>
          </cell>
          <cell r="AU655" t="str">
            <v>Riesgo bajo</v>
          </cell>
          <cell r="AW655">
            <v>65.3</v>
          </cell>
          <cell r="AX655" t="str">
            <v>Riesgo muy alto</v>
          </cell>
          <cell r="AZ655">
            <v>65.3</v>
          </cell>
          <cell r="BA655" t="str">
            <v>Riesgo muy alto</v>
          </cell>
          <cell r="BC655">
            <v>65.3</v>
          </cell>
          <cell r="BD655" t="str">
            <v>Riesgo muy alto</v>
          </cell>
        </row>
        <row r="656">
          <cell r="A656">
            <v>65.400000000000006</v>
          </cell>
          <cell r="B656" t="str">
            <v>Riesgo muy alto</v>
          </cell>
          <cell r="D656">
            <v>65.400000000000006</v>
          </cell>
          <cell r="E656" t="str">
            <v>Riesgo muy alto</v>
          </cell>
          <cell r="G656">
            <v>65.400000000000006</v>
          </cell>
          <cell r="H656" t="str">
            <v>Riesgo muy alto</v>
          </cell>
          <cell r="J656">
            <v>65.400000000000006</v>
          </cell>
          <cell r="K656" t="str">
            <v>Riesgo muy alto</v>
          </cell>
          <cell r="M656">
            <v>65.400000000000006</v>
          </cell>
          <cell r="N656" t="str">
            <v>Riesgo muy alto</v>
          </cell>
          <cell r="P656">
            <v>65.400000000000006</v>
          </cell>
          <cell r="Q656" t="str">
            <v>Riesgo muy alto</v>
          </cell>
          <cell r="S656">
            <v>65.400000000000006</v>
          </cell>
          <cell r="T656" t="str">
            <v>Riesgo muy alto</v>
          </cell>
          <cell r="V656">
            <v>65.400000000000006</v>
          </cell>
          <cell r="W656" t="str">
            <v>Riesgo muy alto</v>
          </cell>
          <cell r="Y656">
            <v>65.400000000000006</v>
          </cell>
          <cell r="Z656" t="str">
            <v>Riesgo muy alto</v>
          </cell>
          <cell r="AB656">
            <v>65.400000000000006</v>
          </cell>
          <cell r="AC656" t="str">
            <v>Riesgo muy alto</v>
          </cell>
          <cell r="AE656">
            <v>65.400000000000006</v>
          </cell>
          <cell r="AF656" t="str">
            <v>Riesgo muy alto</v>
          </cell>
          <cell r="AH656">
            <v>65.400000000000006</v>
          </cell>
          <cell r="AI656" t="str">
            <v>Riesgo muy alto</v>
          </cell>
          <cell r="AK656">
            <v>65.400000000000006</v>
          </cell>
          <cell r="AL656" t="str">
            <v>Riesgo muy alto</v>
          </cell>
          <cell r="AN656">
            <v>65.400000000000006</v>
          </cell>
          <cell r="AO656" t="str">
            <v>Riesgo muy alto</v>
          </cell>
          <cell r="AQ656">
            <v>65.400000000000006</v>
          </cell>
          <cell r="AR656" t="str">
            <v>Riesgo medio</v>
          </cell>
          <cell r="AT656">
            <v>65.400000000000006</v>
          </cell>
          <cell r="AU656" t="str">
            <v>Riesgo bajo</v>
          </cell>
          <cell r="AW656">
            <v>65.400000000000006</v>
          </cell>
          <cell r="AX656" t="str">
            <v>Riesgo muy alto</v>
          </cell>
          <cell r="AZ656">
            <v>65.400000000000006</v>
          </cell>
          <cell r="BA656" t="str">
            <v>Riesgo muy alto</v>
          </cell>
          <cell r="BC656">
            <v>65.400000000000006</v>
          </cell>
          <cell r="BD656" t="str">
            <v>Riesgo muy alto</v>
          </cell>
        </row>
        <row r="657">
          <cell r="A657">
            <v>65.5</v>
          </cell>
          <cell r="B657" t="str">
            <v>Riesgo muy alto</v>
          </cell>
          <cell r="D657">
            <v>65.5</v>
          </cell>
          <cell r="E657" t="str">
            <v>Riesgo muy alto</v>
          </cell>
          <cell r="G657">
            <v>65.5</v>
          </cell>
          <cell r="H657" t="str">
            <v>Riesgo muy alto</v>
          </cell>
          <cell r="J657">
            <v>65.5</v>
          </cell>
          <cell r="K657" t="str">
            <v>Riesgo muy alto</v>
          </cell>
          <cell r="M657">
            <v>65.5</v>
          </cell>
          <cell r="N657" t="str">
            <v>Riesgo muy alto</v>
          </cell>
          <cell r="P657">
            <v>65.5</v>
          </cell>
          <cell r="Q657" t="str">
            <v>Riesgo muy alto</v>
          </cell>
          <cell r="S657">
            <v>65.5</v>
          </cell>
          <cell r="T657" t="str">
            <v>Riesgo muy alto</v>
          </cell>
          <cell r="V657">
            <v>65.5</v>
          </cell>
          <cell r="W657" t="str">
            <v>Riesgo muy alto</v>
          </cell>
          <cell r="Y657">
            <v>65.5</v>
          </cell>
          <cell r="Z657" t="str">
            <v>Riesgo muy alto</v>
          </cell>
          <cell r="AB657">
            <v>65.5</v>
          </cell>
          <cell r="AC657" t="str">
            <v>Riesgo muy alto</v>
          </cell>
          <cell r="AE657">
            <v>65.5</v>
          </cell>
          <cell r="AF657" t="str">
            <v>Riesgo muy alto</v>
          </cell>
          <cell r="AH657">
            <v>65.5</v>
          </cell>
          <cell r="AI657" t="str">
            <v>Riesgo muy alto</v>
          </cell>
          <cell r="AK657">
            <v>65.5</v>
          </cell>
          <cell r="AL657" t="str">
            <v>Riesgo muy alto</v>
          </cell>
          <cell r="AN657">
            <v>65.5</v>
          </cell>
          <cell r="AO657" t="str">
            <v>Riesgo muy alto</v>
          </cell>
          <cell r="AQ657">
            <v>65.5</v>
          </cell>
          <cell r="AR657" t="str">
            <v>Riesgo medio</v>
          </cell>
          <cell r="AT657">
            <v>65.5</v>
          </cell>
          <cell r="AU657" t="str">
            <v>Riesgo bajo</v>
          </cell>
          <cell r="AW657">
            <v>65.5</v>
          </cell>
          <cell r="AX657" t="str">
            <v>Riesgo muy alto</v>
          </cell>
          <cell r="AZ657">
            <v>65.5</v>
          </cell>
          <cell r="BA657" t="str">
            <v>Riesgo muy alto</v>
          </cell>
          <cell r="BC657">
            <v>65.5</v>
          </cell>
          <cell r="BD657" t="str">
            <v>Riesgo muy alto</v>
          </cell>
        </row>
        <row r="658">
          <cell r="A658">
            <v>65.599999999999994</v>
          </cell>
          <cell r="B658" t="str">
            <v>Riesgo muy alto</v>
          </cell>
          <cell r="D658">
            <v>65.599999999999994</v>
          </cell>
          <cell r="E658" t="str">
            <v>Riesgo muy alto</v>
          </cell>
          <cell r="G658">
            <v>65.599999999999994</v>
          </cell>
          <cell r="H658" t="str">
            <v>Riesgo muy alto</v>
          </cell>
          <cell r="J658">
            <v>65.599999999999994</v>
          </cell>
          <cell r="K658" t="str">
            <v>Riesgo muy alto</v>
          </cell>
          <cell r="M658">
            <v>65.599999999999994</v>
          </cell>
          <cell r="N658" t="str">
            <v>Riesgo muy alto</v>
          </cell>
          <cell r="P658">
            <v>65.599999999999994</v>
          </cell>
          <cell r="Q658" t="str">
            <v>Riesgo muy alto</v>
          </cell>
          <cell r="S658">
            <v>65.599999999999994</v>
          </cell>
          <cell r="T658" t="str">
            <v>Riesgo muy alto</v>
          </cell>
          <cell r="V658">
            <v>65.599999999999994</v>
          </cell>
          <cell r="W658" t="str">
            <v>Riesgo muy alto</v>
          </cell>
          <cell r="Y658">
            <v>65.599999999999994</v>
          </cell>
          <cell r="Z658" t="str">
            <v>Riesgo muy alto</v>
          </cell>
          <cell r="AB658">
            <v>65.599999999999994</v>
          </cell>
          <cell r="AC658" t="str">
            <v>Riesgo muy alto</v>
          </cell>
          <cell r="AE658">
            <v>65.599999999999994</v>
          </cell>
          <cell r="AF658" t="str">
            <v>Riesgo muy alto</v>
          </cell>
          <cell r="AH658">
            <v>65.599999999999994</v>
          </cell>
          <cell r="AI658" t="str">
            <v>Riesgo muy alto</v>
          </cell>
          <cell r="AK658">
            <v>65.599999999999994</v>
          </cell>
          <cell r="AL658" t="str">
            <v>Riesgo muy alto</v>
          </cell>
          <cell r="AN658">
            <v>65.599999999999994</v>
          </cell>
          <cell r="AO658" t="str">
            <v>Riesgo muy alto</v>
          </cell>
          <cell r="AQ658">
            <v>65.599999999999994</v>
          </cell>
          <cell r="AR658" t="str">
            <v>Riesgo medio</v>
          </cell>
          <cell r="AT658">
            <v>65.599999999999994</v>
          </cell>
          <cell r="AU658" t="str">
            <v>Riesgo bajo</v>
          </cell>
          <cell r="AW658">
            <v>65.599999999999994</v>
          </cell>
          <cell r="AX658" t="str">
            <v>Riesgo muy alto</v>
          </cell>
          <cell r="AZ658">
            <v>65.599999999999994</v>
          </cell>
          <cell r="BA658" t="str">
            <v>Riesgo muy alto</v>
          </cell>
          <cell r="BC658">
            <v>65.599999999999994</v>
          </cell>
          <cell r="BD658" t="str">
            <v>Riesgo muy alto</v>
          </cell>
        </row>
        <row r="659">
          <cell r="A659">
            <v>65.7</v>
          </cell>
          <cell r="B659" t="str">
            <v>Riesgo muy alto</v>
          </cell>
          <cell r="D659">
            <v>65.7</v>
          </cell>
          <cell r="E659" t="str">
            <v>Riesgo muy alto</v>
          </cell>
          <cell r="G659">
            <v>65.7</v>
          </cell>
          <cell r="H659" t="str">
            <v>Riesgo muy alto</v>
          </cell>
          <cell r="J659">
            <v>65.7</v>
          </cell>
          <cell r="K659" t="str">
            <v>Riesgo muy alto</v>
          </cell>
          <cell r="M659">
            <v>65.7</v>
          </cell>
          <cell r="N659" t="str">
            <v>Riesgo muy alto</v>
          </cell>
          <cell r="P659">
            <v>65.7</v>
          </cell>
          <cell r="Q659" t="str">
            <v>Riesgo muy alto</v>
          </cell>
          <cell r="S659">
            <v>65.7</v>
          </cell>
          <cell r="T659" t="str">
            <v>Riesgo muy alto</v>
          </cell>
          <cell r="V659">
            <v>65.7</v>
          </cell>
          <cell r="W659" t="str">
            <v>Riesgo muy alto</v>
          </cell>
          <cell r="Y659">
            <v>65.7</v>
          </cell>
          <cell r="Z659" t="str">
            <v>Riesgo muy alto</v>
          </cell>
          <cell r="AB659">
            <v>65.7</v>
          </cell>
          <cell r="AC659" t="str">
            <v>Riesgo muy alto</v>
          </cell>
          <cell r="AE659">
            <v>65.7</v>
          </cell>
          <cell r="AF659" t="str">
            <v>Riesgo muy alto</v>
          </cell>
          <cell r="AH659">
            <v>65.7</v>
          </cell>
          <cell r="AI659" t="str">
            <v>Riesgo muy alto</v>
          </cell>
          <cell r="AK659">
            <v>65.7</v>
          </cell>
          <cell r="AL659" t="str">
            <v>Riesgo muy alto</v>
          </cell>
          <cell r="AN659">
            <v>65.7</v>
          </cell>
          <cell r="AO659" t="str">
            <v>Riesgo muy alto</v>
          </cell>
          <cell r="AQ659">
            <v>65.7</v>
          </cell>
          <cell r="AR659" t="str">
            <v>Riesgo medio</v>
          </cell>
          <cell r="AT659">
            <v>65.7</v>
          </cell>
          <cell r="AU659" t="str">
            <v>Riesgo bajo</v>
          </cell>
          <cell r="AW659">
            <v>65.7</v>
          </cell>
          <cell r="AX659" t="str">
            <v>Riesgo muy alto</v>
          </cell>
          <cell r="AZ659">
            <v>65.7</v>
          </cell>
          <cell r="BA659" t="str">
            <v>Riesgo muy alto</v>
          </cell>
          <cell r="BC659">
            <v>65.7</v>
          </cell>
          <cell r="BD659" t="str">
            <v>Riesgo muy alto</v>
          </cell>
        </row>
        <row r="660">
          <cell r="A660">
            <v>65.8</v>
          </cell>
          <cell r="B660" t="str">
            <v>Riesgo muy alto</v>
          </cell>
          <cell r="D660">
            <v>65.8</v>
          </cell>
          <cell r="E660" t="str">
            <v>Riesgo muy alto</v>
          </cell>
          <cell r="G660">
            <v>65.8</v>
          </cell>
          <cell r="H660" t="str">
            <v>Riesgo muy alto</v>
          </cell>
          <cell r="J660">
            <v>65.8</v>
          </cell>
          <cell r="K660" t="str">
            <v>Riesgo muy alto</v>
          </cell>
          <cell r="M660">
            <v>65.8</v>
          </cell>
          <cell r="N660" t="str">
            <v>Riesgo muy alto</v>
          </cell>
          <cell r="P660">
            <v>65.8</v>
          </cell>
          <cell r="Q660" t="str">
            <v>Riesgo muy alto</v>
          </cell>
          <cell r="S660">
            <v>65.8</v>
          </cell>
          <cell r="T660" t="str">
            <v>Riesgo muy alto</v>
          </cell>
          <cell r="V660">
            <v>65.8</v>
          </cell>
          <cell r="W660" t="str">
            <v>Riesgo muy alto</v>
          </cell>
          <cell r="Y660">
            <v>65.8</v>
          </cell>
          <cell r="Z660" t="str">
            <v>Riesgo muy alto</v>
          </cell>
          <cell r="AB660">
            <v>65.8</v>
          </cell>
          <cell r="AC660" t="str">
            <v>Riesgo muy alto</v>
          </cell>
          <cell r="AE660">
            <v>65.8</v>
          </cell>
          <cell r="AF660" t="str">
            <v>Riesgo muy alto</v>
          </cell>
          <cell r="AH660">
            <v>65.8</v>
          </cell>
          <cell r="AI660" t="str">
            <v>Riesgo muy alto</v>
          </cell>
          <cell r="AK660">
            <v>65.8</v>
          </cell>
          <cell r="AL660" t="str">
            <v>Riesgo muy alto</v>
          </cell>
          <cell r="AN660">
            <v>65.8</v>
          </cell>
          <cell r="AO660" t="str">
            <v>Riesgo muy alto</v>
          </cell>
          <cell r="AQ660">
            <v>65.8</v>
          </cell>
          <cell r="AR660" t="str">
            <v>Riesgo medio</v>
          </cell>
          <cell r="AT660">
            <v>65.8</v>
          </cell>
          <cell r="AU660" t="str">
            <v>Riesgo bajo</v>
          </cell>
          <cell r="AW660">
            <v>65.8</v>
          </cell>
          <cell r="AX660" t="str">
            <v>Riesgo muy alto</v>
          </cell>
          <cell r="AZ660">
            <v>65.8</v>
          </cell>
          <cell r="BA660" t="str">
            <v>Riesgo muy alto</v>
          </cell>
          <cell r="BC660">
            <v>65.8</v>
          </cell>
          <cell r="BD660" t="str">
            <v>Riesgo muy alto</v>
          </cell>
        </row>
        <row r="661">
          <cell r="A661">
            <v>65.900000000000006</v>
          </cell>
          <cell r="B661" t="str">
            <v>Riesgo muy alto</v>
          </cell>
          <cell r="D661">
            <v>65.900000000000006</v>
          </cell>
          <cell r="E661" t="str">
            <v>Riesgo muy alto</v>
          </cell>
          <cell r="G661">
            <v>65.900000000000006</v>
          </cell>
          <cell r="H661" t="str">
            <v>Riesgo muy alto</v>
          </cell>
          <cell r="J661">
            <v>65.900000000000006</v>
          </cell>
          <cell r="K661" t="str">
            <v>Riesgo muy alto</v>
          </cell>
          <cell r="M661">
            <v>65.900000000000006</v>
          </cell>
          <cell r="N661" t="str">
            <v>Riesgo muy alto</v>
          </cell>
          <cell r="P661">
            <v>65.900000000000006</v>
          </cell>
          <cell r="Q661" t="str">
            <v>Riesgo muy alto</v>
          </cell>
          <cell r="S661">
            <v>65.900000000000006</v>
          </cell>
          <cell r="T661" t="str">
            <v>Riesgo muy alto</v>
          </cell>
          <cell r="V661">
            <v>65.900000000000006</v>
          </cell>
          <cell r="W661" t="str">
            <v>Riesgo muy alto</v>
          </cell>
          <cell r="Y661">
            <v>65.900000000000006</v>
          </cell>
          <cell r="Z661" t="str">
            <v>Riesgo muy alto</v>
          </cell>
          <cell r="AB661">
            <v>65.900000000000006</v>
          </cell>
          <cell r="AC661" t="str">
            <v>Riesgo muy alto</v>
          </cell>
          <cell r="AE661">
            <v>65.900000000000006</v>
          </cell>
          <cell r="AF661" t="str">
            <v>Riesgo muy alto</v>
          </cell>
          <cell r="AH661">
            <v>65.900000000000006</v>
          </cell>
          <cell r="AI661" t="str">
            <v>Riesgo muy alto</v>
          </cell>
          <cell r="AK661">
            <v>65.900000000000006</v>
          </cell>
          <cell r="AL661" t="str">
            <v>Riesgo muy alto</v>
          </cell>
          <cell r="AN661">
            <v>65.900000000000006</v>
          </cell>
          <cell r="AO661" t="str">
            <v>Riesgo muy alto</v>
          </cell>
          <cell r="AQ661">
            <v>65.900000000000006</v>
          </cell>
          <cell r="AR661" t="str">
            <v>Riesgo medio</v>
          </cell>
          <cell r="AT661">
            <v>65.900000000000006</v>
          </cell>
          <cell r="AU661" t="str">
            <v>Riesgo bajo</v>
          </cell>
          <cell r="AW661">
            <v>65.900000000000006</v>
          </cell>
          <cell r="AX661" t="str">
            <v>Riesgo muy alto</v>
          </cell>
          <cell r="AZ661">
            <v>65.900000000000006</v>
          </cell>
          <cell r="BA661" t="str">
            <v>Riesgo muy alto</v>
          </cell>
          <cell r="BC661">
            <v>65.900000000000006</v>
          </cell>
          <cell r="BD661" t="str">
            <v>Riesgo muy alto</v>
          </cell>
        </row>
        <row r="662">
          <cell r="A662">
            <v>66</v>
          </cell>
          <cell r="B662" t="str">
            <v>Riesgo muy alto</v>
          </cell>
          <cell r="D662">
            <v>66</v>
          </cell>
          <cell r="E662" t="str">
            <v>Riesgo muy alto</v>
          </cell>
          <cell r="G662">
            <v>66</v>
          </cell>
          <cell r="H662" t="str">
            <v>Riesgo muy alto</v>
          </cell>
          <cell r="J662">
            <v>66</v>
          </cell>
          <cell r="K662" t="str">
            <v>Riesgo muy alto</v>
          </cell>
          <cell r="M662">
            <v>66</v>
          </cell>
          <cell r="N662" t="str">
            <v>Riesgo muy alto</v>
          </cell>
          <cell r="P662">
            <v>66</v>
          </cell>
          <cell r="Q662" t="str">
            <v>Riesgo muy alto</v>
          </cell>
          <cell r="S662">
            <v>66</v>
          </cell>
          <cell r="T662" t="str">
            <v>Riesgo muy alto</v>
          </cell>
          <cell r="V662">
            <v>66</v>
          </cell>
          <cell r="W662" t="str">
            <v>Riesgo muy alto</v>
          </cell>
          <cell r="Y662">
            <v>66</v>
          </cell>
          <cell r="Z662" t="str">
            <v>Riesgo muy alto</v>
          </cell>
          <cell r="AB662">
            <v>66</v>
          </cell>
          <cell r="AC662" t="str">
            <v>Riesgo muy alto</v>
          </cell>
          <cell r="AE662">
            <v>66</v>
          </cell>
          <cell r="AF662" t="str">
            <v>Riesgo muy alto</v>
          </cell>
          <cell r="AH662">
            <v>66</v>
          </cell>
          <cell r="AI662" t="str">
            <v>Riesgo muy alto</v>
          </cell>
          <cell r="AK662">
            <v>66</v>
          </cell>
          <cell r="AL662" t="str">
            <v>Riesgo muy alto</v>
          </cell>
          <cell r="AN662">
            <v>66</v>
          </cell>
          <cell r="AO662" t="str">
            <v>Riesgo muy alto</v>
          </cell>
          <cell r="AQ662">
            <v>66</v>
          </cell>
          <cell r="AR662" t="str">
            <v>Riesgo medio</v>
          </cell>
          <cell r="AT662">
            <v>66</v>
          </cell>
          <cell r="AU662" t="str">
            <v>Riesgo bajo</v>
          </cell>
          <cell r="AW662">
            <v>66</v>
          </cell>
          <cell r="AX662" t="str">
            <v>Riesgo muy alto</v>
          </cell>
          <cell r="AZ662">
            <v>66</v>
          </cell>
          <cell r="BA662" t="str">
            <v>Riesgo muy alto</v>
          </cell>
          <cell r="BC662">
            <v>66</v>
          </cell>
          <cell r="BD662" t="str">
            <v>Riesgo muy alto</v>
          </cell>
        </row>
        <row r="663">
          <cell r="A663">
            <v>66.099999999999994</v>
          </cell>
          <cell r="B663" t="str">
            <v>Riesgo muy alto</v>
          </cell>
          <cell r="D663">
            <v>66.099999999999994</v>
          </cell>
          <cell r="E663" t="str">
            <v>Riesgo muy alto</v>
          </cell>
          <cell r="G663">
            <v>66.099999999999994</v>
          </cell>
          <cell r="H663" t="str">
            <v>Riesgo muy alto</v>
          </cell>
          <cell r="J663">
            <v>66.099999999999994</v>
          </cell>
          <cell r="K663" t="str">
            <v>Riesgo muy alto</v>
          </cell>
          <cell r="M663">
            <v>66.099999999999994</v>
          </cell>
          <cell r="N663" t="str">
            <v>Riesgo muy alto</v>
          </cell>
          <cell r="P663">
            <v>66.099999999999994</v>
          </cell>
          <cell r="Q663" t="str">
            <v>Riesgo muy alto</v>
          </cell>
          <cell r="S663">
            <v>66.099999999999994</v>
          </cell>
          <cell r="T663" t="str">
            <v>Riesgo muy alto</v>
          </cell>
          <cell r="V663">
            <v>66.099999999999994</v>
          </cell>
          <cell r="W663" t="str">
            <v>Riesgo muy alto</v>
          </cell>
          <cell r="Y663">
            <v>66.099999999999994</v>
          </cell>
          <cell r="Z663" t="str">
            <v>Riesgo muy alto</v>
          </cell>
          <cell r="AB663">
            <v>66.099999999999994</v>
          </cell>
          <cell r="AC663" t="str">
            <v>Riesgo muy alto</v>
          </cell>
          <cell r="AE663">
            <v>66.099999999999994</v>
          </cell>
          <cell r="AF663" t="str">
            <v>Riesgo muy alto</v>
          </cell>
          <cell r="AH663">
            <v>66.099999999999994</v>
          </cell>
          <cell r="AI663" t="str">
            <v>Riesgo muy alto</v>
          </cell>
          <cell r="AK663">
            <v>66.099999999999994</v>
          </cell>
          <cell r="AL663" t="str">
            <v>Riesgo muy alto</v>
          </cell>
          <cell r="AN663">
            <v>66.099999999999994</v>
          </cell>
          <cell r="AO663" t="str">
            <v>Riesgo muy alto</v>
          </cell>
          <cell r="AQ663">
            <v>66.099999999999994</v>
          </cell>
          <cell r="AR663" t="str">
            <v>Riesgo medio</v>
          </cell>
          <cell r="AT663">
            <v>66.099999999999994</v>
          </cell>
          <cell r="AU663" t="str">
            <v>Riesgo bajo</v>
          </cell>
          <cell r="AW663">
            <v>66.099999999999994</v>
          </cell>
          <cell r="AX663" t="str">
            <v>Riesgo muy alto</v>
          </cell>
          <cell r="AZ663">
            <v>66.099999999999994</v>
          </cell>
          <cell r="BA663" t="str">
            <v>Riesgo muy alto</v>
          </cell>
          <cell r="BC663">
            <v>66.099999999999994</v>
          </cell>
          <cell r="BD663" t="str">
            <v>Riesgo muy alto</v>
          </cell>
        </row>
        <row r="664">
          <cell r="A664">
            <v>66.2</v>
          </cell>
          <cell r="B664" t="str">
            <v>Riesgo muy alto</v>
          </cell>
          <cell r="D664">
            <v>66.2</v>
          </cell>
          <cell r="E664" t="str">
            <v>Riesgo muy alto</v>
          </cell>
          <cell r="G664">
            <v>66.2</v>
          </cell>
          <cell r="H664" t="str">
            <v>Riesgo muy alto</v>
          </cell>
          <cell r="J664">
            <v>66.2</v>
          </cell>
          <cell r="K664" t="str">
            <v>Riesgo muy alto</v>
          </cell>
          <cell r="M664">
            <v>66.2</v>
          </cell>
          <cell r="N664" t="str">
            <v>Riesgo muy alto</v>
          </cell>
          <cell r="P664">
            <v>66.2</v>
          </cell>
          <cell r="Q664" t="str">
            <v>Riesgo muy alto</v>
          </cell>
          <cell r="S664">
            <v>66.2</v>
          </cell>
          <cell r="T664" t="str">
            <v>Riesgo muy alto</v>
          </cell>
          <cell r="V664">
            <v>66.2</v>
          </cell>
          <cell r="W664" t="str">
            <v>Riesgo muy alto</v>
          </cell>
          <cell r="Y664">
            <v>66.2</v>
          </cell>
          <cell r="Z664" t="str">
            <v>Riesgo muy alto</v>
          </cell>
          <cell r="AB664">
            <v>66.2</v>
          </cell>
          <cell r="AC664" t="str">
            <v>Riesgo muy alto</v>
          </cell>
          <cell r="AE664">
            <v>66.2</v>
          </cell>
          <cell r="AF664" t="str">
            <v>Riesgo muy alto</v>
          </cell>
          <cell r="AH664">
            <v>66.2</v>
          </cell>
          <cell r="AI664" t="str">
            <v>Riesgo muy alto</v>
          </cell>
          <cell r="AK664">
            <v>66.2</v>
          </cell>
          <cell r="AL664" t="str">
            <v>Riesgo muy alto</v>
          </cell>
          <cell r="AN664">
            <v>66.2</v>
          </cell>
          <cell r="AO664" t="str">
            <v>Riesgo muy alto</v>
          </cell>
          <cell r="AQ664">
            <v>66.2</v>
          </cell>
          <cell r="AR664" t="str">
            <v>Riesgo medio</v>
          </cell>
          <cell r="AT664">
            <v>66.2</v>
          </cell>
          <cell r="AU664" t="str">
            <v>Riesgo bajo</v>
          </cell>
          <cell r="AW664">
            <v>66.2</v>
          </cell>
          <cell r="AX664" t="str">
            <v>Riesgo muy alto</v>
          </cell>
          <cell r="AZ664">
            <v>66.2</v>
          </cell>
          <cell r="BA664" t="str">
            <v>Riesgo muy alto</v>
          </cell>
          <cell r="BC664">
            <v>66.2</v>
          </cell>
          <cell r="BD664" t="str">
            <v>Riesgo muy alto</v>
          </cell>
        </row>
        <row r="665">
          <cell r="A665">
            <v>66.3</v>
          </cell>
          <cell r="B665" t="str">
            <v>Riesgo muy alto</v>
          </cell>
          <cell r="D665">
            <v>66.3</v>
          </cell>
          <cell r="E665" t="str">
            <v>Riesgo muy alto</v>
          </cell>
          <cell r="G665">
            <v>66.3</v>
          </cell>
          <cell r="H665" t="str">
            <v>Riesgo muy alto</v>
          </cell>
          <cell r="J665">
            <v>66.3</v>
          </cell>
          <cell r="K665" t="str">
            <v>Riesgo muy alto</v>
          </cell>
          <cell r="M665">
            <v>66.3</v>
          </cell>
          <cell r="N665" t="str">
            <v>Riesgo muy alto</v>
          </cell>
          <cell r="P665">
            <v>66.3</v>
          </cell>
          <cell r="Q665" t="str">
            <v>Riesgo muy alto</v>
          </cell>
          <cell r="S665">
            <v>66.3</v>
          </cell>
          <cell r="T665" t="str">
            <v>Riesgo muy alto</v>
          </cell>
          <cell r="V665">
            <v>66.3</v>
          </cell>
          <cell r="W665" t="str">
            <v>Riesgo muy alto</v>
          </cell>
          <cell r="Y665">
            <v>66.3</v>
          </cell>
          <cell r="Z665" t="str">
            <v>Riesgo muy alto</v>
          </cell>
          <cell r="AB665">
            <v>66.3</v>
          </cell>
          <cell r="AC665" t="str">
            <v>Riesgo muy alto</v>
          </cell>
          <cell r="AE665">
            <v>66.3</v>
          </cell>
          <cell r="AF665" t="str">
            <v>Riesgo muy alto</v>
          </cell>
          <cell r="AH665">
            <v>66.3</v>
          </cell>
          <cell r="AI665" t="str">
            <v>Riesgo muy alto</v>
          </cell>
          <cell r="AK665">
            <v>66.3</v>
          </cell>
          <cell r="AL665" t="str">
            <v>Riesgo muy alto</v>
          </cell>
          <cell r="AN665">
            <v>66.3</v>
          </cell>
          <cell r="AO665" t="str">
            <v>Riesgo muy alto</v>
          </cell>
          <cell r="AQ665">
            <v>66.3</v>
          </cell>
          <cell r="AR665" t="str">
            <v>Riesgo medio</v>
          </cell>
          <cell r="AT665">
            <v>66.3</v>
          </cell>
          <cell r="AU665" t="str">
            <v>Riesgo bajo</v>
          </cell>
          <cell r="AW665">
            <v>66.3</v>
          </cell>
          <cell r="AX665" t="str">
            <v>Riesgo muy alto</v>
          </cell>
          <cell r="AZ665">
            <v>66.3</v>
          </cell>
          <cell r="BA665" t="str">
            <v>Riesgo muy alto</v>
          </cell>
          <cell r="BC665">
            <v>66.3</v>
          </cell>
          <cell r="BD665" t="str">
            <v>Riesgo muy alto</v>
          </cell>
        </row>
        <row r="666">
          <cell r="A666">
            <v>66.400000000000006</v>
          </cell>
          <cell r="B666" t="str">
            <v>Riesgo muy alto</v>
          </cell>
          <cell r="D666">
            <v>66.400000000000006</v>
          </cell>
          <cell r="E666" t="str">
            <v>Riesgo muy alto</v>
          </cell>
          <cell r="G666">
            <v>66.400000000000006</v>
          </cell>
          <cell r="H666" t="str">
            <v>Riesgo muy alto</v>
          </cell>
          <cell r="J666">
            <v>66.400000000000006</v>
          </cell>
          <cell r="K666" t="str">
            <v>Riesgo muy alto</v>
          </cell>
          <cell r="M666">
            <v>66.400000000000006</v>
          </cell>
          <cell r="N666" t="str">
            <v>Riesgo muy alto</v>
          </cell>
          <cell r="P666">
            <v>66.400000000000006</v>
          </cell>
          <cell r="Q666" t="str">
            <v>Riesgo muy alto</v>
          </cell>
          <cell r="S666">
            <v>66.400000000000006</v>
          </cell>
          <cell r="T666" t="str">
            <v>Riesgo muy alto</v>
          </cell>
          <cell r="V666">
            <v>66.400000000000006</v>
          </cell>
          <cell r="W666" t="str">
            <v>Riesgo muy alto</v>
          </cell>
          <cell r="Y666">
            <v>66.400000000000006</v>
          </cell>
          <cell r="Z666" t="str">
            <v>Riesgo muy alto</v>
          </cell>
          <cell r="AB666">
            <v>66.400000000000006</v>
          </cell>
          <cell r="AC666" t="str">
            <v>Riesgo muy alto</v>
          </cell>
          <cell r="AE666">
            <v>66.400000000000006</v>
          </cell>
          <cell r="AF666" t="str">
            <v>Riesgo muy alto</v>
          </cell>
          <cell r="AH666">
            <v>66.400000000000006</v>
          </cell>
          <cell r="AI666" t="str">
            <v>Riesgo muy alto</v>
          </cell>
          <cell r="AK666">
            <v>66.400000000000006</v>
          </cell>
          <cell r="AL666" t="str">
            <v>Riesgo muy alto</v>
          </cell>
          <cell r="AN666">
            <v>66.400000000000006</v>
          </cell>
          <cell r="AO666" t="str">
            <v>Riesgo muy alto</v>
          </cell>
          <cell r="AQ666">
            <v>66.400000000000006</v>
          </cell>
          <cell r="AR666" t="str">
            <v>Riesgo medio</v>
          </cell>
          <cell r="AT666">
            <v>66.400000000000006</v>
          </cell>
          <cell r="AU666" t="str">
            <v>Riesgo bajo</v>
          </cell>
          <cell r="AW666">
            <v>66.400000000000006</v>
          </cell>
          <cell r="AX666" t="str">
            <v>Riesgo muy alto</v>
          </cell>
          <cell r="AZ666">
            <v>66.400000000000006</v>
          </cell>
          <cell r="BA666" t="str">
            <v>Riesgo muy alto</v>
          </cell>
          <cell r="BC666">
            <v>66.400000000000006</v>
          </cell>
          <cell r="BD666" t="str">
            <v>Riesgo muy alto</v>
          </cell>
        </row>
        <row r="667">
          <cell r="A667">
            <v>66.5</v>
          </cell>
          <cell r="B667" t="str">
            <v>Riesgo muy alto</v>
          </cell>
          <cell r="D667">
            <v>66.5</v>
          </cell>
          <cell r="E667" t="str">
            <v>Riesgo muy alto</v>
          </cell>
          <cell r="G667">
            <v>66.5</v>
          </cell>
          <cell r="H667" t="str">
            <v>Riesgo muy alto</v>
          </cell>
          <cell r="J667">
            <v>66.5</v>
          </cell>
          <cell r="K667" t="str">
            <v>Riesgo muy alto</v>
          </cell>
          <cell r="M667">
            <v>66.5</v>
          </cell>
          <cell r="N667" t="str">
            <v>Riesgo muy alto</v>
          </cell>
          <cell r="P667">
            <v>66.5</v>
          </cell>
          <cell r="Q667" t="str">
            <v>Riesgo muy alto</v>
          </cell>
          <cell r="S667">
            <v>66.5</v>
          </cell>
          <cell r="T667" t="str">
            <v>Riesgo muy alto</v>
          </cell>
          <cell r="V667">
            <v>66.5</v>
          </cell>
          <cell r="W667" t="str">
            <v>Riesgo muy alto</v>
          </cell>
          <cell r="Y667">
            <v>66.5</v>
          </cell>
          <cell r="Z667" t="str">
            <v>Riesgo muy alto</v>
          </cell>
          <cell r="AB667">
            <v>66.5</v>
          </cell>
          <cell r="AC667" t="str">
            <v>Riesgo muy alto</v>
          </cell>
          <cell r="AE667">
            <v>66.5</v>
          </cell>
          <cell r="AF667" t="str">
            <v>Riesgo muy alto</v>
          </cell>
          <cell r="AH667">
            <v>66.5</v>
          </cell>
          <cell r="AI667" t="str">
            <v>Riesgo muy alto</v>
          </cell>
          <cell r="AK667">
            <v>66.5</v>
          </cell>
          <cell r="AL667" t="str">
            <v>Riesgo muy alto</v>
          </cell>
          <cell r="AN667">
            <v>66.5</v>
          </cell>
          <cell r="AO667" t="str">
            <v>Riesgo muy alto</v>
          </cell>
          <cell r="AQ667">
            <v>66.5</v>
          </cell>
          <cell r="AR667" t="str">
            <v>Riesgo medio</v>
          </cell>
          <cell r="AT667">
            <v>66.5</v>
          </cell>
          <cell r="AU667" t="str">
            <v>Riesgo bajo</v>
          </cell>
          <cell r="AW667">
            <v>66.5</v>
          </cell>
          <cell r="AX667" t="str">
            <v>Riesgo muy alto</v>
          </cell>
          <cell r="AZ667">
            <v>66.5</v>
          </cell>
          <cell r="BA667" t="str">
            <v>Riesgo muy alto</v>
          </cell>
          <cell r="BC667">
            <v>66.5</v>
          </cell>
          <cell r="BD667" t="str">
            <v>Riesgo muy alto</v>
          </cell>
        </row>
        <row r="668">
          <cell r="A668">
            <v>66.599999999999994</v>
          </cell>
          <cell r="B668" t="str">
            <v>Riesgo muy alto</v>
          </cell>
          <cell r="D668">
            <v>66.599999999999994</v>
          </cell>
          <cell r="E668" t="str">
            <v>Riesgo muy alto</v>
          </cell>
          <cell r="G668">
            <v>66.599999999999994</v>
          </cell>
          <cell r="H668" t="str">
            <v>Riesgo muy alto</v>
          </cell>
          <cell r="J668">
            <v>66.599999999999994</v>
          </cell>
          <cell r="K668" t="str">
            <v>Riesgo muy alto</v>
          </cell>
          <cell r="M668">
            <v>66.599999999999994</v>
          </cell>
          <cell r="N668" t="str">
            <v>Riesgo muy alto</v>
          </cell>
          <cell r="P668">
            <v>66.599999999999994</v>
          </cell>
          <cell r="Q668" t="str">
            <v>Riesgo muy alto</v>
          </cell>
          <cell r="S668">
            <v>66.599999999999994</v>
          </cell>
          <cell r="T668" t="str">
            <v>Riesgo muy alto</v>
          </cell>
          <cell r="V668">
            <v>66.599999999999994</v>
          </cell>
          <cell r="W668" t="str">
            <v>Riesgo muy alto</v>
          </cell>
          <cell r="Y668">
            <v>66.599999999999994</v>
          </cell>
          <cell r="Z668" t="str">
            <v>Riesgo muy alto</v>
          </cell>
          <cell r="AB668">
            <v>66.599999999999994</v>
          </cell>
          <cell r="AC668" t="str">
            <v>Riesgo muy alto</v>
          </cell>
          <cell r="AE668">
            <v>66.599999999999994</v>
          </cell>
          <cell r="AF668" t="str">
            <v>Riesgo muy alto</v>
          </cell>
          <cell r="AH668">
            <v>66.599999999999994</v>
          </cell>
          <cell r="AI668" t="str">
            <v>Riesgo muy alto</v>
          </cell>
          <cell r="AK668">
            <v>66.599999999999994</v>
          </cell>
          <cell r="AL668" t="str">
            <v>Riesgo muy alto</v>
          </cell>
          <cell r="AN668">
            <v>66.599999999999994</v>
          </cell>
          <cell r="AO668" t="str">
            <v>Riesgo muy alto</v>
          </cell>
          <cell r="AQ668">
            <v>66.599999999999994</v>
          </cell>
          <cell r="AR668" t="str">
            <v>Riesgo medio</v>
          </cell>
          <cell r="AT668">
            <v>66.599999999999994</v>
          </cell>
          <cell r="AU668" t="str">
            <v>Riesgo bajo</v>
          </cell>
          <cell r="AW668">
            <v>66.599999999999994</v>
          </cell>
          <cell r="AX668" t="str">
            <v>Riesgo muy alto</v>
          </cell>
          <cell r="AZ668">
            <v>66.599999999999994</v>
          </cell>
          <cell r="BA668" t="str">
            <v>Riesgo muy alto</v>
          </cell>
          <cell r="BC668">
            <v>66.599999999999994</v>
          </cell>
          <cell r="BD668" t="str">
            <v>Riesgo muy alto</v>
          </cell>
        </row>
        <row r="669">
          <cell r="A669">
            <v>66.7</v>
          </cell>
          <cell r="B669" t="str">
            <v>Riesgo muy alto</v>
          </cell>
          <cell r="D669">
            <v>66.7</v>
          </cell>
          <cell r="E669" t="str">
            <v>Riesgo muy alto</v>
          </cell>
          <cell r="G669">
            <v>66.7</v>
          </cell>
          <cell r="H669" t="str">
            <v>Riesgo muy alto</v>
          </cell>
          <cell r="J669">
            <v>66.7</v>
          </cell>
          <cell r="K669" t="str">
            <v>Riesgo muy alto</v>
          </cell>
          <cell r="M669">
            <v>66.7</v>
          </cell>
          <cell r="N669" t="str">
            <v>Riesgo muy alto</v>
          </cell>
          <cell r="P669">
            <v>66.7</v>
          </cell>
          <cell r="Q669" t="str">
            <v>Riesgo muy alto</v>
          </cell>
          <cell r="S669">
            <v>66.7</v>
          </cell>
          <cell r="T669" t="str">
            <v>Riesgo muy alto</v>
          </cell>
          <cell r="V669">
            <v>66.7</v>
          </cell>
          <cell r="W669" t="str">
            <v>Riesgo muy alto</v>
          </cell>
          <cell r="Y669">
            <v>66.7</v>
          </cell>
          <cell r="Z669" t="str">
            <v>Riesgo muy alto</v>
          </cell>
          <cell r="AB669">
            <v>66.7</v>
          </cell>
          <cell r="AC669" t="str">
            <v>Riesgo muy alto</v>
          </cell>
          <cell r="AE669">
            <v>66.7</v>
          </cell>
          <cell r="AF669" t="str">
            <v>Riesgo muy alto</v>
          </cell>
          <cell r="AH669">
            <v>66.7</v>
          </cell>
          <cell r="AI669" t="str">
            <v>Riesgo muy alto</v>
          </cell>
          <cell r="AK669">
            <v>66.7</v>
          </cell>
          <cell r="AL669" t="str">
            <v>Riesgo muy alto</v>
          </cell>
          <cell r="AN669">
            <v>66.7</v>
          </cell>
          <cell r="AO669" t="str">
            <v>Riesgo muy alto</v>
          </cell>
          <cell r="AQ669">
            <v>66.7</v>
          </cell>
          <cell r="AR669" t="str">
            <v>Riesgo medio</v>
          </cell>
          <cell r="AT669">
            <v>66.7</v>
          </cell>
          <cell r="AU669" t="str">
            <v>Riesgo bajo</v>
          </cell>
          <cell r="AW669">
            <v>66.7</v>
          </cell>
          <cell r="AX669" t="str">
            <v>Riesgo muy alto</v>
          </cell>
          <cell r="AZ669">
            <v>66.7</v>
          </cell>
          <cell r="BA669" t="str">
            <v>Riesgo muy alto</v>
          </cell>
          <cell r="BC669">
            <v>66.7</v>
          </cell>
          <cell r="BD669" t="str">
            <v>Riesgo muy alto</v>
          </cell>
        </row>
        <row r="670">
          <cell r="A670">
            <v>66.8</v>
          </cell>
          <cell r="B670" t="str">
            <v>Riesgo muy alto</v>
          </cell>
          <cell r="D670">
            <v>66.8</v>
          </cell>
          <cell r="E670" t="str">
            <v>Riesgo muy alto</v>
          </cell>
          <cell r="G670">
            <v>66.8</v>
          </cell>
          <cell r="H670" t="str">
            <v>Riesgo muy alto</v>
          </cell>
          <cell r="J670">
            <v>66.8</v>
          </cell>
          <cell r="K670" t="str">
            <v>Riesgo muy alto</v>
          </cell>
          <cell r="M670">
            <v>66.8</v>
          </cell>
          <cell r="N670" t="str">
            <v>Riesgo muy alto</v>
          </cell>
          <cell r="P670">
            <v>66.8</v>
          </cell>
          <cell r="Q670" t="str">
            <v>Riesgo muy alto</v>
          </cell>
          <cell r="S670">
            <v>66.8</v>
          </cell>
          <cell r="T670" t="str">
            <v>Riesgo muy alto</v>
          </cell>
          <cell r="V670">
            <v>66.8</v>
          </cell>
          <cell r="W670" t="str">
            <v>Riesgo muy alto</v>
          </cell>
          <cell r="Y670">
            <v>66.8</v>
          </cell>
          <cell r="Z670" t="str">
            <v>Riesgo muy alto</v>
          </cell>
          <cell r="AB670">
            <v>66.8</v>
          </cell>
          <cell r="AC670" t="str">
            <v>Riesgo muy alto</v>
          </cell>
          <cell r="AE670">
            <v>66.8</v>
          </cell>
          <cell r="AF670" t="str">
            <v>Riesgo muy alto</v>
          </cell>
          <cell r="AH670">
            <v>66.8</v>
          </cell>
          <cell r="AI670" t="str">
            <v>Riesgo muy alto</v>
          </cell>
          <cell r="AK670">
            <v>66.8</v>
          </cell>
          <cell r="AL670" t="str">
            <v>Riesgo muy alto</v>
          </cell>
          <cell r="AN670">
            <v>66.8</v>
          </cell>
          <cell r="AO670" t="str">
            <v>Riesgo muy alto</v>
          </cell>
          <cell r="AQ670">
            <v>66.8</v>
          </cell>
          <cell r="AR670" t="str">
            <v>Riesgo alto</v>
          </cell>
          <cell r="AT670">
            <v>66.8</v>
          </cell>
          <cell r="AU670" t="str">
            <v>Riesgo bajo</v>
          </cell>
          <cell r="AW670">
            <v>66.8</v>
          </cell>
          <cell r="AX670" t="str">
            <v>Riesgo muy alto</v>
          </cell>
          <cell r="AZ670">
            <v>66.8</v>
          </cell>
          <cell r="BA670" t="str">
            <v>Riesgo muy alto</v>
          </cell>
          <cell r="BC670">
            <v>66.8</v>
          </cell>
          <cell r="BD670" t="str">
            <v>Riesgo muy alto</v>
          </cell>
        </row>
        <row r="671">
          <cell r="A671">
            <v>66.900000000000006</v>
          </cell>
          <cell r="B671" t="str">
            <v>Riesgo muy alto</v>
          </cell>
          <cell r="D671">
            <v>66.900000000000006</v>
          </cell>
          <cell r="E671" t="str">
            <v>Riesgo muy alto</v>
          </cell>
          <cell r="G671">
            <v>66.900000000000006</v>
          </cell>
          <cell r="H671" t="str">
            <v>Riesgo muy alto</v>
          </cell>
          <cell r="J671">
            <v>66.900000000000006</v>
          </cell>
          <cell r="K671" t="str">
            <v>Riesgo muy alto</v>
          </cell>
          <cell r="M671">
            <v>66.900000000000006</v>
          </cell>
          <cell r="N671" t="str">
            <v>Riesgo muy alto</v>
          </cell>
          <cell r="P671">
            <v>66.900000000000006</v>
          </cell>
          <cell r="Q671" t="str">
            <v>Riesgo muy alto</v>
          </cell>
          <cell r="S671">
            <v>66.900000000000006</v>
          </cell>
          <cell r="T671" t="str">
            <v>Riesgo muy alto</v>
          </cell>
          <cell r="V671">
            <v>66.900000000000006</v>
          </cell>
          <cell r="W671" t="str">
            <v>Riesgo muy alto</v>
          </cell>
          <cell r="Y671">
            <v>66.900000000000006</v>
          </cell>
          <cell r="Z671" t="str">
            <v>Riesgo muy alto</v>
          </cell>
          <cell r="AB671">
            <v>66.900000000000006</v>
          </cell>
          <cell r="AC671" t="str">
            <v>Riesgo muy alto</v>
          </cell>
          <cell r="AE671">
            <v>66.900000000000006</v>
          </cell>
          <cell r="AF671" t="str">
            <v>Riesgo muy alto</v>
          </cell>
          <cell r="AH671">
            <v>66.900000000000006</v>
          </cell>
          <cell r="AI671" t="str">
            <v>Riesgo muy alto</v>
          </cell>
          <cell r="AK671">
            <v>66.900000000000006</v>
          </cell>
          <cell r="AL671" t="str">
            <v>Riesgo muy alto</v>
          </cell>
          <cell r="AN671">
            <v>66.900000000000006</v>
          </cell>
          <cell r="AO671" t="str">
            <v>Riesgo muy alto</v>
          </cell>
          <cell r="AQ671">
            <v>66.900000000000006</v>
          </cell>
          <cell r="AR671" t="str">
            <v>Riesgo alto</v>
          </cell>
          <cell r="AT671">
            <v>66.900000000000006</v>
          </cell>
          <cell r="AU671" t="str">
            <v>Riesgo bajo</v>
          </cell>
          <cell r="AW671">
            <v>66.900000000000006</v>
          </cell>
          <cell r="AX671" t="str">
            <v>Riesgo muy alto</v>
          </cell>
          <cell r="AZ671">
            <v>66.900000000000006</v>
          </cell>
          <cell r="BA671" t="str">
            <v>Riesgo muy alto</v>
          </cell>
          <cell r="BC671">
            <v>66.900000000000006</v>
          </cell>
          <cell r="BD671" t="str">
            <v>Riesgo muy alto</v>
          </cell>
        </row>
        <row r="672">
          <cell r="A672">
            <v>67</v>
          </cell>
          <cell r="B672" t="str">
            <v>Riesgo muy alto</v>
          </cell>
          <cell r="D672">
            <v>67</v>
          </cell>
          <cell r="E672" t="str">
            <v>Riesgo muy alto</v>
          </cell>
          <cell r="G672">
            <v>67</v>
          </cell>
          <cell r="H672" t="str">
            <v>Riesgo muy alto</v>
          </cell>
          <cell r="J672">
            <v>67</v>
          </cell>
          <cell r="K672" t="str">
            <v>Riesgo muy alto</v>
          </cell>
          <cell r="M672">
            <v>67</v>
          </cell>
          <cell r="N672" t="str">
            <v>Riesgo muy alto</v>
          </cell>
          <cell r="P672">
            <v>67</v>
          </cell>
          <cell r="Q672" t="str">
            <v>Riesgo muy alto</v>
          </cell>
          <cell r="S672">
            <v>67</v>
          </cell>
          <cell r="T672" t="str">
            <v>Riesgo muy alto</v>
          </cell>
          <cell r="V672">
            <v>67</v>
          </cell>
          <cell r="W672" t="str">
            <v>Riesgo muy alto</v>
          </cell>
          <cell r="Y672">
            <v>67</v>
          </cell>
          <cell r="Z672" t="str">
            <v>Riesgo muy alto</v>
          </cell>
          <cell r="AB672">
            <v>67</v>
          </cell>
          <cell r="AC672" t="str">
            <v>Riesgo muy alto</v>
          </cell>
          <cell r="AE672">
            <v>67</v>
          </cell>
          <cell r="AF672" t="str">
            <v>Riesgo muy alto</v>
          </cell>
          <cell r="AH672">
            <v>67</v>
          </cell>
          <cell r="AI672" t="str">
            <v>Riesgo muy alto</v>
          </cell>
          <cell r="AK672">
            <v>67</v>
          </cell>
          <cell r="AL672" t="str">
            <v>Riesgo muy alto</v>
          </cell>
          <cell r="AN672">
            <v>67</v>
          </cell>
          <cell r="AO672" t="str">
            <v>Riesgo muy alto</v>
          </cell>
          <cell r="AQ672">
            <v>67</v>
          </cell>
          <cell r="AR672" t="str">
            <v>Riesgo alto</v>
          </cell>
          <cell r="AT672">
            <v>67</v>
          </cell>
          <cell r="AU672" t="str">
            <v>Riesgo bajo</v>
          </cell>
          <cell r="AW672">
            <v>67</v>
          </cell>
          <cell r="AX672" t="str">
            <v>Riesgo muy alto</v>
          </cell>
          <cell r="AZ672">
            <v>67</v>
          </cell>
          <cell r="BA672" t="str">
            <v>Riesgo muy alto</v>
          </cell>
          <cell r="BC672">
            <v>67</v>
          </cell>
          <cell r="BD672" t="str">
            <v>Riesgo muy alto</v>
          </cell>
        </row>
        <row r="673">
          <cell r="A673">
            <v>67.099999999999994</v>
          </cell>
          <cell r="B673" t="str">
            <v>Riesgo muy alto</v>
          </cell>
          <cell r="D673">
            <v>67.099999999999994</v>
          </cell>
          <cell r="E673" t="str">
            <v>Riesgo muy alto</v>
          </cell>
          <cell r="G673">
            <v>67.099999999999994</v>
          </cell>
          <cell r="H673" t="str">
            <v>Riesgo muy alto</v>
          </cell>
          <cell r="J673">
            <v>67.099999999999994</v>
          </cell>
          <cell r="K673" t="str">
            <v>Riesgo muy alto</v>
          </cell>
          <cell r="M673">
            <v>67.099999999999994</v>
          </cell>
          <cell r="N673" t="str">
            <v>Riesgo muy alto</v>
          </cell>
          <cell r="P673">
            <v>67.099999999999994</v>
          </cell>
          <cell r="Q673" t="str">
            <v>Riesgo muy alto</v>
          </cell>
          <cell r="S673">
            <v>67.099999999999994</v>
          </cell>
          <cell r="T673" t="str">
            <v>Riesgo muy alto</v>
          </cell>
          <cell r="V673">
            <v>67.099999999999994</v>
          </cell>
          <cell r="W673" t="str">
            <v>Riesgo muy alto</v>
          </cell>
          <cell r="Y673">
            <v>67.099999999999994</v>
          </cell>
          <cell r="Z673" t="str">
            <v>Riesgo muy alto</v>
          </cell>
          <cell r="AB673">
            <v>67.099999999999994</v>
          </cell>
          <cell r="AC673" t="str">
            <v>Riesgo muy alto</v>
          </cell>
          <cell r="AE673">
            <v>67.099999999999994</v>
          </cell>
          <cell r="AF673" t="str">
            <v>Riesgo muy alto</v>
          </cell>
          <cell r="AH673">
            <v>67.099999999999994</v>
          </cell>
          <cell r="AI673" t="str">
            <v>Riesgo muy alto</v>
          </cell>
          <cell r="AK673">
            <v>67.099999999999994</v>
          </cell>
          <cell r="AL673" t="str">
            <v>Riesgo muy alto</v>
          </cell>
          <cell r="AN673">
            <v>67.099999999999994</v>
          </cell>
          <cell r="AO673" t="str">
            <v>Riesgo muy alto</v>
          </cell>
          <cell r="AQ673">
            <v>67.099999999999994</v>
          </cell>
          <cell r="AR673" t="str">
            <v>Riesgo alto</v>
          </cell>
          <cell r="AT673">
            <v>67.099999999999994</v>
          </cell>
          <cell r="AU673" t="str">
            <v>Riesgo bajo</v>
          </cell>
          <cell r="AW673">
            <v>67.099999999999994</v>
          </cell>
          <cell r="AX673" t="str">
            <v>Riesgo muy alto</v>
          </cell>
          <cell r="AZ673">
            <v>67.099999999999994</v>
          </cell>
          <cell r="BA673" t="str">
            <v>Riesgo muy alto</v>
          </cell>
          <cell r="BC673">
            <v>67.099999999999994</v>
          </cell>
          <cell r="BD673" t="str">
            <v>Riesgo muy alto</v>
          </cell>
        </row>
        <row r="674">
          <cell r="A674">
            <v>67.2</v>
          </cell>
          <cell r="B674" t="str">
            <v>Riesgo muy alto</v>
          </cell>
          <cell r="D674">
            <v>67.2</v>
          </cell>
          <cell r="E674" t="str">
            <v>Riesgo muy alto</v>
          </cell>
          <cell r="G674">
            <v>67.2</v>
          </cell>
          <cell r="H674" t="str">
            <v>Riesgo muy alto</v>
          </cell>
          <cell r="J674">
            <v>67.2</v>
          </cell>
          <cell r="K674" t="str">
            <v>Riesgo muy alto</v>
          </cell>
          <cell r="M674">
            <v>67.2</v>
          </cell>
          <cell r="N674" t="str">
            <v>Riesgo muy alto</v>
          </cell>
          <cell r="P674">
            <v>67.2</v>
          </cell>
          <cell r="Q674" t="str">
            <v>Riesgo muy alto</v>
          </cell>
          <cell r="S674">
            <v>67.2</v>
          </cell>
          <cell r="T674" t="str">
            <v>Riesgo muy alto</v>
          </cell>
          <cell r="V674">
            <v>67.2</v>
          </cell>
          <cell r="W674" t="str">
            <v>Riesgo muy alto</v>
          </cell>
          <cell r="Y674">
            <v>67.2</v>
          </cell>
          <cell r="Z674" t="str">
            <v>Riesgo muy alto</v>
          </cell>
          <cell r="AB674">
            <v>67.2</v>
          </cell>
          <cell r="AC674" t="str">
            <v>Riesgo muy alto</v>
          </cell>
          <cell r="AE674">
            <v>67.2</v>
          </cell>
          <cell r="AF674" t="str">
            <v>Riesgo muy alto</v>
          </cell>
          <cell r="AH674">
            <v>67.2</v>
          </cell>
          <cell r="AI674" t="str">
            <v>Riesgo muy alto</v>
          </cell>
          <cell r="AK674">
            <v>67.2</v>
          </cell>
          <cell r="AL674" t="str">
            <v>Riesgo muy alto</v>
          </cell>
          <cell r="AN674">
            <v>67.2</v>
          </cell>
          <cell r="AO674" t="str">
            <v>Riesgo muy alto</v>
          </cell>
          <cell r="AQ674">
            <v>67.2</v>
          </cell>
          <cell r="AR674" t="str">
            <v>Riesgo alto</v>
          </cell>
          <cell r="AT674">
            <v>67.2</v>
          </cell>
          <cell r="AU674" t="str">
            <v>Riesgo bajo</v>
          </cell>
          <cell r="AW674">
            <v>67.2</v>
          </cell>
          <cell r="AX674" t="str">
            <v>Riesgo muy alto</v>
          </cell>
          <cell r="AZ674">
            <v>67.2</v>
          </cell>
          <cell r="BA674" t="str">
            <v>Riesgo muy alto</v>
          </cell>
          <cell r="BC674">
            <v>67.2</v>
          </cell>
          <cell r="BD674" t="str">
            <v>Riesgo muy alto</v>
          </cell>
        </row>
        <row r="675">
          <cell r="A675">
            <v>67.3</v>
          </cell>
          <cell r="B675" t="str">
            <v>Riesgo muy alto</v>
          </cell>
          <cell r="D675">
            <v>67.3</v>
          </cell>
          <cell r="E675" t="str">
            <v>Riesgo muy alto</v>
          </cell>
          <cell r="G675">
            <v>67.3</v>
          </cell>
          <cell r="H675" t="str">
            <v>Riesgo muy alto</v>
          </cell>
          <cell r="J675">
            <v>67.3</v>
          </cell>
          <cell r="K675" t="str">
            <v>Riesgo muy alto</v>
          </cell>
          <cell r="M675">
            <v>67.3</v>
          </cell>
          <cell r="N675" t="str">
            <v>Riesgo muy alto</v>
          </cell>
          <cell r="P675">
            <v>67.3</v>
          </cell>
          <cell r="Q675" t="str">
            <v>Riesgo muy alto</v>
          </cell>
          <cell r="S675">
            <v>67.3</v>
          </cell>
          <cell r="T675" t="str">
            <v>Riesgo muy alto</v>
          </cell>
          <cell r="V675">
            <v>67.3</v>
          </cell>
          <cell r="W675" t="str">
            <v>Riesgo muy alto</v>
          </cell>
          <cell r="Y675">
            <v>67.3</v>
          </cell>
          <cell r="Z675" t="str">
            <v>Riesgo muy alto</v>
          </cell>
          <cell r="AB675">
            <v>67.3</v>
          </cell>
          <cell r="AC675" t="str">
            <v>Riesgo muy alto</v>
          </cell>
          <cell r="AE675">
            <v>67.3</v>
          </cell>
          <cell r="AF675" t="str">
            <v>Riesgo muy alto</v>
          </cell>
          <cell r="AH675">
            <v>67.3</v>
          </cell>
          <cell r="AI675" t="str">
            <v>Riesgo muy alto</v>
          </cell>
          <cell r="AK675">
            <v>67.3</v>
          </cell>
          <cell r="AL675" t="str">
            <v>Riesgo muy alto</v>
          </cell>
          <cell r="AN675">
            <v>67.3</v>
          </cell>
          <cell r="AO675" t="str">
            <v>Riesgo muy alto</v>
          </cell>
          <cell r="AQ675">
            <v>67.3</v>
          </cell>
          <cell r="AR675" t="str">
            <v>Riesgo alto</v>
          </cell>
          <cell r="AT675">
            <v>67.3</v>
          </cell>
          <cell r="AU675" t="str">
            <v>Riesgo bajo</v>
          </cell>
          <cell r="AW675">
            <v>67.3</v>
          </cell>
          <cell r="AX675" t="str">
            <v>Riesgo muy alto</v>
          </cell>
          <cell r="AZ675">
            <v>67.3</v>
          </cell>
          <cell r="BA675" t="str">
            <v>Riesgo muy alto</v>
          </cell>
          <cell r="BC675">
            <v>67.3</v>
          </cell>
          <cell r="BD675" t="str">
            <v>Riesgo muy alto</v>
          </cell>
        </row>
        <row r="676">
          <cell r="A676">
            <v>67.400000000000006</v>
          </cell>
          <cell r="B676" t="str">
            <v>Riesgo muy alto</v>
          </cell>
          <cell r="D676">
            <v>67.400000000000006</v>
          </cell>
          <cell r="E676" t="str">
            <v>Riesgo muy alto</v>
          </cell>
          <cell r="G676">
            <v>67.400000000000006</v>
          </cell>
          <cell r="H676" t="str">
            <v>Riesgo muy alto</v>
          </cell>
          <cell r="J676">
            <v>67.400000000000006</v>
          </cell>
          <cell r="K676" t="str">
            <v>Riesgo muy alto</v>
          </cell>
          <cell r="M676">
            <v>67.400000000000006</v>
          </cell>
          <cell r="N676" t="str">
            <v>Riesgo muy alto</v>
          </cell>
          <cell r="P676">
            <v>67.400000000000006</v>
          </cell>
          <cell r="Q676" t="str">
            <v>Riesgo muy alto</v>
          </cell>
          <cell r="S676">
            <v>67.400000000000006</v>
          </cell>
          <cell r="T676" t="str">
            <v>Riesgo muy alto</v>
          </cell>
          <cell r="V676">
            <v>67.400000000000006</v>
          </cell>
          <cell r="W676" t="str">
            <v>Riesgo muy alto</v>
          </cell>
          <cell r="Y676">
            <v>67.400000000000006</v>
          </cell>
          <cell r="Z676" t="str">
            <v>Riesgo muy alto</v>
          </cell>
          <cell r="AB676">
            <v>67.400000000000006</v>
          </cell>
          <cell r="AC676" t="str">
            <v>Riesgo muy alto</v>
          </cell>
          <cell r="AE676">
            <v>67.400000000000006</v>
          </cell>
          <cell r="AF676" t="str">
            <v>Riesgo muy alto</v>
          </cell>
          <cell r="AH676">
            <v>67.400000000000006</v>
          </cell>
          <cell r="AI676" t="str">
            <v>Riesgo muy alto</v>
          </cell>
          <cell r="AK676">
            <v>67.400000000000006</v>
          </cell>
          <cell r="AL676" t="str">
            <v>Riesgo muy alto</v>
          </cell>
          <cell r="AN676">
            <v>67.400000000000006</v>
          </cell>
          <cell r="AO676" t="str">
            <v>Riesgo muy alto</v>
          </cell>
          <cell r="AQ676">
            <v>67.400000000000006</v>
          </cell>
          <cell r="AR676" t="str">
            <v>Riesgo alto</v>
          </cell>
          <cell r="AT676">
            <v>67.400000000000006</v>
          </cell>
          <cell r="AU676" t="str">
            <v>Riesgo bajo</v>
          </cell>
          <cell r="AW676">
            <v>67.400000000000006</v>
          </cell>
          <cell r="AX676" t="str">
            <v>Riesgo muy alto</v>
          </cell>
          <cell r="AZ676">
            <v>67.400000000000006</v>
          </cell>
          <cell r="BA676" t="str">
            <v>Riesgo muy alto</v>
          </cell>
          <cell r="BC676">
            <v>67.400000000000006</v>
          </cell>
          <cell r="BD676" t="str">
            <v>Riesgo muy alto</v>
          </cell>
        </row>
        <row r="677">
          <cell r="A677">
            <v>67.5</v>
          </cell>
          <cell r="B677" t="str">
            <v>Riesgo muy alto</v>
          </cell>
          <cell r="D677">
            <v>67.5</v>
          </cell>
          <cell r="E677" t="str">
            <v>Riesgo muy alto</v>
          </cell>
          <cell r="G677">
            <v>67.5</v>
          </cell>
          <cell r="H677" t="str">
            <v>Riesgo muy alto</v>
          </cell>
          <cell r="J677">
            <v>67.5</v>
          </cell>
          <cell r="K677" t="str">
            <v>Riesgo muy alto</v>
          </cell>
          <cell r="M677">
            <v>67.5</v>
          </cell>
          <cell r="N677" t="str">
            <v>Riesgo muy alto</v>
          </cell>
          <cell r="P677">
            <v>67.5</v>
          </cell>
          <cell r="Q677" t="str">
            <v>Riesgo muy alto</v>
          </cell>
          <cell r="S677">
            <v>67.5</v>
          </cell>
          <cell r="T677" t="str">
            <v>Riesgo muy alto</v>
          </cell>
          <cell r="V677">
            <v>67.5</v>
          </cell>
          <cell r="W677" t="str">
            <v>Riesgo muy alto</v>
          </cell>
          <cell r="Y677">
            <v>67.5</v>
          </cell>
          <cell r="Z677" t="str">
            <v>Riesgo muy alto</v>
          </cell>
          <cell r="AB677">
            <v>67.5</v>
          </cell>
          <cell r="AC677" t="str">
            <v>Riesgo muy alto</v>
          </cell>
          <cell r="AE677">
            <v>67.5</v>
          </cell>
          <cell r="AF677" t="str">
            <v>Riesgo muy alto</v>
          </cell>
          <cell r="AH677">
            <v>67.5</v>
          </cell>
          <cell r="AI677" t="str">
            <v>Riesgo muy alto</v>
          </cell>
          <cell r="AK677">
            <v>67.5</v>
          </cell>
          <cell r="AL677" t="str">
            <v>Riesgo muy alto</v>
          </cell>
          <cell r="AN677">
            <v>67.5</v>
          </cell>
          <cell r="AO677" t="str">
            <v>Riesgo muy alto</v>
          </cell>
          <cell r="AQ677">
            <v>67.5</v>
          </cell>
          <cell r="AR677" t="str">
            <v>Riesgo alto</v>
          </cell>
          <cell r="AT677">
            <v>67.5</v>
          </cell>
          <cell r="AU677" t="str">
            <v>Riesgo bajo</v>
          </cell>
          <cell r="AW677">
            <v>67.5</v>
          </cell>
          <cell r="AX677" t="str">
            <v>Riesgo muy alto</v>
          </cell>
          <cell r="AZ677">
            <v>67.5</v>
          </cell>
          <cell r="BA677" t="str">
            <v>Riesgo muy alto</v>
          </cell>
          <cell r="BC677">
            <v>67.5</v>
          </cell>
          <cell r="BD677" t="str">
            <v>Riesgo muy alto</v>
          </cell>
        </row>
        <row r="678">
          <cell r="A678">
            <v>67.599999999999994</v>
          </cell>
          <cell r="B678" t="str">
            <v>Riesgo muy alto</v>
          </cell>
          <cell r="D678">
            <v>67.599999999999994</v>
          </cell>
          <cell r="E678" t="str">
            <v>Riesgo muy alto</v>
          </cell>
          <cell r="G678">
            <v>67.599999999999994</v>
          </cell>
          <cell r="H678" t="str">
            <v>Riesgo muy alto</v>
          </cell>
          <cell r="J678">
            <v>67.599999999999994</v>
          </cell>
          <cell r="K678" t="str">
            <v>Riesgo muy alto</v>
          </cell>
          <cell r="M678">
            <v>67.599999999999994</v>
          </cell>
          <cell r="N678" t="str">
            <v>Riesgo muy alto</v>
          </cell>
          <cell r="P678">
            <v>67.599999999999994</v>
          </cell>
          <cell r="Q678" t="str">
            <v>Riesgo muy alto</v>
          </cell>
          <cell r="S678">
            <v>67.599999999999994</v>
          </cell>
          <cell r="T678" t="str">
            <v>Riesgo muy alto</v>
          </cell>
          <cell r="V678">
            <v>67.599999999999994</v>
          </cell>
          <cell r="W678" t="str">
            <v>Riesgo muy alto</v>
          </cell>
          <cell r="Y678">
            <v>67.599999999999994</v>
          </cell>
          <cell r="Z678" t="str">
            <v>Riesgo muy alto</v>
          </cell>
          <cell r="AB678">
            <v>67.599999999999994</v>
          </cell>
          <cell r="AC678" t="str">
            <v>Riesgo muy alto</v>
          </cell>
          <cell r="AE678">
            <v>67.599999999999994</v>
          </cell>
          <cell r="AF678" t="str">
            <v>Riesgo muy alto</v>
          </cell>
          <cell r="AH678">
            <v>67.599999999999994</v>
          </cell>
          <cell r="AI678" t="str">
            <v>Riesgo muy alto</v>
          </cell>
          <cell r="AK678">
            <v>67.599999999999994</v>
          </cell>
          <cell r="AL678" t="str">
            <v>Riesgo muy alto</v>
          </cell>
          <cell r="AN678">
            <v>67.599999999999994</v>
          </cell>
          <cell r="AO678" t="str">
            <v>Riesgo muy alto</v>
          </cell>
          <cell r="AQ678">
            <v>67.599999999999994</v>
          </cell>
          <cell r="AR678" t="str">
            <v>Riesgo alto</v>
          </cell>
          <cell r="AT678">
            <v>67.599999999999994</v>
          </cell>
          <cell r="AU678" t="str">
            <v>Riesgo bajo</v>
          </cell>
          <cell r="AW678">
            <v>67.599999999999994</v>
          </cell>
          <cell r="AX678" t="str">
            <v>Riesgo muy alto</v>
          </cell>
          <cell r="AZ678">
            <v>67.599999999999994</v>
          </cell>
          <cell r="BA678" t="str">
            <v>Riesgo muy alto</v>
          </cell>
          <cell r="BC678">
            <v>67.599999999999994</v>
          </cell>
          <cell r="BD678" t="str">
            <v>Riesgo muy alto</v>
          </cell>
        </row>
        <row r="679">
          <cell r="A679">
            <v>67.7</v>
          </cell>
          <cell r="B679" t="str">
            <v>Riesgo muy alto</v>
          </cell>
          <cell r="D679">
            <v>67.7</v>
          </cell>
          <cell r="E679" t="str">
            <v>Riesgo muy alto</v>
          </cell>
          <cell r="G679">
            <v>67.7</v>
          </cell>
          <cell r="H679" t="str">
            <v>Riesgo muy alto</v>
          </cell>
          <cell r="J679">
            <v>67.7</v>
          </cell>
          <cell r="K679" t="str">
            <v>Riesgo muy alto</v>
          </cell>
          <cell r="M679">
            <v>67.7</v>
          </cell>
          <cell r="N679" t="str">
            <v>Riesgo muy alto</v>
          </cell>
          <cell r="P679">
            <v>67.7</v>
          </cell>
          <cell r="Q679" t="str">
            <v>Riesgo muy alto</v>
          </cell>
          <cell r="S679">
            <v>67.7</v>
          </cell>
          <cell r="T679" t="str">
            <v>Riesgo muy alto</v>
          </cell>
          <cell r="V679">
            <v>67.7</v>
          </cell>
          <cell r="W679" t="str">
            <v>Riesgo muy alto</v>
          </cell>
          <cell r="Y679">
            <v>67.7</v>
          </cell>
          <cell r="Z679" t="str">
            <v>Riesgo muy alto</v>
          </cell>
          <cell r="AB679">
            <v>67.7</v>
          </cell>
          <cell r="AC679" t="str">
            <v>Riesgo muy alto</v>
          </cell>
          <cell r="AE679">
            <v>67.7</v>
          </cell>
          <cell r="AF679" t="str">
            <v>Riesgo muy alto</v>
          </cell>
          <cell r="AH679">
            <v>67.7</v>
          </cell>
          <cell r="AI679" t="str">
            <v>Riesgo muy alto</v>
          </cell>
          <cell r="AK679">
            <v>67.7</v>
          </cell>
          <cell r="AL679" t="str">
            <v>Riesgo muy alto</v>
          </cell>
          <cell r="AN679">
            <v>67.7</v>
          </cell>
          <cell r="AO679" t="str">
            <v>Riesgo muy alto</v>
          </cell>
          <cell r="AQ679">
            <v>67.7</v>
          </cell>
          <cell r="AR679" t="str">
            <v>Riesgo alto</v>
          </cell>
          <cell r="AT679">
            <v>67.7</v>
          </cell>
          <cell r="AU679" t="str">
            <v>Riesgo bajo</v>
          </cell>
          <cell r="AW679">
            <v>67.7</v>
          </cell>
          <cell r="AX679" t="str">
            <v>Riesgo muy alto</v>
          </cell>
          <cell r="AZ679">
            <v>67.7</v>
          </cell>
          <cell r="BA679" t="str">
            <v>Riesgo muy alto</v>
          </cell>
          <cell r="BC679">
            <v>67.7</v>
          </cell>
          <cell r="BD679" t="str">
            <v>Riesgo muy alto</v>
          </cell>
        </row>
        <row r="680">
          <cell r="A680">
            <v>67.8</v>
          </cell>
          <cell r="B680" t="str">
            <v>Riesgo muy alto</v>
          </cell>
          <cell r="D680">
            <v>67.8</v>
          </cell>
          <cell r="E680" t="str">
            <v>Riesgo muy alto</v>
          </cell>
          <cell r="G680">
            <v>67.8</v>
          </cell>
          <cell r="H680" t="str">
            <v>Riesgo muy alto</v>
          </cell>
          <cell r="J680">
            <v>67.8</v>
          </cell>
          <cell r="K680" t="str">
            <v>Riesgo muy alto</v>
          </cell>
          <cell r="M680">
            <v>67.8</v>
          </cell>
          <cell r="N680" t="str">
            <v>Riesgo muy alto</v>
          </cell>
          <cell r="P680">
            <v>67.8</v>
          </cell>
          <cell r="Q680" t="str">
            <v>Riesgo muy alto</v>
          </cell>
          <cell r="S680">
            <v>67.8</v>
          </cell>
          <cell r="T680" t="str">
            <v>Riesgo muy alto</v>
          </cell>
          <cell r="V680">
            <v>67.8</v>
          </cell>
          <cell r="W680" t="str">
            <v>Riesgo muy alto</v>
          </cell>
          <cell r="Y680">
            <v>67.8</v>
          </cell>
          <cell r="Z680" t="str">
            <v>Riesgo muy alto</v>
          </cell>
          <cell r="AB680">
            <v>67.8</v>
          </cell>
          <cell r="AC680" t="str">
            <v>Riesgo muy alto</v>
          </cell>
          <cell r="AE680">
            <v>67.8</v>
          </cell>
          <cell r="AF680" t="str">
            <v>Riesgo muy alto</v>
          </cell>
          <cell r="AH680">
            <v>67.8</v>
          </cell>
          <cell r="AI680" t="str">
            <v>Riesgo muy alto</v>
          </cell>
          <cell r="AK680">
            <v>67.8</v>
          </cell>
          <cell r="AL680" t="str">
            <v>Riesgo muy alto</v>
          </cell>
          <cell r="AN680">
            <v>67.8</v>
          </cell>
          <cell r="AO680" t="str">
            <v>Riesgo muy alto</v>
          </cell>
          <cell r="AQ680">
            <v>67.8</v>
          </cell>
          <cell r="AR680" t="str">
            <v>Riesgo alto</v>
          </cell>
          <cell r="AT680">
            <v>67.8</v>
          </cell>
          <cell r="AU680" t="str">
            <v>Riesgo bajo</v>
          </cell>
          <cell r="AW680">
            <v>67.8</v>
          </cell>
          <cell r="AX680" t="str">
            <v>Riesgo muy alto</v>
          </cell>
          <cell r="AZ680">
            <v>67.8</v>
          </cell>
          <cell r="BA680" t="str">
            <v>Riesgo muy alto</v>
          </cell>
          <cell r="BC680">
            <v>67.8</v>
          </cell>
          <cell r="BD680" t="str">
            <v>Riesgo muy alto</v>
          </cell>
        </row>
        <row r="681">
          <cell r="A681">
            <v>67.900000000000006</v>
          </cell>
          <cell r="B681" t="str">
            <v>Riesgo muy alto</v>
          </cell>
          <cell r="D681">
            <v>67.900000000000006</v>
          </cell>
          <cell r="E681" t="str">
            <v>Riesgo muy alto</v>
          </cell>
          <cell r="G681">
            <v>67.900000000000006</v>
          </cell>
          <cell r="H681" t="str">
            <v>Riesgo muy alto</v>
          </cell>
          <cell r="J681">
            <v>67.900000000000006</v>
          </cell>
          <cell r="K681" t="str">
            <v>Riesgo muy alto</v>
          </cell>
          <cell r="M681">
            <v>67.900000000000006</v>
          </cell>
          <cell r="N681" t="str">
            <v>Riesgo muy alto</v>
          </cell>
          <cell r="P681">
            <v>67.900000000000006</v>
          </cell>
          <cell r="Q681" t="str">
            <v>Riesgo muy alto</v>
          </cell>
          <cell r="S681">
            <v>67.900000000000006</v>
          </cell>
          <cell r="T681" t="str">
            <v>Riesgo muy alto</v>
          </cell>
          <cell r="V681">
            <v>67.900000000000006</v>
          </cell>
          <cell r="W681" t="str">
            <v>Riesgo muy alto</v>
          </cell>
          <cell r="Y681">
            <v>67.900000000000006</v>
          </cell>
          <cell r="Z681" t="str">
            <v>Riesgo muy alto</v>
          </cell>
          <cell r="AB681">
            <v>67.900000000000006</v>
          </cell>
          <cell r="AC681" t="str">
            <v>Riesgo muy alto</v>
          </cell>
          <cell r="AE681">
            <v>67.900000000000006</v>
          </cell>
          <cell r="AF681" t="str">
            <v>Riesgo muy alto</v>
          </cell>
          <cell r="AH681">
            <v>67.900000000000006</v>
          </cell>
          <cell r="AI681" t="str">
            <v>Riesgo muy alto</v>
          </cell>
          <cell r="AK681">
            <v>67.900000000000006</v>
          </cell>
          <cell r="AL681" t="str">
            <v>Riesgo muy alto</v>
          </cell>
          <cell r="AN681">
            <v>67.900000000000006</v>
          </cell>
          <cell r="AO681" t="str">
            <v>Riesgo muy alto</v>
          </cell>
          <cell r="AQ681">
            <v>67.900000000000006</v>
          </cell>
          <cell r="AR681" t="str">
            <v>Riesgo alto</v>
          </cell>
          <cell r="AT681">
            <v>67.900000000000006</v>
          </cell>
          <cell r="AU681" t="str">
            <v>Riesgo bajo</v>
          </cell>
          <cell r="AW681">
            <v>67.900000000000006</v>
          </cell>
          <cell r="AX681" t="str">
            <v>Riesgo muy alto</v>
          </cell>
          <cell r="AZ681">
            <v>67.900000000000006</v>
          </cell>
          <cell r="BA681" t="str">
            <v>Riesgo muy alto</v>
          </cell>
          <cell r="BC681">
            <v>67.900000000000006</v>
          </cell>
          <cell r="BD681" t="str">
            <v>Riesgo muy alto</v>
          </cell>
        </row>
        <row r="682">
          <cell r="A682">
            <v>68</v>
          </cell>
          <cell r="B682" t="str">
            <v>Riesgo muy alto</v>
          </cell>
          <cell r="D682">
            <v>68</v>
          </cell>
          <cell r="E682" t="str">
            <v>Riesgo muy alto</v>
          </cell>
          <cell r="G682">
            <v>68</v>
          </cell>
          <cell r="H682" t="str">
            <v>Riesgo muy alto</v>
          </cell>
          <cell r="J682">
            <v>68</v>
          </cell>
          <cell r="K682" t="str">
            <v>Riesgo muy alto</v>
          </cell>
          <cell r="M682">
            <v>68</v>
          </cell>
          <cell r="N682" t="str">
            <v>Riesgo muy alto</v>
          </cell>
          <cell r="P682">
            <v>68</v>
          </cell>
          <cell r="Q682" t="str">
            <v>Riesgo muy alto</v>
          </cell>
          <cell r="S682">
            <v>68</v>
          </cell>
          <cell r="T682" t="str">
            <v>Riesgo muy alto</v>
          </cell>
          <cell r="V682">
            <v>68</v>
          </cell>
          <cell r="W682" t="str">
            <v>Riesgo muy alto</v>
          </cell>
          <cell r="Y682">
            <v>68</v>
          </cell>
          <cell r="Z682" t="str">
            <v>Riesgo muy alto</v>
          </cell>
          <cell r="AB682">
            <v>68</v>
          </cell>
          <cell r="AC682" t="str">
            <v>Riesgo muy alto</v>
          </cell>
          <cell r="AE682">
            <v>68</v>
          </cell>
          <cell r="AF682" t="str">
            <v>Riesgo muy alto</v>
          </cell>
          <cell r="AH682">
            <v>68</v>
          </cell>
          <cell r="AI682" t="str">
            <v>Riesgo muy alto</v>
          </cell>
          <cell r="AK682">
            <v>68</v>
          </cell>
          <cell r="AL682" t="str">
            <v>Riesgo muy alto</v>
          </cell>
          <cell r="AN682">
            <v>68</v>
          </cell>
          <cell r="AO682" t="str">
            <v>Riesgo muy alto</v>
          </cell>
          <cell r="AQ682">
            <v>68</v>
          </cell>
          <cell r="AR682" t="str">
            <v>Riesgo alto</v>
          </cell>
          <cell r="AT682">
            <v>68</v>
          </cell>
          <cell r="AU682" t="str">
            <v>Riesgo bajo</v>
          </cell>
          <cell r="AW682">
            <v>68</v>
          </cell>
          <cell r="AX682" t="str">
            <v>Riesgo muy alto</v>
          </cell>
          <cell r="AZ682">
            <v>68</v>
          </cell>
          <cell r="BA682" t="str">
            <v>Riesgo muy alto</v>
          </cell>
          <cell r="BC682">
            <v>68</v>
          </cell>
          <cell r="BD682" t="str">
            <v>Riesgo muy alto</v>
          </cell>
        </row>
        <row r="683">
          <cell r="A683">
            <v>68.099999999999994</v>
          </cell>
          <cell r="B683" t="str">
            <v>Riesgo muy alto</v>
          </cell>
          <cell r="D683">
            <v>68.099999999999994</v>
          </cell>
          <cell r="E683" t="str">
            <v>Riesgo muy alto</v>
          </cell>
          <cell r="G683">
            <v>68.099999999999994</v>
          </cell>
          <cell r="H683" t="str">
            <v>Riesgo muy alto</v>
          </cell>
          <cell r="J683">
            <v>68.099999999999994</v>
          </cell>
          <cell r="K683" t="str">
            <v>Riesgo muy alto</v>
          </cell>
          <cell r="M683">
            <v>68.099999999999994</v>
          </cell>
          <cell r="N683" t="str">
            <v>Riesgo muy alto</v>
          </cell>
          <cell r="P683">
            <v>68.099999999999994</v>
          </cell>
          <cell r="Q683" t="str">
            <v>Riesgo muy alto</v>
          </cell>
          <cell r="S683">
            <v>68.099999999999994</v>
          </cell>
          <cell r="T683" t="str">
            <v>Riesgo muy alto</v>
          </cell>
          <cell r="V683">
            <v>68.099999999999994</v>
          </cell>
          <cell r="W683" t="str">
            <v>Riesgo muy alto</v>
          </cell>
          <cell r="Y683">
            <v>68.099999999999994</v>
          </cell>
          <cell r="Z683" t="str">
            <v>Riesgo muy alto</v>
          </cell>
          <cell r="AB683">
            <v>68.099999999999994</v>
          </cell>
          <cell r="AC683" t="str">
            <v>Riesgo muy alto</v>
          </cell>
          <cell r="AE683">
            <v>68.099999999999994</v>
          </cell>
          <cell r="AF683" t="str">
            <v>Riesgo muy alto</v>
          </cell>
          <cell r="AH683">
            <v>68.099999999999994</v>
          </cell>
          <cell r="AI683" t="str">
            <v>Riesgo muy alto</v>
          </cell>
          <cell r="AK683">
            <v>68.099999999999994</v>
          </cell>
          <cell r="AL683" t="str">
            <v>Riesgo muy alto</v>
          </cell>
          <cell r="AN683">
            <v>68.099999999999994</v>
          </cell>
          <cell r="AO683" t="str">
            <v>Riesgo muy alto</v>
          </cell>
          <cell r="AQ683">
            <v>68.099999999999994</v>
          </cell>
          <cell r="AR683" t="str">
            <v>Riesgo alto</v>
          </cell>
          <cell r="AT683">
            <v>68.099999999999994</v>
          </cell>
          <cell r="AU683" t="str">
            <v>Riesgo bajo</v>
          </cell>
          <cell r="AW683">
            <v>68.099999999999994</v>
          </cell>
          <cell r="AX683" t="str">
            <v>Riesgo muy alto</v>
          </cell>
          <cell r="AZ683">
            <v>68.099999999999994</v>
          </cell>
          <cell r="BA683" t="str">
            <v>Riesgo muy alto</v>
          </cell>
          <cell r="BC683">
            <v>68.099999999999994</v>
          </cell>
          <cell r="BD683" t="str">
            <v>Riesgo muy alto</v>
          </cell>
        </row>
        <row r="684">
          <cell r="A684">
            <v>68.2</v>
          </cell>
          <cell r="B684" t="str">
            <v>Riesgo muy alto</v>
          </cell>
          <cell r="D684">
            <v>68.2</v>
          </cell>
          <cell r="E684" t="str">
            <v>Riesgo muy alto</v>
          </cell>
          <cell r="G684">
            <v>68.2</v>
          </cell>
          <cell r="H684" t="str">
            <v>Riesgo muy alto</v>
          </cell>
          <cell r="J684">
            <v>68.2</v>
          </cell>
          <cell r="K684" t="str">
            <v>Riesgo muy alto</v>
          </cell>
          <cell r="M684">
            <v>68.2</v>
          </cell>
          <cell r="N684" t="str">
            <v>Riesgo muy alto</v>
          </cell>
          <cell r="P684">
            <v>68.2</v>
          </cell>
          <cell r="Q684" t="str">
            <v>Riesgo muy alto</v>
          </cell>
          <cell r="S684">
            <v>68.2</v>
          </cell>
          <cell r="T684" t="str">
            <v>Riesgo muy alto</v>
          </cell>
          <cell r="V684">
            <v>68.2</v>
          </cell>
          <cell r="W684" t="str">
            <v>Riesgo muy alto</v>
          </cell>
          <cell r="Y684">
            <v>68.2</v>
          </cell>
          <cell r="Z684" t="str">
            <v>Riesgo muy alto</v>
          </cell>
          <cell r="AB684">
            <v>68.2</v>
          </cell>
          <cell r="AC684" t="str">
            <v>Riesgo muy alto</v>
          </cell>
          <cell r="AE684">
            <v>68.2</v>
          </cell>
          <cell r="AF684" t="str">
            <v>Riesgo muy alto</v>
          </cell>
          <cell r="AH684">
            <v>68.2</v>
          </cell>
          <cell r="AI684" t="str">
            <v>Riesgo muy alto</v>
          </cell>
          <cell r="AK684">
            <v>68.2</v>
          </cell>
          <cell r="AL684" t="str">
            <v>Riesgo muy alto</v>
          </cell>
          <cell r="AN684">
            <v>68.2</v>
          </cell>
          <cell r="AO684" t="str">
            <v>Riesgo muy alto</v>
          </cell>
          <cell r="AQ684">
            <v>68.2</v>
          </cell>
          <cell r="AR684" t="str">
            <v>Riesgo alto</v>
          </cell>
          <cell r="AT684">
            <v>68.2</v>
          </cell>
          <cell r="AU684" t="str">
            <v>Riesgo bajo</v>
          </cell>
          <cell r="AW684">
            <v>68.2</v>
          </cell>
          <cell r="AX684" t="str">
            <v>Riesgo muy alto</v>
          </cell>
          <cell r="AZ684">
            <v>68.2</v>
          </cell>
          <cell r="BA684" t="str">
            <v>Riesgo muy alto</v>
          </cell>
          <cell r="BC684">
            <v>68.2</v>
          </cell>
          <cell r="BD684" t="str">
            <v>Riesgo muy alto</v>
          </cell>
        </row>
        <row r="685">
          <cell r="A685">
            <v>68.3</v>
          </cell>
          <cell r="B685" t="str">
            <v>Riesgo muy alto</v>
          </cell>
          <cell r="D685">
            <v>68.3</v>
          </cell>
          <cell r="E685" t="str">
            <v>Riesgo muy alto</v>
          </cell>
          <cell r="G685">
            <v>68.3</v>
          </cell>
          <cell r="H685" t="str">
            <v>Riesgo muy alto</v>
          </cell>
          <cell r="J685">
            <v>68.3</v>
          </cell>
          <cell r="K685" t="str">
            <v>Riesgo muy alto</v>
          </cell>
          <cell r="M685">
            <v>68.3</v>
          </cell>
          <cell r="N685" t="str">
            <v>Riesgo muy alto</v>
          </cell>
          <cell r="P685">
            <v>68.3</v>
          </cell>
          <cell r="Q685" t="str">
            <v>Riesgo muy alto</v>
          </cell>
          <cell r="S685">
            <v>68.3</v>
          </cell>
          <cell r="T685" t="str">
            <v>Riesgo muy alto</v>
          </cell>
          <cell r="V685">
            <v>68.3</v>
          </cell>
          <cell r="W685" t="str">
            <v>Riesgo muy alto</v>
          </cell>
          <cell r="Y685">
            <v>68.3</v>
          </cell>
          <cell r="Z685" t="str">
            <v>Riesgo muy alto</v>
          </cell>
          <cell r="AB685">
            <v>68.3</v>
          </cell>
          <cell r="AC685" t="str">
            <v>Riesgo muy alto</v>
          </cell>
          <cell r="AE685">
            <v>68.3</v>
          </cell>
          <cell r="AF685" t="str">
            <v>Riesgo muy alto</v>
          </cell>
          <cell r="AH685">
            <v>68.3</v>
          </cell>
          <cell r="AI685" t="str">
            <v>Riesgo muy alto</v>
          </cell>
          <cell r="AK685">
            <v>68.3</v>
          </cell>
          <cell r="AL685" t="str">
            <v>Riesgo muy alto</v>
          </cell>
          <cell r="AN685">
            <v>68.3</v>
          </cell>
          <cell r="AO685" t="str">
            <v>Riesgo muy alto</v>
          </cell>
          <cell r="AQ685">
            <v>68.3</v>
          </cell>
          <cell r="AR685" t="str">
            <v>Riesgo alto</v>
          </cell>
          <cell r="AT685">
            <v>68.3</v>
          </cell>
          <cell r="AU685" t="str">
            <v>Riesgo bajo</v>
          </cell>
          <cell r="AW685">
            <v>68.3</v>
          </cell>
          <cell r="AX685" t="str">
            <v>Riesgo muy alto</v>
          </cell>
          <cell r="AZ685">
            <v>68.3</v>
          </cell>
          <cell r="BA685" t="str">
            <v>Riesgo muy alto</v>
          </cell>
          <cell r="BC685">
            <v>68.3</v>
          </cell>
          <cell r="BD685" t="str">
            <v>Riesgo muy alto</v>
          </cell>
        </row>
        <row r="686">
          <cell r="A686">
            <v>68.400000000000006</v>
          </cell>
          <cell r="B686" t="str">
            <v>Riesgo muy alto</v>
          </cell>
          <cell r="D686">
            <v>68.400000000000006</v>
          </cell>
          <cell r="E686" t="str">
            <v>Riesgo muy alto</v>
          </cell>
          <cell r="G686">
            <v>68.400000000000006</v>
          </cell>
          <cell r="H686" t="str">
            <v>Riesgo muy alto</v>
          </cell>
          <cell r="J686">
            <v>68.400000000000006</v>
          </cell>
          <cell r="K686" t="str">
            <v>Riesgo muy alto</v>
          </cell>
          <cell r="M686">
            <v>68.400000000000006</v>
          </cell>
          <cell r="N686" t="str">
            <v>Riesgo muy alto</v>
          </cell>
          <cell r="P686">
            <v>68.400000000000006</v>
          </cell>
          <cell r="Q686" t="str">
            <v>Riesgo muy alto</v>
          </cell>
          <cell r="S686">
            <v>68.400000000000006</v>
          </cell>
          <cell r="T686" t="str">
            <v>Riesgo muy alto</v>
          </cell>
          <cell r="V686">
            <v>68.400000000000006</v>
          </cell>
          <cell r="W686" t="str">
            <v>Riesgo muy alto</v>
          </cell>
          <cell r="Y686">
            <v>68.400000000000006</v>
          </cell>
          <cell r="Z686" t="str">
            <v>Riesgo muy alto</v>
          </cell>
          <cell r="AB686">
            <v>68.400000000000006</v>
          </cell>
          <cell r="AC686" t="str">
            <v>Riesgo muy alto</v>
          </cell>
          <cell r="AE686">
            <v>68.400000000000006</v>
          </cell>
          <cell r="AF686" t="str">
            <v>Riesgo muy alto</v>
          </cell>
          <cell r="AH686">
            <v>68.400000000000006</v>
          </cell>
          <cell r="AI686" t="str">
            <v>Riesgo muy alto</v>
          </cell>
          <cell r="AK686">
            <v>68.400000000000006</v>
          </cell>
          <cell r="AL686" t="str">
            <v>Riesgo muy alto</v>
          </cell>
          <cell r="AN686">
            <v>68.400000000000006</v>
          </cell>
          <cell r="AO686" t="str">
            <v>Riesgo muy alto</v>
          </cell>
          <cell r="AQ686">
            <v>68.400000000000006</v>
          </cell>
          <cell r="AR686" t="str">
            <v>Riesgo alto</v>
          </cell>
          <cell r="AT686">
            <v>68.400000000000006</v>
          </cell>
          <cell r="AU686" t="str">
            <v>Riesgo bajo</v>
          </cell>
          <cell r="AW686">
            <v>68.400000000000006</v>
          </cell>
          <cell r="AX686" t="str">
            <v>Riesgo muy alto</v>
          </cell>
          <cell r="AZ686">
            <v>68.400000000000006</v>
          </cell>
          <cell r="BA686" t="str">
            <v>Riesgo muy alto</v>
          </cell>
          <cell r="BC686">
            <v>68.400000000000006</v>
          </cell>
          <cell r="BD686" t="str">
            <v>Riesgo muy alto</v>
          </cell>
        </row>
        <row r="687">
          <cell r="A687">
            <v>68.5</v>
          </cell>
          <cell r="B687" t="str">
            <v>Riesgo muy alto</v>
          </cell>
          <cell r="D687">
            <v>68.5</v>
          </cell>
          <cell r="E687" t="str">
            <v>Riesgo muy alto</v>
          </cell>
          <cell r="G687">
            <v>68.5</v>
          </cell>
          <cell r="H687" t="str">
            <v>Riesgo muy alto</v>
          </cell>
          <cell r="J687">
            <v>68.5</v>
          </cell>
          <cell r="K687" t="str">
            <v>Riesgo muy alto</v>
          </cell>
          <cell r="M687">
            <v>68.5</v>
          </cell>
          <cell r="N687" t="str">
            <v>Riesgo muy alto</v>
          </cell>
          <cell r="P687">
            <v>68.5</v>
          </cell>
          <cell r="Q687" t="str">
            <v>Riesgo muy alto</v>
          </cell>
          <cell r="S687">
            <v>68.5</v>
          </cell>
          <cell r="T687" t="str">
            <v>Riesgo muy alto</v>
          </cell>
          <cell r="V687">
            <v>68.5</v>
          </cell>
          <cell r="W687" t="str">
            <v>Riesgo muy alto</v>
          </cell>
          <cell r="Y687">
            <v>68.5</v>
          </cell>
          <cell r="Z687" t="str">
            <v>Riesgo muy alto</v>
          </cell>
          <cell r="AB687">
            <v>68.5</v>
          </cell>
          <cell r="AC687" t="str">
            <v>Riesgo muy alto</v>
          </cell>
          <cell r="AE687">
            <v>68.5</v>
          </cell>
          <cell r="AF687" t="str">
            <v>Riesgo muy alto</v>
          </cell>
          <cell r="AH687">
            <v>68.5</v>
          </cell>
          <cell r="AI687" t="str">
            <v>Riesgo muy alto</v>
          </cell>
          <cell r="AK687">
            <v>68.5</v>
          </cell>
          <cell r="AL687" t="str">
            <v>Riesgo muy alto</v>
          </cell>
          <cell r="AN687">
            <v>68.5</v>
          </cell>
          <cell r="AO687" t="str">
            <v>Riesgo muy alto</v>
          </cell>
          <cell r="AQ687">
            <v>68.5</v>
          </cell>
          <cell r="AR687" t="str">
            <v>Riesgo alto</v>
          </cell>
          <cell r="AT687">
            <v>68.5</v>
          </cell>
          <cell r="AU687" t="str">
            <v>Riesgo bajo</v>
          </cell>
          <cell r="AW687">
            <v>68.5</v>
          </cell>
          <cell r="AX687" t="str">
            <v>Riesgo muy alto</v>
          </cell>
          <cell r="AZ687">
            <v>68.5</v>
          </cell>
          <cell r="BA687" t="str">
            <v>Riesgo muy alto</v>
          </cell>
          <cell r="BC687">
            <v>68.5</v>
          </cell>
          <cell r="BD687" t="str">
            <v>Riesgo muy alto</v>
          </cell>
        </row>
        <row r="688">
          <cell r="A688">
            <v>68.599999999999994</v>
          </cell>
          <cell r="B688" t="str">
            <v>Riesgo muy alto</v>
          </cell>
          <cell r="D688">
            <v>68.599999999999994</v>
          </cell>
          <cell r="E688" t="str">
            <v>Riesgo muy alto</v>
          </cell>
          <cell r="G688">
            <v>68.599999999999994</v>
          </cell>
          <cell r="H688" t="str">
            <v>Riesgo muy alto</v>
          </cell>
          <cell r="J688">
            <v>68.599999999999994</v>
          </cell>
          <cell r="K688" t="str">
            <v>Riesgo muy alto</v>
          </cell>
          <cell r="M688">
            <v>68.599999999999994</v>
          </cell>
          <cell r="N688" t="str">
            <v>Riesgo muy alto</v>
          </cell>
          <cell r="P688">
            <v>68.599999999999994</v>
          </cell>
          <cell r="Q688" t="str">
            <v>Riesgo muy alto</v>
          </cell>
          <cell r="S688">
            <v>68.599999999999994</v>
          </cell>
          <cell r="T688" t="str">
            <v>Riesgo muy alto</v>
          </cell>
          <cell r="V688">
            <v>68.599999999999994</v>
          </cell>
          <cell r="W688" t="str">
            <v>Riesgo muy alto</v>
          </cell>
          <cell r="Y688">
            <v>68.599999999999994</v>
          </cell>
          <cell r="Z688" t="str">
            <v>Riesgo muy alto</v>
          </cell>
          <cell r="AB688">
            <v>68.599999999999994</v>
          </cell>
          <cell r="AC688" t="str">
            <v>Riesgo muy alto</v>
          </cell>
          <cell r="AE688">
            <v>68.599999999999994</v>
          </cell>
          <cell r="AF688" t="str">
            <v>Riesgo muy alto</v>
          </cell>
          <cell r="AH688">
            <v>68.599999999999994</v>
          </cell>
          <cell r="AI688" t="str">
            <v>Riesgo muy alto</v>
          </cell>
          <cell r="AK688">
            <v>68.599999999999994</v>
          </cell>
          <cell r="AL688" t="str">
            <v>Riesgo muy alto</v>
          </cell>
          <cell r="AN688">
            <v>68.599999999999994</v>
          </cell>
          <cell r="AO688" t="str">
            <v>Riesgo muy alto</v>
          </cell>
          <cell r="AQ688">
            <v>68.599999999999994</v>
          </cell>
          <cell r="AR688" t="str">
            <v>Riesgo alto</v>
          </cell>
          <cell r="AT688">
            <v>68.599999999999994</v>
          </cell>
          <cell r="AU688" t="str">
            <v>Riesgo bajo</v>
          </cell>
          <cell r="AW688">
            <v>68.599999999999994</v>
          </cell>
          <cell r="AX688" t="str">
            <v>Riesgo muy alto</v>
          </cell>
          <cell r="AZ688">
            <v>68.599999999999994</v>
          </cell>
          <cell r="BA688" t="str">
            <v>Riesgo muy alto</v>
          </cell>
          <cell r="BC688">
            <v>68.599999999999994</v>
          </cell>
          <cell r="BD688" t="str">
            <v>Riesgo muy alto</v>
          </cell>
        </row>
        <row r="689">
          <cell r="A689">
            <v>68.7</v>
          </cell>
          <cell r="B689" t="str">
            <v>Riesgo muy alto</v>
          </cell>
          <cell r="D689">
            <v>68.7</v>
          </cell>
          <cell r="E689" t="str">
            <v>Riesgo muy alto</v>
          </cell>
          <cell r="G689">
            <v>68.7</v>
          </cell>
          <cell r="H689" t="str">
            <v>Riesgo muy alto</v>
          </cell>
          <cell r="J689">
            <v>68.7</v>
          </cell>
          <cell r="K689" t="str">
            <v>Riesgo muy alto</v>
          </cell>
          <cell r="M689">
            <v>68.7</v>
          </cell>
          <cell r="N689" t="str">
            <v>Riesgo muy alto</v>
          </cell>
          <cell r="P689">
            <v>68.7</v>
          </cell>
          <cell r="Q689" t="str">
            <v>Riesgo muy alto</v>
          </cell>
          <cell r="S689">
            <v>68.7</v>
          </cell>
          <cell r="T689" t="str">
            <v>Riesgo muy alto</v>
          </cell>
          <cell r="V689">
            <v>68.7</v>
          </cell>
          <cell r="W689" t="str">
            <v>Riesgo muy alto</v>
          </cell>
          <cell r="Y689">
            <v>68.7</v>
          </cell>
          <cell r="Z689" t="str">
            <v>Riesgo muy alto</v>
          </cell>
          <cell r="AB689">
            <v>68.7</v>
          </cell>
          <cell r="AC689" t="str">
            <v>Riesgo muy alto</v>
          </cell>
          <cell r="AE689">
            <v>68.7</v>
          </cell>
          <cell r="AF689" t="str">
            <v>Riesgo muy alto</v>
          </cell>
          <cell r="AH689">
            <v>68.7</v>
          </cell>
          <cell r="AI689" t="str">
            <v>Riesgo muy alto</v>
          </cell>
          <cell r="AK689">
            <v>68.7</v>
          </cell>
          <cell r="AL689" t="str">
            <v>Riesgo muy alto</v>
          </cell>
          <cell r="AN689">
            <v>68.7</v>
          </cell>
          <cell r="AO689" t="str">
            <v>Riesgo muy alto</v>
          </cell>
          <cell r="AQ689">
            <v>68.7</v>
          </cell>
          <cell r="AR689" t="str">
            <v>Riesgo alto</v>
          </cell>
          <cell r="AT689">
            <v>68.7</v>
          </cell>
          <cell r="AU689" t="str">
            <v>Riesgo bajo</v>
          </cell>
          <cell r="AW689">
            <v>68.7</v>
          </cell>
          <cell r="AX689" t="str">
            <v>Riesgo muy alto</v>
          </cell>
          <cell r="AZ689">
            <v>68.7</v>
          </cell>
          <cell r="BA689" t="str">
            <v>Riesgo muy alto</v>
          </cell>
          <cell r="BC689">
            <v>68.7</v>
          </cell>
          <cell r="BD689" t="str">
            <v>Riesgo muy alto</v>
          </cell>
        </row>
        <row r="690">
          <cell r="A690">
            <v>68.8</v>
          </cell>
          <cell r="B690" t="str">
            <v>Riesgo muy alto</v>
          </cell>
          <cell r="D690">
            <v>68.8</v>
          </cell>
          <cell r="E690" t="str">
            <v>Riesgo muy alto</v>
          </cell>
          <cell r="G690">
            <v>68.8</v>
          </cell>
          <cell r="H690" t="str">
            <v>Riesgo muy alto</v>
          </cell>
          <cell r="J690">
            <v>68.8</v>
          </cell>
          <cell r="K690" t="str">
            <v>Riesgo muy alto</v>
          </cell>
          <cell r="M690">
            <v>68.8</v>
          </cell>
          <cell r="N690" t="str">
            <v>Riesgo muy alto</v>
          </cell>
          <cell r="P690">
            <v>68.8</v>
          </cell>
          <cell r="Q690" t="str">
            <v>Riesgo muy alto</v>
          </cell>
          <cell r="S690">
            <v>68.8</v>
          </cell>
          <cell r="T690" t="str">
            <v>Riesgo muy alto</v>
          </cell>
          <cell r="V690">
            <v>68.8</v>
          </cell>
          <cell r="W690" t="str">
            <v>Riesgo muy alto</v>
          </cell>
          <cell r="Y690">
            <v>68.8</v>
          </cell>
          <cell r="Z690" t="str">
            <v>Riesgo muy alto</v>
          </cell>
          <cell r="AB690">
            <v>68.8</v>
          </cell>
          <cell r="AC690" t="str">
            <v>Riesgo muy alto</v>
          </cell>
          <cell r="AE690">
            <v>68.8</v>
          </cell>
          <cell r="AF690" t="str">
            <v>Riesgo muy alto</v>
          </cell>
          <cell r="AH690">
            <v>68.8</v>
          </cell>
          <cell r="AI690" t="str">
            <v>Riesgo muy alto</v>
          </cell>
          <cell r="AK690">
            <v>68.8</v>
          </cell>
          <cell r="AL690" t="str">
            <v>Riesgo muy alto</v>
          </cell>
          <cell r="AN690">
            <v>68.8</v>
          </cell>
          <cell r="AO690" t="str">
            <v>Riesgo muy alto</v>
          </cell>
          <cell r="AQ690">
            <v>68.8</v>
          </cell>
          <cell r="AR690" t="str">
            <v>Riesgo alto</v>
          </cell>
          <cell r="AT690">
            <v>68.8</v>
          </cell>
          <cell r="AU690" t="str">
            <v>Riesgo bajo</v>
          </cell>
          <cell r="AW690">
            <v>68.8</v>
          </cell>
          <cell r="AX690" t="str">
            <v>Riesgo muy alto</v>
          </cell>
          <cell r="AZ690">
            <v>68.8</v>
          </cell>
          <cell r="BA690" t="str">
            <v>Riesgo muy alto</v>
          </cell>
          <cell r="BC690">
            <v>68.8</v>
          </cell>
          <cell r="BD690" t="str">
            <v>Riesgo muy alto</v>
          </cell>
        </row>
        <row r="691">
          <cell r="A691">
            <v>68.900000000000006</v>
          </cell>
          <cell r="B691" t="str">
            <v>Riesgo muy alto</v>
          </cell>
          <cell r="D691">
            <v>68.900000000000006</v>
          </cell>
          <cell r="E691" t="str">
            <v>Riesgo muy alto</v>
          </cell>
          <cell r="G691">
            <v>68.900000000000006</v>
          </cell>
          <cell r="H691" t="str">
            <v>Riesgo muy alto</v>
          </cell>
          <cell r="J691">
            <v>68.900000000000006</v>
          </cell>
          <cell r="K691" t="str">
            <v>Riesgo muy alto</v>
          </cell>
          <cell r="M691">
            <v>68.900000000000006</v>
          </cell>
          <cell r="N691" t="str">
            <v>Riesgo muy alto</v>
          </cell>
          <cell r="P691">
            <v>68.900000000000006</v>
          </cell>
          <cell r="Q691" t="str">
            <v>Riesgo muy alto</v>
          </cell>
          <cell r="S691">
            <v>68.900000000000006</v>
          </cell>
          <cell r="T691" t="str">
            <v>Riesgo muy alto</v>
          </cell>
          <cell r="V691">
            <v>68.900000000000006</v>
          </cell>
          <cell r="W691" t="str">
            <v>Riesgo muy alto</v>
          </cell>
          <cell r="Y691">
            <v>68.900000000000006</v>
          </cell>
          <cell r="Z691" t="str">
            <v>Riesgo muy alto</v>
          </cell>
          <cell r="AB691">
            <v>68.900000000000006</v>
          </cell>
          <cell r="AC691" t="str">
            <v>Riesgo muy alto</v>
          </cell>
          <cell r="AE691">
            <v>68.900000000000006</v>
          </cell>
          <cell r="AF691" t="str">
            <v>Riesgo muy alto</v>
          </cell>
          <cell r="AH691">
            <v>68.900000000000006</v>
          </cell>
          <cell r="AI691" t="str">
            <v>Riesgo muy alto</v>
          </cell>
          <cell r="AK691">
            <v>68.900000000000006</v>
          </cell>
          <cell r="AL691" t="str">
            <v>Riesgo muy alto</v>
          </cell>
          <cell r="AN691">
            <v>68.900000000000006</v>
          </cell>
          <cell r="AO691" t="str">
            <v>Riesgo muy alto</v>
          </cell>
          <cell r="AQ691">
            <v>68.900000000000006</v>
          </cell>
          <cell r="AR691" t="str">
            <v>Riesgo alto</v>
          </cell>
          <cell r="AT691">
            <v>68.900000000000006</v>
          </cell>
          <cell r="AU691" t="str">
            <v>Riesgo bajo</v>
          </cell>
          <cell r="AW691">
            <v>68.900000000000006</v>
          </cell>
          <cell r="AX691" t="str">
            <v>Riesgo muy alto</v>
          </cell>
          <cell r="AZ691">
            <v>68.900000000000006</v>
          </cell>
          <cell r="BA691" t="str">
            <v>Riesgo muy alto</v>
          </cell>
          <cell r="BC691">
            <v>68.900000000000006</v>
          </cell>
          <cell r="BD691" t="str">
            <v>Riesgo muy alto</v>
          </cell>
        </row>
        <row r="692">
          <cell r="A692">
            <v>69</v>
          </cell>
          <cell r="B692" t="str">
            <v>Riesgo muy alto</v>
          </cell>
          <cell r="D692">
            <v>69</v>
          </cell>
          <cell r="E692" t="str">
            <v>Riesgo muy alto</v>
          </cell>
          <cell r="G692">
            <v>69</v>
          </cell>
          <cell r="H692" t="str">
            <v>Riesgo muy alto</v>
          </cell>
          <cell r="J692">
            <v>69</v>
          </cell>
          <cell r="K692" t="str">
            <v>Riesgo muy alto</v>
          </cell>
          <cell r="M692">
            <v>69</v>
          </cell>
          <cell r="N692" t="str">
            <v>Riesgo muy alto</v>
          </cell>
          <cell r="P692">
            <v>69</v>
          </cell>
          <cell r="Q692" t="str">
            <v>Riesgo muy alto</v>
          </cell>
          <cell r="S692">
            <v>69</v>
          </cell>
          <cell r="T692" t="str">
            <v>Riesgo muy alto</v>
          </cell>
          <cell r="V692">
            <v>69</v>
          </cell>
          <cell r="W692" t="str">
            <v>Riesgo muy alto</v>
          </cell>
          <cell r="Y692">
            <v>69</v>
          </cell>
          <cell r="Z692" t="str">
            <v>Riesgo muy alto</v>
          </cell>
          <cell r="AB692">
            <v>69</v>
          </cell>
          <cell r="AC692" t="str">
            <v>Riesgo muy alto</v>
          </cell>
          <cell r="AE692">
            <v>69</v>
          </cell>
          <cell r="AF692" t="str">
            <v>Riesgo muy alto</v>
          </cell>
          <cell r="AH692">
            <v>69</v>
          </cell>
          <cell r="AI692" t="str">
            <v>Riesgo muy alto</v>
          </cell>
          <cell r="AK692">
            <v>69</v>
          </cell>
          <cell r="AL692" t="str">
            <v>Riesgo muy alto</v>
          </cell>
          <cell r="AN692">
            <v>69</v>
          </cell>
          <cell r="AO692" t="str">
            <v>Riesgo muy alto</v>
          </cell>
          <cell r="AQ692">
            <v>69</v>
          </cell>
          <cell r="AR692" t="str">
            <v>Riesgo alto</v>
          </cell>
          <cell r="AT692">
            <v>69</v>
          </cell>
          <cell r="AU692" t="str">
            <v>Riesgo bajo</v>
          </cell>
          <cell r="AW692">
            <v>69</v>
          </cell>
          <cell r="AX692" t="str">
            <v>Riesgo muy alto</v>
          </cell>
          <cell r="AZ692">
            <v>69</v>
          </cell>
          <cell r="BA692" t="str">
            <v>Riesgo muy alto</v>
          </cell>
          <cell r="BC692">
            <v>69</v>
          </cell>
          <cell r="BD692" t="str">
            <v>Riesgo muy alto</v>
          </cell>
        </row>
        <row r="693">
          <cell r="A693">
            <v>69.099999999999994</v>
          </cell>
          <cell r="B693" t="str">
            <v>Riesgo muy alto</v>
          </cell>
          <cell r="D693">
            <v>69.099999999999994</v>
          </cell>
          <cell r="E693" t="str">
            <v>Riesgo muy alto</v>
          </cell>
          <cell r="G693">
            <v>69.099999999999994</v>
          </cell>
          <cell r="H693" t="str">
            <v>Riesgo muy alto</v>
          </cell>
          <cell r="J693">
            <v>69.099999999999994</v>
          </cell>
          <cell r="K693" t="str">
            <v>Riesgo muy alto</v>
          </cell>
          <cell r="M693">
            <v>69.099999999999994</v>
          </cell>
          <cell r="N693" t="str">
            <v>Riesgo muy alto</v>
          </cell>
          <cell r="P693">
            <v>69.099999999999994</v>
          </cell>
          <cell r="Q693" t="str">
            <v>Riesgo muy alto</v>
          </cell>
          <cell r="S693">
            <v>69.099999999999994</v>
          </cell>
          <cell r="T693" t="str">
            <v>Riesgo muy alto</v>
          </cell>
          <cell r="V693">
            <v>69.099999999999994</v>
          </cell>
          <cell r="W693" t="str">
            <v>Riesgo muy alto</v>
          </cell>
          <cell r="Y693">
            <v>69.099999999999994</v>
          </cell>
          <cell r="Z693" t="str">
            <v>Riesgo muy alto</v>
          </cell>
          <cell r="AB693">
            <v>69.099999999999994</v>
          </cell>
          <cell r="AC693" t="str">
            <v>Riesgo muy alto</v>
          </cell>
          <cell r="AE693">
            <v>69.099999999999994</v>
          </cell>
          <cell r="AF693" t="str">
            <v>Riesgo muy alto</v>
          </cell>
          <cell r="AH693">
            <v>69.099999999999994</v>
          </cell>
          <cell r="AI693" t="str">
            <v>Riesgo muy alto</v>
          </cell>
          <cell r="AK693">
            <v>69.099999999999994</v>
          </cell>
          <cell r="AL693" t="str">
            <v>Riesgo muy alto</v>
          </cell>
          <cell r="AN693">
            <v>69.099999999999994</v>
          </cell>
          <cell r="AO693" t="str">
            <v>Riesgo muy alto</v>
          </cell>
          <cell r="AQ693">
            <v>69.099999999999994</v>
          </cell>
          <cell r="AR693" t="str">
            <v>Riesgo alto</v>
          </cell>
          <cell r="AT693">
            <v>69.099999999999994</v>
          </cell>
          <cell r="AU693" t="str">
            <v>Riesgo bajo</v>
          </cell>
          <cell r="AW693">
            <v>69.099999999999994</v>
          </cell>
          <cell r="AX693" t="str">
            <v>Riesgo muy alto</v>
          </cell>
          <cell r="AZ693">
            <v>69.099999999999994</v>
          </cell>
          <cell r="BA693" t="str">
            <v>Riesgo muy alto</v>
          </cell>
          <cell r="BC693">
            <v>69.099999999999994</v>
          </cell>
          <cell r="BD693" t="str">
            <v>Riesgo muy alto</v>
          </cell>
        </row>
        <row r="694">
          <cell r="A694">
            <v>69.2</v>
          </cell>
          <cell r="B694" t="str">
            <v>Riesgo muy alto</v>
          </cell>
          <cell r="D694">
            <v>69.2</v>
          </cell>
          <cell r="E694" t="str">
            <v>Riesgo muy alto</v>
          </cell>
          <cell r="G694">
            <v>69.2</v>
          </cell>
          <cell r="H694" t="str">
            <v>Riesgo muy alto</v>
          </cell>
          <cell r="J694">
            <v>69.2</v>
          </cell>
          <cell r="K694" t="str">
            <v>Riesgo muy alto</v>
          </cell>
          <cell r="M694">
            <v>69.2</v>
          </cell>
          <cell r="N694" t="str">
            <v>Riesgo muy alto</v>
          </cell>
          <cell r="P694">
            <v>69.2</v>
          </cell>
          <cell r="Q694" t="str">
            <v>Riesgo muy alto</v>
          </cell>
          <cell r="S694">
            <v>69.2</v>
          </cell>
          <cell r="T694" t="str">
            <v>Riesgo muy alto</v>
          </cell>
          <cell r="V694">
            <v>69.2</v>
          </cell>
          <cell r="W694" t="str">
            <v>Riesgo muy alto</v>
          </cell>
          <cell r="Y694">
            <v>69.2</v>
          </cell>
          <cell r="Z694" t="str">
            <v>Riesgo muy alto</v>
          </cell>
          <cell r="AB694">
            <v>69.2</v>
          </cell>
          <cell r="AC694" t="str">
            <v>Riesgo muy alto</v>
          </cell>
          <cell r="AE694">
            <v>69.2</v>
          </cell>
          <cell r="AF694" t="str">
            <v>Riesgo muy alto</v>
          </cell>
          <cell r="AH694">
            <v>69.2</v>
          </cell>
          <cell r="AI694" t="str">
            <v>Riesgo muy alto</v>
          </cell>
          <cell r="AK694">
            <v>69.2</v>
          </cell>
          <cell r="AL694" t="str">
            <v>Riesgo muy alto</v>
          </cell>
          <cell r="AN694">
            <v>69.2</v>
          </cell>
          <cell r="AO694" t="str">
            <v>Riesgo muy alto</v>
          </cell>
          <cell r="AQ694">
            <v>69.2</v>
          </cell>
          <cell r="AR694" t="str">
            <v>Riesgo alto</v>
          </cell>
          <cell r="AT694">
            <v>69.2</v>
          </cell>
          <cell r="AU694" t="str">
            <v>Riesgo bajo</v>
          </cell>
          <cell r="AW694">
            <v>69.2</v>
          </cell>
          <cell r="AX694" t="str">
            <v>Riesgo muy alto</v>
          </cell>
          <cell r="AZ694">
            <v>69.2</v>
          </cell>
          <cell r="BA694" t="str">
            <v>Riesgo muy alto</v>
          </cell>
          <cell r="BC694">
            <v>69.2</v>
          </cell>
          <cell r="BD694" t="str">
            <v>Riesgo muy alto</v>
          </cell>
        </row>
        <row r="695">
          <cell r="A695">
            <v>69.3</v>
          </cell>
          <cell r="B695" t="str">
            <v>Riesgo muy alto</v>
          </cell>
          <cell r="D695">
            <v>69.3</v>
          </cell>
          <cell r="E695" t="str">
            <v>Riesgo muy alto</v>
          </cell>
          <cell r="G695">
            <v>69.3</v>
          </cell>
          <cell r="H695" t="str">
            <v>Riesgo muy alto</v>
          </cell>
          <cell r="J695">
            <v>69.3</v>
          </cell>
          <cell r="K695" t="str">
            <v>Riesgo muy alto</v>
          </cell>
          <cell r="M695">
            <v>69.3</v>
          </cell>
          <cell r="N695" t="str">
            <v>Riesgo muy alto</v>
          </cell>
          <cell r="P695">
            <v>69.3</v>
          </cell>
          <cell r="Q695" t="str">
            <v>Riesgo muy alto</v>
          </cell>
          <cell r="S695">
            <v>69.3</v>
          </cell>
          <cell r="T695" t="str">
            <v>Riesgo muy alto</v>
          </cell>
          <cell r="V695">
            <v>69.3</v>
          </cell>
          <cell r="W695" t="str">
            <v>Riesgo muy alto</v>
          </cell>
          <cell r="Y695">
            <v>69.3</v>
          </cell>
          <cell r="Z695" t="str">
            <v>Riesgo muy alto</v>
          </cell>
          <cell r="AB695">
            <v>69.3</v>
          </cell>
          <cell r="AC695" t="str">
            <v>Riesgo muy alto</v>
          </cell>
          <cell r="AE695">
            <v>69.3</v>
          </cell>
          <cell r="AF695" t="str">
            <v>Riesgo muy alto</v>
          </cell>
          <cell r="AH695">
            <v>69.3</v>
          </cell>
          <cell r="AI695" t="str">
            <v>Riesgo muy alto</v>
          </cell>
          <cell r="AK695">
            <v>69.3</v>
          </cell>
          <cell r="AL695" t="str">
            <v>Riesgo muy alto</v>
          </cell>
          <cell r="AN695">
            <v>69.3</v>
          </cell>
          <cell r="AO695" t="str">
            <v>Riesgo muy alto</v>
          </cell>
          <cell r="AQ695">
            <v>69.3</v>
          </cell>
          <cell r="AR695" t="str">
            <v>Riesgo alto</v>
          </cell>
          <cell r="AT695">
            <v>69.3</v>
          </cell>
          <cell r="AU695" t="str">
            <v>Riesgo bajo</v>
          </cell>
          <cell r="AW695">
            <v>69.3</v>
          </cell>
          <cell r="AX695" t="str">
            <v>Riesgo muy alto</v>
          </cell>
          <cell r="AZ695">
            <v>69.3</v>
          </cell>
          <cell r="BA695" t="str">
            <v>Riesgo muy alto</v>
          </cell>
          <cell r="BC695">
            <v>69.3</v>
          </cell>
          <cell r="BD695" t="str">
            <v>Riesgo muy alto</v>
          </cell>
        </row>
        <row r="696">
          <cell r="A696">
            <v>69.400000000000006</v>
          </cell>
          <cell r="B696" t="str">
            <v>Riesgo muy alto</v>
          </cell>
          <cell r="D696">
            <v>69.400000000000006</v>
          </cell>
          <cell r="E696" t="str">
            <v>Riesgo muy alto</v>
          </cell>
          <cell r="G696">
            <v>69.400000000000006</v>
          </cell>
          <cell r="H696" t="str">
            <v>Riesgo muy alto</v>
          </cell>
          <cell r="J696">
            <v>69.400000000000006</v>
          </cell>
          <cell r="K696" t="str">
            <v>Riesgo muy alto</v>
          </cell>
          <cell r="M696">
            <v>69.400000000000006</v>
          </cell>
          <cell r="N696" t="str">
            <v>Riesgo muy alto</v>
          </cell>
          <cell r="P696">
            <v>69.400000000000006</v>
          </cell>
          <cell r="Q696" t="str">
            <v>Riesgo muy alto</v>
          </cell>
          <cell r="S696">
            <v>69.400000000000006</v>
          </cell>
          <cell r="T696" t="str">
            <v>Riesgo muy alto</v>
          </cell>
          <cell r="V696">
            <v>69.400000000000006</v>
          </cell>
          <cell r="W696" t="str">
            <v>Riesgo muy alto</v>
          </cell>
          <cell r="Y696">
            <v>69.400000000000006</v>
          </cell>
          <cell r="Z696" t="str">
            <v>Riesgo muy alto</v>
          </cell>
          <cell r="AB696">
            <v>69.400000000000006</v>
          </cell>
          <cell r="AC696" t="str">
            <v>Riesgo muy alto</v>
          </cell>
          <cell r="AE696">
            <v>69.400000000000006</v>
          </cell>
          <cell r="AF696" t="str">
            <v>Riesgo muy alto</v>
          </cell>
          <cell r="AH696">
            <v>69.400000000000006</v>
          </cell>
          <cell r="AI696" t="str">
            <v>Riesgo muy alto</v>
          </cell>
          <cell r="AK696">
            <v>69.400000000000006</v>
          </cell>
          <cell r="AL696" t="str">
            <v>Riesgo muy alto</v>
          </cell>
          <cell r="AN696">
            <v>69.400000000000006</v>
          </cell>
          <cell r="AO696" t="str">
            <v>Riesgo muy alto</v>
          </cell>
          <cell r="AQ696">
            <v>69.400000000000006</v>
          </cell>
          <cell r="AR696" t="str">
            <v>Riesgo alto</v>
          </cell>
          <cell r="AT696">
            <v>69.400000000000006</v>
          </cell>
          <cell r="AU696" t="str">
            <v>Riesgo bajo</v>
          </cell>
          <cell r="AW696">
            <v>69.400000000000006</v>
          </cell>
          <cell r="AX696" t="str">
            <v>Riesgo muy alto</v>
          </cell>
          <cell r="AZ696">
            <v>69.400000000000006</v>
          </cell>
          <cell r="BA696" t="str">
            <v>Riesgo muy alto</v>
          </cell>
          <cell r="BC696">
            <v>69.400000000000006</v>
          </cell>
          <cell r="BD696" t="str">
            <v>Riesgo muy alto</v>
          </cell>
        </row>
        <row r="697">
          <cell r="A697">
            <v>69.5</v>
          </cell>
          <cell r="B697" t="str">
            <v>Riesgo muy alto</v>
          </cell>
          <cell r="D697">
            <v>69.5</v>
          </cell>
          <cell r="E697" t="str">
            <v>Riesgo muy alto</v>
          </cell>
          <cell r="G697">
            <v>69.5</v>
          </cell>
          <cell r="H697" t="str">
            <v>Riesgo muy alto</v>
          </cell>
          <cell r="J697">
            <v>69.5</v>
          </cell>
          <cell r="K697" t="str">
            <v>Riesgo muy alto</v>
          </cell>
          <cell r="M697">
            <v>69.5</v>
          </cell>
          <cell r="N697" t="str">
            <v>Riesgo muy alto</v>
          </cell>
          <cell r="P697">
            <v>69.5</v>
          </cell>
          <cell r="Q697" t="str">
            <v>Riesgo muy alto</v>
          </cell>
          <cell r="S697">
            <v>69.5</v>
          </cell>
          <cell r="T697" t="str">
            <v>Riesgo muy alto</v>
          </cell>
          <cell r="V697">
            <v>69.5</v>
          </cell>
          <cell r="W697" t="str">
            <v>Riesgo muy alto</v>
          </cell>
          <cell r="Y697">
            <v>69.5</v>
          </cell>
          <cell r="Z697" t="str">
            <v>Riesgo muy alto</v>
          </cell>
          <cell r="AB697">
            <v>69.5</v>
          </cell>
          <cell r="AC697" t="str">
            <v>Riesgo muy alto</v>
          </cell>
          <cell r="AE697">
            <v>69.5</v>
          </cell>
          <cell r="AF697" t="str">
            <v>Riesgo muy alto</v>
          </cell>
          <cell r="AH697">
            <v>69.5</v>
          </cell>
          <cell r="AI697" t="str">
            <v>Riesgo muy alto</v>
          </cell>
          <cell r="AK697">
            <v>69.5</v>
          </cell>
          <cell r="AL697" t="str">
            <v>Riesgo muy alto</v>
          </cell>
          <cell r="AN697">
            <v>69.5</v>
          </cell>
          <cell r="AO697" t="str">
            <v>Riesgo muy alto</v>
          </cell>
          <cell r="AQ697">
            <v>69.5</v>
          </cell>
          <cell r="AR697" t="str">
            <v>Riesgo alto</v>
          </cell>
          <cell r="AT697">
            <v>69.5</v>
          </cell>
          <cell r="AU697" t="str">
            <v>Riesgo bajo</v>
          </cell>
          <cell r="AW697">
            <v>69.5</v>
          </cell>
          <cell r="AX697" t="str">
            <v>Riesgo muy alto</v>
          </cell>
          <cell r="AZ697">
            <v>69.5</v>
          </cell>
          <cell r="BA697" t="str">
            <v>Riesgo muy alto</v>
          </cell>
          <cell r="BC697">
            <v>69.5</v>
          </cell>
          <cell r="BD697" t="str">
            <v>Riesgo muy alto</v>
          </cell>
        </row>
        <row r="698">
          <cell r="A698">
            <v>69.599999999999994</v>
          </cell>
          <cell r="B698" t="str">
            <v>Riesgo muy alto</v>
          </cell>
          <cell r="D698">
            <v>69.599999999999994</v>
          </cell>
          <cell r="E698" t="str">
            <v>Riesgo muy alto</v>
          </cell>
          <cell r="G698">
            <v>69.599999999999994</v>
          </cell>
          <cell r="H698" t="str">
            <v>Riesgo muy alto</v>
          </cell>
          <cell r="J698">
            <v>69.599999999999994</v>
          </cell>
          <cell r="K698" t="str">
            <v>Riesgo muy alto</v>
          </cell>
          <cell r="M698">
            <v>69.599999999999994</v>
          </cell>
          <cell r="N698" t="str">
            <v>Riesgo muy alto</v>
          </cell>
          <cell r="P698">
            <v>69.599999999999994</v>
          </cell>
          <cell r="Q698" t="str">
            <v>Riesgo muy alto</v>
          </cell>
          <cell r="S698">
            <v>69.599999999999994</v>
          </cell>
          <cell r="T698" t="str">
            <v>Riesgo muy alto</v>
          </cell>
          <cell r="V698">
            <v>69.599999999999994</v>
          </cell>
          <cell r="W698" t="str">
            <v>Riesgo muy alto</v>
          </cell>
          <cell r="Y698">
            <v>69.599999999999994</v>
          </cell>
          <cell r="Z698" t="str">
            <v>Riesgo muy alto</v>
          </cell>
          <cell r="AB698">
            <v>69.599999999999994</v>
          </cell>
          <cell r="AC698" t="str">
            <v>Riesgo muy alto</v>
          </cell>
          <cell r="AE698">
            <v>69.599999999999994</v>
          </cell>
          <cell r="AF698" t="str">
            <v>Riesgo muy alto</v>
          </cell>
          <cell r="AH698">
            <v>69.599999999999994</v>
          </cell>
          <cell r="AI698" t="str">
            <v>Riesgo muy alto</v>
          </cell>
          <cell r="AK698">
            <v>69.599999999999994</v>
          </cell>
          <cell r="AL698" t="str">
            <v>Riesgo muy alto</v>
          </cell>
          <cell r="AN698">
            <v>69.599999999999994</v>
          </cell>
          <cell r="AO698" t="str">
            <v>Riesgo muy alto</v>
          </cell>
          <cell r="AQ698">
            <v>69.599999999999994</v>
          </cell>
          <cell r="AR698" t="str">
            <v>Riesgo alto</v>
          </cell>
          <cell r="AT698">
            <v>69.599999999999994</v>
          </cell>
          <cell r="AU698" t="str">
            <v>Riesgo bajo</v>
          </cell>
          <cell r="AW698">
            <v>69.599999999999994</v>
          </cell>
          <cell r="AX698" t="str">
            <v>Riesgo muy alto</v>
          </cell>
          <cell r="AZ698">
            <v>69.599999999999994</v>
          </cell>
          <cell r="BA698" t="str">
            <v>Riesgo muy alto</v>
          </cell>
          <cell r="BC698">
            <v>69.599999999999994</v>
          </cell>
          <cell r="BD698" t="str">
            <v>Riesgo muy alto</v>
          </cell>
        </row>
        <row r="699">
          <cell r="A699">
            <v>69.7</v>
          </cell>
          <cell r="B699" t="str">
            <v>Riesgo muy alto</v>
          </cell>
          <cell r="D699">
            <v>69.7</v>
          </cell>
          <cell r="E699" t="str">
            <v>Riesgo muy alto</v>
          </cell>
          <cell r="G699">
            <v>69.7</v>
          </cell>
          <cell r="H699" t="str">
            <v>Riesgo muy alto</v>
          </cell>
          <cell r="J699">
            <v>69.7</v>
          </cell>
          <cell r="K699" t="str">
            <v>Riesgo muy alto</v>
          </cell>
          <cell r="M699">
            <v>69.7</v>
          </cell>
          <cell r="N699" t="str">
            <v>Riesgo muy alto</v>
          </cell>
          <cell r="P699">
            <v>69.7</v>
          </cell>
          <cell r="Q699" t="str">
            <v>Riesgo muy alto</v>
          </cell>
          <cell r="S699">
            <v>69.7</v>
          </cell>
          <cell r="T699" t="str">
            <v>Riesgo muy alto</v>
          </cell>
          <cell r="V699">
            <v>69.7</v>
          </cell>
          <cell r="W699" t="str">
            <v>Riesgo muy alto</v>
          </cell>
          <cell r="Y699">
            <v>69.7</v>
          </cell>
          <cell r="Z699" t="str">
            <v>Riesgo muy alto</v>
          </cell>
          <cell r="AB699">
            <v>69.7</v>
          </cell>
          <cell r="AC699" t="str">
            <v>Riesgo muy alto</v>
          </cell>
          <cell r="AE699">
            <v>69.7</v>
          </cell>
          <cell r="AF699" t="str">
            <v>Riesgo muy alto</v>
          </cell>
          <cell r="AH699">
            <v>69.7</v>
          </cell>
          <cell r="AI699" t="str">
            <v>Riesgo muy alto</v>
          </cell>
          <cell r="AK699">
            <v>69.7</v>
          </cell>
          <cell r="AL699" t="str">
            <v>Riesgo muy alto</v>
          </cell>
          <cell r="AN699">
            <v>69.7</v>
          </cell>
          <cell r="AO699" t="str">
            <v>Riesgo muy alto</v>
          </cell>
          <cell r="AQ699">
            <v>69.7</v>
          </cell>
          <cell r="AR699" t="str">
            <v>Riesgo alto</v>
          </cell>
          <cell r="AT699">
            <v>69.7</v>
          </cell>
          <cell r="AU699" t="str">
            <v>Riesgo bajo</v>
          </cell>
          <cell r="AW699">
            <v>69.7</v>
          </cell>
          <cell r="AX699" t="str">
            <v>Riesgo muy alto</v>
          </cell>
          <cell r="AZ699">
            <v>69.7</v>
          </cell>
          <cell r="BA699" t="str">
            <v>Riesgo muy alto</v>
          </cell>
          <cell r="BC699">
            <v>69.7</v>
          </cell>
          <cell r="BD699" t="str">
            <v>Riesgo muy alto</v>
          </cell>
        </row>
        <row r="700">
          <cell r="A700">
            <v>69.8</v>
          </cell>
          <cell r="B700" t="str">
            <v>Riesgo muy alto</v>
          </cell>
          <cell r="D700">
            <v>69.8</v>
          </cell>
          <cell r="E700" t="str">
            <v>Riesgo muy alto</v>
          </cell>
          <cell r="G700">
            <v>69.8</v>
          </cell>
          <cell r="H700" t="str">
            <v>Riesgo muy alto</v>
          </cell>
          <cell r="J700">
            <v>69.8</v>
          </cell>
          <cell r="K700" t="str">
            <v>Riesgo muy alto</v>
          </cell>
          <cell r="M700">
            <v>69.8</v>
          </cell>
          <cell r="N700" t="str">
            <v>Riesgo muy alto</v>
          </cell>
          <cell r="P700">
            <v>69.8</v>
          </cell>
          <cell r="Q700" t="str">
            <v>Riesgo muy alto</v>
          </cell>
          <cell r="S700">
            <v>69.8</v>
          </cell>
          <cell r="T700" t="str">
            <v>Riesgo muy alto</v>
          </cell>
          <cell r="V700">
            <v>69.8</v>
          </cell>
          <cell r="W700" t="str">
            <v>Riesgo muy alto</v>
          </cell>
          <cell r="Y700">
            <v>69.8</v>
          </cell>
          <cell r="Z700" t="str">
            <v>Riesgo muy alto</v>
          </cell>
          <cell r="AB700">
            <v>69.8</v>
          </cell>
          <cell r="AC700" t="str">
            <v>Riesgo muy alto</v>
          </cell>
          <cell r="AE700">
            <v>69.8</v>
          </cell>
          <cell r="AF700" t="str">
            <v>Riesgo muy alto</v>
          </cell>
          <cell r="AH700">
            <v>69.8</v>
          </cell>
          <cell r="AI700" t="str">
            <v>Riesgo muy alto</v>
          </cell>
          <cell r="AK700">
            <v>69.8</v>
          </cell>
          <cell r="AL700" t="str">
            <v>Riesgo muy alto</v>
          </cell>
          <cell r="AN700">
            <v>69.8</v>
          </cell>
          <cell r="AO700" t="str">
            <v>Riesgo muy alto</v>
          </cell>
          <cell r="AQ700">
            <v>69.8</v>
          </cell>
          <cell r="AR700" t="str">
            <v>Riesgo alto</v>
          </cell>
          <cell r="AT700">
            <v>69.8</v>
          </cell>
          <cell r="AU700" t="str">
            <v>Riesgo bajo</v>
          </cell>
          <cell r="AW700">
            <v>69.8</v>
          </cell>
          <cell r="AX700" t="str">
            <v>Riesgo muy alto</v>
          </cell>
          <cell r="AZ700">
            <v>69.8</v>
          </cell>
          <cell r="BA700" t="str">
            <v>Riesgo muy alto</v>
          </cell>
          <cell r="BC700">
            <v>69.8</v>
          </cell>
          <cell r="BD700" t="str">
            <v>Riesgo muy alto</v>
          </cell>
        </row>
        <row r="701">
          <cell r="A701">
            <v>69.900000000000006</v>
          </cell>
          <cell r="B701" t="str">
            <v>Riesgo muy alto</v>
          </cell>
          <cell r="D701">
            <v>69.900000000000006</v>
          </cell>
          <cell r="E701" t="str">
            <v>Riesgo muy alto</v>
          </cell>
          <cell r="G701">
            <v>69.900000000000006</v>
          </cell>
          <cell r="H701" t="str">
            <v>Riesgo muy alto</v>
          </cell>
          <cell r="J701">
            <v>69.900000000000006</v>
          </cell>
          <cell r="K701" t="str">
            <v>Riesgo muy alto</v>
          </cell>
          <cell r="M701">
            <v>69.900000000000006</v>
          </cell>
          <cell r="N701" t="str">
            <v>Riesgo muy alto</v>
          </cell>
          <cell r="P701">
            <v>69.900000000000006</v>
          </cell>
          <cell r="Q701" t="str">
            <v>Riesgo muy alto</v>
          </cell>
          <cell r="S701">
            <v>69.900000000000006</v>
          </cell>
          <cell r="T701" t="str">
            <v>Riesgo muy alto</v>
          </cell>
          <cell r="V701">
            <v>69.900000000000006</v>
          </cell>
          <cell r="W701" t="str">
            <v>Riesgo muy alto</v>
          </cell>
          <cell r="Y701">
            <v>69.900000000000006</v>
          </cell>
          <cell r="Z701" t="str">
            <v>Riesgo muy alto</v>
          </cell>
          <cell r="AB701">
            <v>69.900000000000006</v>
          </cell>
          <cell r="AC701" t="str">
            <v>Riesgo muy alto</v>
          </cell>
          <cell r="AE701">
            <v>69.900000000000006</v>
          </cell>
          <cell r="AF701" t="str">
            <v>Riesgo muy alto</v>
          </cell>
          <cell r="AH701">
            <v>69.900000000000006</v>
          </cell>
          <cell r="AI701" t="str">
            <v>Riesgo muy alto</v>
          </cell>
          <cell r="AK701">
            <v>69.900000000000006</v>
          </cell>
          <cell r="AL701" t="str">
            <v>Riesgo muy alto</v>
          </cell>
          <cell r="AN701">
            <v>69.900000000000006</v>
          </cell>
          <cell r="AO701" t="str">
            <v>Riesgo muy alto</v>
          </cell>
          <cell r="AQ701">
            <v>69.900000000000006</v>
          </cell>
          <cell r="AR701" t="str">
            <v>Riesgo alto</v>
          </cell>
          <cell r="AT701">
            <v>69.900000000000006</v>
          </cell>
          <cell r="AU701" t="str">
            <v>Riesgo bajo</v>
          </cell>
          <cell r="AW701">
            <v>69.900000000000006</v>
          </cell>
          <cell r="AX701" t="str">
            <v>Riesgo muy alto</v>
          </cell>
          <cell r="AZ701">
            <v>69.900000000000006</v>
          </cell>
          <cell r="BA701" t="str">
            <v>Riesgo muy alto</v>
          </cell>
          <cell r="BC701">
            <v>69.900000000000006</v>
          </cell>
          <cell r="BD701" t="str">
            <v>Riesgo muy alto</v>
          </cell>
        </row>
        <row r="702">
          <cell r="A702">
            <v>70</v>
          </cell>
          <cell r="B702" t="str">
            <v>Riesgo muy alto</v>
          </cell>
          <cell r="D702">
            <v>70</v>
          </cell>
          <cell r="E702" t="str">
            <v>Riesgo muy alto</v>
          </cell>
          <cell r="G702">
            <v>70</v>
          </cell>
          <cell r="H702" t="str">
            <v>Riesgo muy alto</v>
          </cell>
          <cell r="J702">
            <v>70</v>
          </cell>
          <cell r="K702" t="str">
            <v>Riesgo muy alto</v>
          </cell>
          <cell r="M702">
            <v>70</v>
          </cell>
          <cell r="N702" t="str">
            <v>Riesgo muy alto</v>
          </cell>
          <cell r="P702">
            <v>70</v>
          </cell>
          <cell r="Q702" t="str">
            <v>Riesgo muy alto</v>
          </cell>
          <cell r="S702">
            <v>70</v>
          </cell>
          <cell r="T702" t="str">
            <v>Riesgo muy alto</v>
          </cell>
          <cell r="V702">
            <v>70</v>
          </cell>
          <cell r="W702" t="str">
            <v>Riesgo muy alto</v>
          </cell>
          <cell r="Y702">
            <v>70</v>
          </cell>
          <cell r="Z702" t="str">
            <v>Riesgo muy alto</v>
          </cell>
          <cell r="AB702">
            <v>70</v>
          </cell>
          <cell r="AC702" t="str">
            <v>Riesgo muy alto</v>
          </cell>
          <cell r="AE702">
            <v>70</v>
          </cell>
          <cell r="AF702" t="str">
            <v>Riesgo muy alto</v>
          </cell>
          <cell r="AH702">
            <v>70</v>
          </cell>
          <cell r="AI702" t="str">
            <v>Riesgo muy alto</v>
          </cell>
          <cell r="AK702">
            <v>70</v>
          </cell>
          <cell r="AL702" t="str">
            <v>Riesgo muy alto</v>
          </cell>
          <cell r="AN702">
            <v>70</v>
          </cell>
          <cell r="AO702" t="str">
            <v>Riesgo muy alto</v>
          </cell>
          <cell r="AQ702">
            <v>70</v>
          </cell>
          <cell r="AR702" t="str">
            <v>Riesgo alto</v>
          </cell>
          <cell r="AT702">
            <v>70</v>
          </cell>
          <cell r="AU702" t="str">
            <v>Riesgo bajo</v>
          </cell>
          <cell r="AW702">
            <v>70</v>
          </cell>
          <cell r="AX702" t="str">
            <v>Riesgo muy alto</v>
          </cell>
          <cell r="AZ702">
            <v>70</v>
          </cell>
          <cell r="BA702" t="str">
            <v>Riesgo muy alto</v>
          </cell>
          <cell r="BC702">
            <v>70</v>
          </cell>
          <cell r="BD702" t="str">
            <v>Riesgo muy alto</v>
          </cell>
        </row>
        <row r="703">
          <cell r="A703">
            <v>70.099999999999994</v>
          </cell>
          <cell r="B703" t="str">
            <v>Riesgo muy alto</v>
          </cell>
          <cell r="D703">
            <v>70.099999999999994</v>
          </cell>
          <cell r="E703" t="str">
            <v>Riesgo muy alto</v>
          </cell>
          <cell r="G703">
            <v>70.099999999999994</v>
          </cell>
          <cell r="H703" t="str">
            <v>Riesgo muy alto</v>
          </cell>
          <cell r="J703">
            <v>70.099999999999994</v>
          </cell>
          <cell r="K703" t="str">
            <v>Riesgo muy alto</v>
          </cell>
          <cell r="M703">
            <v>70.099999999999994</v>
          </cell>
          <cell r="N703" t="str">
            <v>Riesgo muy alto</v>
          </cell>
          <cell r="P703">
            <v>70.099999999999994</v>
          </cell>
          <cell r="Q703" t="str">
            <v>Riesgo muy alto</v>
          </cell>
          <cell r="S703">
            <v>70.099999999999994</v>
          </cell>
          <cell r="T703" t="str">
            <v>Riesgo muy alto</v>
          </cell>
          <cell r="V703">
            <v>70.099999999999994</v>
          </cell>
          <cell r="W703" t="str">
            <v>Riesgo muy alto</v>
          </cell>
          <cell r="Y703">
            <v>70.099999999999994</v>
          </cell>
          <cell r="Z703" t="str">
            <v>Riesgo muy alto</v>
          </cell>
          <cell r="AB703">
            <v>70.099999999999994</v>
          </cell>
          <cell r="AC703" t="str">
            <v>Riesgo muy alto</v>
          </cell>
          <cell r="AE703">
            <v>70.099999999999994</v>
          </cell>
          <cell r="AF703" t="str">
            <v>Riesgo muy alto</v>
          </cell>
          <cell r="AH703">
            <v>70.099999999999994</v>
          </cell>
          <cell r="AI703" t="str">
            <v>Riesgo muy alto</v>
          </cell>
          <cell r="AK703">
            <v>70.099999999999994</v>
          </cell>
          <cell r="AL703" t="str">
            <v>Riesgo muy alto</v>
          </cell>
          <cell r="AN703">
            <v>70.099999999999994</v>
          </cell>
          <cell r="AO703" t="str">
            <v>Riesgo muy alto</v>
          </cell>
          <cell r="AQ703">
            <v>70.099999999999994</v>
          </cell>
          <cell r="AR703" t="str">
            <v>Riesgo alto</v>
          </cell>
          <cell r="AT703">
            <v>70.099999999999994</v>
          </cell>
          <cell r="AU703" t="str">
            <v>Riesgo medio</v>
          </cell>
          <cell r="AW703">
            <v>70.099999999999994</v>
          </cell>
          <cell r="AX703" t="str">
            <v>Riesgo muy alto</v>
          </cell>
          <cell r="AZ703">
            <v>70.099999999999994</v>
          </cell>
          <cell r="BA703" t="str">
            <v>Riesgo muy alto</v>
          </cell>
          <cell r="BC703">
            <v>70.099999999999994</v>
          </cell>
          <cell r="BD703" t="str">
            <v>Riesgo muy alto</v>
          </cell>
        </row>
        <row r="704">
          <cell r="A704">
            <v>70.2</v>
          </cell>
          <cell r="B704" t="str">
            <v>Riesgo muy alto</v>
          </cell>
          <cell r="D704">
            <v>70.2</v>
          </cell>
          <cell r="E704" t="str">
            <v>Riesgo muy alto</v>
          </cell>
          <cell r="G704">
            <v>70.2</v>
          </cell>
          <cell r="H704" t="str">
            <v>Riesgo muy alto</v>
          </cell>
          <cell r="J704">
            <v>70.2</v>
          </cell>
          <cell r="K704" t="str">
            <v>Riesgo muy alto</v>
          </cell>
          <cell r="M704">
            <v>70.2</v>
          </cell>
          <cell r="N704" t="str">
            <v>Riesgo muy alto</v>
          </cell>
          <cell r="P704">
            <v>70.2</v>
          </cell>
          <cell r="Q704" t="str">
            <v>Riesgo muy alto</v>
          </cell>
          <cell r="S704">
            <v>70.2</v>
          </cell>
          <cell r="T704" t="str">
            <v>Riesgo muy alto</v>
          </cell>
          <cell r="V704">
            <v>70.2</v>
          </cell>
          <cell r="W704" t="str">
            <v>Riesgo muy alto</v>
          </cell>
          <cell r="Y704">
            <v>70.2</v>
          </cell>
          <cell r="Z704" t="str">
            <v>Riesgo muy alto</v>
          </cell>
          <cell r="AB704">
            <v>70.2</v>
          </cell>
          <cell r="AC704" t="str">
            <v>Riesgo muy alto</v>
          </cell>
          <cell r="AE704">
            <v>70.2</v>
          </cell>
          <cell r="AF704" t="str">
            <v>Riesgo muy alto</v>
          </cell>
          <cell r="AH704">
            <v>70.2</v>
          </cell>
          <cell r="AI704" t="str">
            <v>Riesgo muy alto</v>
          </cell>
          <cell r="AK704">
            <v>70.2</v>
          </cell>
          <cell r="AL704" t="str">
            <v>Riesgo muy alto</v>
          </cell>
          <cell r="AN704">
            <v>70.2</v>
          </cell>
          <cell r="AO704" t="str">
            <v>Riesgo muy alto</v>
          </cell>
          <cell r="AQ704">
            <v>70.2</v>
          </cell>
          <cell r="AR704" t="str">
            <v>Riesgo alto</v>
          </cell>
          <cell r="AT704">
            <v>70.2</v>
          </cell>
          <cell r="AU704" t="str">
            <v>Riesgo medio</v>
          </cell>
          <cell r="AW704">
            <v>70.2</v>
          </cell>
          <cell r="AX704" t="str">
            <v>Riesgo muy alto</v>
          </cell>
          <cell r="AZ704">
            <v>70.2</v>
          </cell>
          <cell r="BA704" t="str">
            <v>Riesgo muy alto</v>
          </cell>
          <cell r="BC704">
            <v>70.2</v>
          </cell>
          <cell r="BD704" t="str">
            <v>Riesgo muy alto</v>
          </cell>
        </row>
        <row r="705">
          <cell r="A705">
            <v>70.3</v>
          </cell>
          <cell r="B705" t="str">
            <v>Riesgo muy alto</v>
          </cell>
          <cell r="D705">
            <v>70.3</v>
          </cell>
          <cell r="E705" t="str">
            <v>Riesgo muy alto</v>
          </cell>
          <cell r="G705">
            <v>70.3</v>
          </cell>
          <cell r="H705" t="str">
            <v>Riesgo muy alto</v>
          </cell>
          <cell r="J705">
            <v>70.3</v>
          </cell>
          <cell r="K705" t="str">
            <v>Riesgo muy alto</v>
          </cell>
          <cell r="M705">
            <v>70.3</v>
          </cell>
          <cell r="N705" t="str">
            <v>Riesgo muy alto</v>
          </cell>
          <cell r="P705">
            <v>70.3</v>
          </cell>
          <cell r="Q705" t="str">
            <v>Riesgo muy alto</v>
          </cell>
          <cell r="S705">
            <v>70.3</v>
          </cell>
          <cell r="T705" t="str">
            <v>Riesgo muy alto</v>
          </cell>
          <cell r="V705">
            <v>70.3</v>
          </cell>
          <cell r="W705" t="str">
            <v>Riesgo muy alto</v>
          </cell>
          <cell r="Y705">
            <v>70.3</v>
          </cell>
          <cell r="Z705" t="str">
            <v>Riesgo muy alto</v>
          </cell>
          <cell r="AB705">
            <v>70.3</v>
          </cell>
          <cell r="AC705" t="str">
            <v>Riesgo muy alto</v>
          </cell>
          <cell r="AE705">
            <v>70.3</v>
          </cell>
          <cell r="AF705" t="str">
            <v>Riesgo muy alto</v>
          </cell>
          <cell r="AH705">
            <v>70.3</v>
          </cell>
          <cell r="AI705" t="str">
            <v>Riesgo muy alto</v>
          </cell>
          <cell r="AK705">
            <v>70.3</v>
          </cell>
          <cell r="AL705" t="str">
            <v>Riesgo muy alto</v>
          </cell>
          <cell r="AN705">
            <v>70.3</v>
          </cell>
          <cell r="AO705" t="str">
            <v>Riesgo muy alto</v>
          </cell>
          <cell r="AQ705">
            <v>70.3</v>
          </cell>
          <cell r="AR705" t="str">
            <v>Riesgo alto</v>
          </cell>
          <cell r="AT705">
            <v>70.3</v>
          </cell>
          <cell r="AU705" t="str">
            <v>Riesgo medio</v>
          </cell>
          <cell r="AW705">
            <v>70.3</v>
          </cell>
          <cell r="AX705" t="str">
            <v>Riesgo muy alto</v>
          </cell>
          <cell r="AZ705">
            <v>70.3</v>
          </cell>
          <cell r="BA705" t="str">
            <v>Riesgo muy alto</v>
          </cell>
          <cell r="BC705">
            <v>70.3</v>
          </cell>
          <cell r="BD705" t="str">
            <v>Riesgo muy alto</v>
          </cell>
        </row>
        <row r="706">
          <cell r="A706">
            <v>70.400000000000006</v>
          </cell>
          <cell r="B706" t="str">
            <v>Riesgo muy alto</v>
          </cell>
          <cell r="D706">
            <v>70.400000000000006</v>
          </cell>
          <cell r="E706" t="str">
            <v>Riesgo muy alto</v>
          </cell>
          <cell r="G706">
            <v>70.400000000000006</v>
          </cell>
          <cell r="H706" t="str">
            <v>Riesgo muy alto</v>
          </cell>
          <cell r="J706">
            <v>70.400000000000006</v>
          </cell>
          <cell r="K706" t="str">
            <v>Riesgo muy alto</v>
          </cell>
          <cell r="M706">
            <v>70.400000000000006</v>
          </cell>
          <cell r="N706" t="str">
            <v>Riesgo muy alto</v>
          </cell>
          <cell r="P706">
            <v>70.400000000000006</v>
          </cell>
          <cell r="Q706" t="str">
            <v>Riesgo muy alto</v>
          </cell>
          <cell r="S706">
            <v>70.400000000000006</v>
          </cell>
          <cell r="T706" t="str">
            <v>Riesgo muy alto</v>
          </cell>
          <cell r="V706">
            <v>70.400000000000006</v>
          </cell>
          <cell r="W706" t="str">
            <v>Riesgo muy alto</v>
          </cell>
          <cell r="Y706">
            <v>70.400000000000006</v>
          </cell>
          <cell r="Z706" t="str">
            <v>Riesgo muy alto</v>
          </cell>
          <cell r="AB706">
            <v>70.400000000000006</v>
          </cell>
          <cell r="AC706" t="str">
            <v>Riesgo muy alto</v>
          </cell>
          <cell r="AE706">
            <v>70.400000000000006</v>
          </cell>
          <cell r="AF706" t="str">
            <v>Riesgo muy alto</v>
          </cell>
          <cell r="AH706">
            <v>70.400000000000006</v>
          </cell>
          <cell r="AI706" t="str">
            <v>Riesgo muy alto</v>
          </cell>
          <cell r="AK706">
            <v>70.400000000000006</v>
          </cell>
          <cell r="AL706" t="str">
            <v>Riesgo muy alto</v>
          </cell>
          <cell r="AN706">
            <v>70.400000000000006</v>
          </cell>
          <cell r="AO706" t="str">
            <v>Riesgo muy alto</v>
          </cell>
          <cell r="AQ706">
            <v>70.400000000000006</v>
          </cell>
          <cell r="AR706" t="str">
            <v>Riesgo alto</v>
          </cell>
          <cell r="AT706">
            <v>70.400000000000006</v>
          </cell>
          <cell r="AU706" t="str">
            <v>Riesgo medio</v>
          </cell>
          <cell r="AW706">
            <v>70.400000000000006</v>
          </cell>
          <cell r="AX706" t="str">
            <v>Riesgo muy alto</v>
          </cell>
          <cell r="AZ706">
            <v>70.400000000000006</v>
          </cell>
          <cell r="BA706" t="str">
            <v>Riesgo muy alto</v>
          </cell>
          <cell r="BC706">
            <v>70.400000000000006</v>
          </cell>
          <cell r="BD706" t="str">
            <v>Riesgo muy alto</v>
          </cell>
        </row>
        <row r="707">
          <cell r="A707">
            <v>70.5</v>
          </cell>
          <cell r="B707" t="str">
            <v>Riesgo muy alto</v>
          </cell>
          <cell r="D707">
            <v>70.5</v>
          </cell>
          <cell r="E707" t="str">
            <v>Riesgo muy alto</v>
          </cell>
          <cell r="G707">
            <v>70.5</v>
          </cell>
          <cell r="H707" t="str">
            <v>Riesgo muy alto</v>
          </cell>
          <cell r="J707">
            <v>70.5</v>
          </cell>
          <cell r="K707" t="str">
            <v>Riesgo muy alto</v>
          </cell>
          <cell r="M707">
            <v>70.5</v>
          </cell>
          <cell r="N707" t="str">
            <v>Riesgo muy alto</v>
          </cell>
          <cell r="P707">
            <v>70.5</v>
          </cell>
          <cell r="Q707" t="str">
            <v>Riesgo muy alto</v>
          </cell>
          <cell r="S707">
            <v>70.5</v>
          </cell>
          <cell r="T707" t="str">
            <v>Riesgo muy alto</v>
          </cell>
          <cell r="V707">
            <v>70.5</v>
          </cell>
          <cell r="W707" t="str">
            <v>Riesgo muy alto</v>
          </cell>
          <cell r="Y707">
            <v>70.5</v>
          </cell>
          <cell r="Z707" t="str">
            <v>Riesgo muy alto</v>
          </cell>
          <cell r="AB707">
            <v>70.5</v>
          </cell>
          <cell r="AC707" t="str">
            <v>Riesgo muy alto</v>
          </cell>
          <cell r="AE707">
            <v>70.5</v>
          </cell>
          <cell r="AF707" t="str">
            <v>Riesgo muy alto</v>
          </cell>
          <cell r="AH707">
            <v>70.5</v>
          </cell>
          <cell r="AI707" t="str">
            <v>Riesgo muy alto</v>
          </cell>
          <cell r="AK707">
            <v>70.5</v>
          </cell>
          <cell r="AL707" t="str">
            <v>Riesgo muy alto</v>
          </cell>
          <cell r="AN707">
            <v>70.5</v>
          </cell>
          <cell r="AO707" t="str">
            <v>Riesgo muy alto</v>
          </cell>
          <cell r="AQ707">
            <v>70.5</v>
          </cell>
          <cell r="AR707" t="str">
            <v>Riesgo alto</v>
          </cell>
          <cell r="AT707">
            <v>70.5</v>
          </cell>
          <cell r="AU707" t="str">
            <v>Riesgo medio</v>
          </cell>
          <cell r="AW707">
            <v>70.5</v>
          </cell>
          <cell r="AX707" t="str">
            <v>Riesgo muy alto</v>
          </cell>
          <cell r="AZ707">
            <v>70.5</v>
          </cell>
          <cell r="BA707" t="str">
            <v>Riesgo muy alto</v>
          </cell>
          <cell r="BC707">
            <v>70.5</v>
          </cell>
          <cell r="BD707" t="str">
            <v>Riesgo muy alto</v>
          </cell>
        </row>
        <row r="708">
          <cell r="A708">
            <v>70.599999999999994</v>
          </cell>
          <cell r="B708" t="str">
            <v>Riesgo muy alto</v>
          </cell>
          <cell r="D708">
            <v>70.599999999999994</v>
          </cell>
          <cell r="E708" t="str">
            <v>Riesgo muy alto</v>
          </cell>
          <cell r="G708">
            <v>70.599999999999994</v>
          </cell>
          <cell r="H708" t="str">
            <v>Riesgo muy alto</v>
          </cell>
          <cell r="J708">
            <v>70.599999999999994</v>
          </cell>
          <cell r="K708" t="str">
            <v>Riesgo muy alto</v>
          </cell>
          <cell r="M708">
            <v>70.599999999999994</v>
          </cell>
          <cell r="N708" t="str">
            <v>Riesgo muy alto</v>
          </cell>
          <cell r="P708">
            <v>70.599999999999994</v>
          </cell>
          <cell r="Q708" t="str">
            <v>Riesgo muy alto</v>
          </cell>
          <cell r="S708">
            <v>70.599999999999994</v>
          </cell>
          <cell r="T708" t="str">
            <v>Riesgo muy alto</v>
          </cell>
          <cell r="V708">
            <v>70.599999999999994</v>
          </cell>
          <cell r="W708" t="str">
            <v>Riesgo muy alto</v>
          </cell>
          <cell r="Y708">
            <v>70.599999999999994</v>
          </cell>
          <cell r="Z708" t="str">
            <v>Riesgo muy alto</v>
          </cell>
          <cell r="AB708">
            <v>70.599999999999994</v>
          </cell>
          <cell r="AC708" t="str">
            <v>Riesgo muy alto</v>
          </cell>
          <cell r="AE708">
            <v>70.599999999999994</v>
          </cell>
          <cell r="AF708" t="str">
            <v>Riesgo muy alto</v>
          </cell>
          <cell r="AH708">
            <v>70.599999999999994</v>
          </cell>
          <cell r="AI708" t="str">
            <v>Riesgo muy alto</v>
          </cell>
          <cell r="AK708">
            <v>70.599999999999994</v>
          </cell>
          <cell r="AL708" t="str">
            <v>Riesgo muy alto</v>
          </cell>
          <cell r="AN708">
            <v>70.599999999999994</v>
          </cell>
          <cell r="AO708" t="str">
            <v>Riesgo muy alto</v>
          </cell>
          <cell r="AQ708">
            <v>70.599999999999994</v>
          </cell>
          <cell r="AR708" t="str">
            <v>Riesgo alto</v>
          </cell>
          <cell r="AT708">
            <v>70.599999999999994</v>
          </cell>
          <cell r="AU708" t="str">
            <v>Riesgo medio</v>
          </cell>
          <cell r="AW708">
            <v>70.599999999999994</v>
          </cell>
          <cell r="AX708" t="str">
            <v>Riesgo muy alto</v>
          </cell>
          <cell r="AZ708">
            <v>70.599999999999994</v>
          </cell>
          <cell r="BA708" t="str">
            <v>Riesgo muy alto</v>
          </cell>
          <cell r="BC708">
            <v>70.599999999999994</v>
          </cell>
          <cell r="BD708" t="str">
            <v>Riesgo muy alto</v>
          </cell>
        </row>
        <row r="709">
          <cell r="A709">
            <v>70.7</v>
          </cell>
          <cell r="B709" t="str">
            <v>Riesgo muy alto</v>
          </cell>
          <cell r="D709">
            <v>70.7</v>
          </cell>
          <cell r="E709" t="str">
            <v>Riesgo muy alto</v>
          </cell>
          <cell r="G709">
            <v>70.7</v>
          </cell>
          <cell r="H709" t="str">
            <v>Riesgo muy alto</v>
          </cell>
          <cell r="J709">
            <v>70.7</v>
          </cell>
          <cell r="K709" t="str">
            <v>Riesgo muy alto</v>
          </cell>
          <cell r="M709">
            <v>70.7</v>
          </cell>
          <cell r="N709" t="str">
            <v>Riesgo muy alto</v>
          </cell>
          <cell r="P709">
            <v>70.7</v>
          </cell>
          <cell r="Q709" t="str">
            <v>Riesgo muy alto</v>
          </cell>
          <cell r="S709">
            <v>70.7</v>
          </cell>
          <cell r="T709" t="str">
            <v>Riesgo muy alto</v>
          </cell>
          <cell r="V709">
            <v>70.7</v>
          </cell>
          <cell r="W709" t="str">
            <v>Riesgo muy alto</v>
          </cell>
          <cell r="Y709">
            <v>70.7</v>
          </cell>
          <cell r="Z709" t="str">
            <v>Riesgo muy alto</v>
          </cell>
          <cell r="AB709">
            <v>70.7</v>
          </cell>
          <cell r="AC709" t="str">
            <v>Riesgo muy alto</v>
          </cell>
          <cell r="AE709">
            <v>70.7</v>
          </cell>
          <cell r="AF709" t="str">
            <v>Riesgo muy alto</v>
          </cell>
          <cell r="AH709">
            <v>70.7</v>
          </cell>
          <cell r="AI709" t="str">
            <v>Riesgo muy alto</v>
          </cell>
          <cell r="AK709">
            <v>70.7</v>
          </cell>
          <cell r="AL709" t="str">
            <v>Riesgo muy alto</v>
          </cell>
          <cell r="AN709">
            <v>70.7</v>
          </cell>
          <cell r="AO709" t="str">
            <v>Riesgo muy alto</v>
          </cell>
          <cell r="AQ709">
            <v>70.7</v>
          </cell>
          <cell r="AR709" t="str">
            <v>Riesgo alto</v>
          </cell>
          <cell r="AT709">
            <v>70.7</v>
          </cell>
          <cell r="AU709" t="str">
            <v>Riesgo medio</v>
          </cell>
          <cell r="AW709">
            <v>70.7</v>
          </cell>
          <cell r="AX709" t="str">
            <v>Riesgo muy alto</v>
          </cell>
          <cell r="AZ709">
            <v>70.7</v>
          </cell>
          <cell r="BA709" t="str">
            <v>Riesgo muy alto</v>
          </cell>
          <cell r="BC709">
            <v>70.7</v>
          </cell>
          <cell r="BD709" t="str">
            <v>Riesgo muy alto</v>
          </cell>
        </row>
        <row r="710">
          <cell r="A710">
            <v>70.8</v>
          </cell>
          <cell r="B710" t="str">
            <v>Riesgo muy alto</v>
          </cell>
          <cell r="D710">
            <v>70.8</v>
          </cell>
          <cell r="E710" t="str">
            <v>Riesgo muy alto</v>
          </cell>
          <cell r="G710">
            <v>70.8</v>
          </cell>
          <cell r="H710" t="str">
            <v>Riesgo muy alto</v>
          </cell>
          <cell r="J710">
            <v>70.8</v>
          </cell>
          <cell r="K710" t="str">
            <v>Riesgo muy alto</v>
          </cell>
          <cell r="M710">
            <v>70.8</v>
          </cell>
          <cell r="N710" t="str">
            <v>Riesgo muy alto</v>
          </cell>
          <cell r="P710">
            <v>70.8</v>
          </cell>
          <cell r="Q710" t="str">
            <v>Riesgo muy alto</v>
          </cell>
          <cell r="S710">
            <v>70.8</v>
          </cell>
          <cell r="T710" t="str">
            <v>Riesgo muy alto</v>
          </cell>
          <cell r="V710">
            <v>70.8</v>
          </cell>
          <cell r="W710" t="str">
            <v>Riesgo muy alto</v>
          </cell>
          <cell r="Y710">
            <v>70.8</v>
          </cell>
          <cell r="Z710" t="str">
            <v>Riesgo muy alto</v>
          </cell>
          <cell r="AB710">
            <v>70.8</v>
          </cell>
          <cell r="AC710" t="str">
            <v>Riesgo muy alto</v>
          </cell>
          <cell r="AE710">
            <v>70.8</v>
          </cell>
          <cell r="AF710" t="str">
            <v>Riesgo muy alto</v>
          </cell>
          <cell r="AH710">
            <v>70.8</v>
          </cell>
          <cell r="AI710" t="str">
            <v>Riesgo muy alto</v>
          </cell>
          <cell r="AK710">
            <v>70.8</v>
          </cell>
          <cell r="AL710" t="str">
            <v>Riesgo muy alto</v>
          </cell>
          <cell r="AN710">
            <v>70.8</v>
          </cell>
          <cell r="AO710" t="str">
            <v>Riesgo muy alto</v>
          </cell>
          <cell r="AQ710">
            <v>70.8</v>
          </cell>
          <cell r="AR710" t="str">
            <v>Riesgo alto</v>
          </cell>
          <cell r="AT710">
            <v>70.8</v>
          </cell>
          <cell r="AU710" t="str">
            <v>Riesgo medio</v>
          </cell>
          <cell r="AW710">
            <v>70.8</v>
          </cell>
          <cell r="AX710" t="str">
            <v>Riesgo muy alto</v>
          </cell>
          <cell r="AZ710">
            <v>70.8</v>
          </cell>
          <cell r="BA710" t="str">
            <v>Riesgo muy alto</v>
          </cell>
          <cell r="BC710">
            <v>70.8</v>
          </cell>
          <cell r="BD710" t="str">
            <v>Riesgo muy alto</v>
          </cell>
        </row>
        <row r="711">
          <cell r="A711">
            <v>70.900000000000006</v>
          </cell>
          <cell r="B711" t="str">
            <v>Riesgo muy alto</v>
          </cell>
          <cell r="D711">
            <v>70.900000000000006</v>
          </cell>
          <cell r="E711" t="str">
            <v>Riesgo muy alto</v>
          </cell>
          <cell r="G711">
            <v>70.900000000000006</v>
          </cell>
          <cell r="H711" t="str">
            <v>Riesgo muy alto</v>
          </cell>
          <cell r="J711">
            <v>70.900000000000006</v>
          </cell>
          <cell r="K711" t="str">
            <v>Riesgo muy alto</v>
          </cell>
          <cell r="M711">
            <v>70.900000000000006</v>
          </cell>
          <cell r="N711" t="str">
            <v>Riesgo muy alto</v>
          </cell>
          <cell r="P711">
            <v>70.900000000000006</v>
          </cell>
          <cell r="Q711" t="str">
            <v>Riesgo muy alto</v>
          </cell>
          <cell r="S711">
            <v>70.900000000000006</v>
          </cell>
          <cell r="T711" t="str">
            <v>Riesgo muy alto</v>
          </cell>
          <cell r="V711">
            <v>70.900000000000006</v>
          </cell>
          <cell r="W711" t="str">
            <v>Riesgo muy alto</v>
          </cell>
          <cell r="Y711">
            <v>70.900000000000006</v>
          </cell>
          <cell r="Z711" t="str">
            <v>Riesgo muy alto</v>
          </cell>
          <cell r="AB711">
            <v>70.900000000000006</v>
          </cell>
          <cell r="AC711" t="str">
            <v>Riesgo muy alto</v>
          </cell>
          <cell r="AE711">
            <v>70.900000000000006</v>
          </cell>
          <cell r="AF711" t="str">
            <v>Riesgo muy alto</v>
          </cell>
          <cell r="AH711">
            <v>70.900000000000006</v>
          </cell>
          <cell r="AI711" t="str">
            <v>Riesgo muy alto</v>
          </cell>
          <cell r="AK711">
            <v>70.900000000000006</v>
          </cell>
          <cell r="AL711" t="str">
            <v>Riesgo muy alto</v>
          </cell>
          <cell r="AN711">
            <v>70.900000000000006</v>
          </cell>
          <cell r="AO711" t="str">
            <v>Riesgo muy alto</v>
          </cell>
          <cell r="AQ711">
            <v>70.900000000000006</v>
          </cell>
          <cell r="AR711" t="str">
            <v>Riesgo alto</v>
          </cell>
          <cell r="AT711">
            <v>70.900000000000006</v>
          </cell>
          <cell r="AU711" t="str">
            <v>Riesgo medio</v>
          </cell>
          <cell r="AW711">
            <v>70.900000000000006</v>
          </cell>
          <cell r="AX711" t="str">
            <v>Riesgo muy alto</v>
          </cell>
          <cell r="AZ711">
            <v>70.900000000000006</v>
          </cell>
          <cell r="BA711" t="str">
            <v>Riesgo muy alto</v>
          </cell>
          <cell r="BC711">
            <v>70.900000000000006</v>
          </cell>
          <cell r="BD711" t="str">
            <v>Riesgo muy alto</v>
          </cell>
        </row>
        <row r="712">
          <cell r="A712">
            <v>71</v>
          </cell>
          <cell r="B712" t="str">
            <v>Riesgo muy alto</v>
          </cell>
          <cell r="D712">
            <v>71</v>
          </cell>
          <cell r="E712" t="str">
            <v>Riesgo muy alto</v>
          </cell>
          <cell r="G712">
            <v>71</v>
          </cell>
          <cell r="H712" t="str">
            <v>Riesgo muy alto</v>
          </cell>
          <cell r="J712">
            <v>71</v>
          </cell>
          <cell r="K712" t="str">
            <v>Riesgo muy alto</v>
          </cell>
          <cell r="M712">
            <v>71</v>
          </cell>
          <cell r="N712" t="str">
            <v>Riesgo muy alto</v>
          </cell>
          <cell r="P712">
            <v>71</v>
          </cell>
          <cell r="Q712" t="str">
            <v>Riesgo muy alto</v>
          </cell>
          <cell r="S712">
            <v>71</v>
          </cell>
          <cell r="T712" t="str">
            <v>Riesgo muy alto</v>
          </cell>
          <cell r="V712">
            <v>71</v>
          </cell>
          <cell r="W712" t="str">
            <v>Riesgo muy alto</v>
          </cell>
          <cell r="Y712">
            <v>71</v>
          </cell>
          <cell r="Z712" t="str">
            <v>Riesgo muy alto</v>
          </cell>
          <cell r="AB712">
            <v>71</v>
          </cell>
          <cell r="AC712" t="str">
            <v>Riesgo muy alto</v>
          </cell>
          <cell r="AE712">
            <v>71</v>
          </cell>
          <cell r="AF712" t="str">
            <v>Riesgo muy alto</v>
          </cell>
          <cell r="AH712">
            <v>71</v>
          </cell>
          <cell r="AI712" t="str">
            <v>Riesgo muy alto</v>
          </cell>
          <cell r="AK712">
            <v>71</v>
          </cell>
          <cell r="AL712" t="str">
            <v>Riesgo muy alto</v>
          </cell>
          <cell r="AN712">
            <v>71</v>
          </cell>
          <cell r="AO712" t="str">
            <v>Riesgo muy alto</v>
          </cell>
          <cell r="AQ712">
            <v>71</v>
          </cell>
          <cell r="AR712" t="str">
            <v>Riesgo alto</v>
          </cell>
          <cell r="AT712">
            <v>71</v>
          </cell>
          <cell r="AU712" t="str">
            <v>Riesgo medio</v>
          </cell>
          <cell r="AW712">
            <v>71</v>
          </cell>
          <cell r="AX712" t="str">
            <v>Riesgo muy alto</v>
          </cell>
          <cell r="AZ712">
            <v>71</v>
          </cell>
          <cell r="BA712" t="str">
            <v>Riesgo muy alto</v>
          </cell>
          <cell r="BC712">
            <v>71</v>
          </cell>
          <cell r="BD712" t="str">
            <v>Riesgo muy alto</v>
          </cell>
        </row>
        <row r="713">
          <cell r="A713">
            <v>71.099999999999994</v>
          </cell>
          <cell r="B713" t="str">
            <v>Riesgo muy alto</v>
          </cell>
          <cell r="D713">
            <v>71.099999999999994</v>
          </cell>
          <cell r="E713" t="str">
            <v>Riesgo muy alto</v>
          </cell>
          <cell r="G713">
            <v>71.099999999999994</v>
          </cell>
          <cell r="H713" t="str">
            <v>Riesgo muy alto</v>
          </cell>
          <cell r="J713">
            <v>71.099999999999994</v>
          </cell>
          <cell r="K713" t="str">
            <v>Riesgo muy alto</v>
          </cell>
          <cell r="M713">
            <v>71.099999999999994</v>
          </cell>
          <cell r="N713" t="str">
            <v>Riesgo muy alto</v>
          </cell>
          <cell r="P713">
            <v>71.099999999999994</v>
          </cell>
          <cell r="Q713" t="str">
            <v>Riesgo muy alto</v>
          </cell>
          <cell r="S713">
            <v>71.099999999999994</v>
          </cell>
          <cell r="T713" t="str">
            <v>Riesgo muy alto</v>
          </cell>
          <cell r="V713">
            <v>71.099999999999994</v>
          </cell>
          <cell r="W713" t="str">
            <v>Riesgo muy alto</v>
          </cell>
          <cell r="Y713">
            <v>71.099999999999994</v>
          </cell>
          <cell r="Z713" t="str">
            <v>Riesgo muy alto</v>
          </cell>
          <cell r="AB713">
            <v>71.099999999999994</v>
          </cell>
          <cell r="AC713" t="str">
            <v>Riesgo muy alto</v>
          </cell>
          <cell r="AE713">
            <v>71.099999999999994</v>
          </cell>
          <cell r="AF713" t="str">
            <v>Riesgo muy alto</v>
          </cell>
          <cell r="AH713">
            <v>71.099999999999994</v>
          </cell>
          <cell r="AI713" t="str">
            <v>Riesgo muy alto</v>
          </cell>
          <cell r="AK713">
            <v>71.099999999999994</v>
          </cell>
          <cell r="AL713" t="str">
            <v>Riesgo muy alto</v>
          </cell>
          <cell r="AN713">
            <v>71.099999999999994</v>
          </cell>
          <cell r="AO713" t="str">
            <v>Riesgo muy alto</v>
          </cell>
          <cell r="AQ713">
            <v>71.099999999999994</v>
          </cell>
          <cell r="AR713" t="str">
            <v>Riesgo alto</v>
          </cell>
          <cell r="AT713">
            <v>71.099999999999994</v>
          </cell>
          <cell r="AU713" t="str">
            <v>Riesgo medio</v>
          </cell>
          <cell r="AW713">
            <v>71.099999999999994</v>
          </cell>
          <cell r="AX713" t="str">
            <v>Riesgo muy alto</v>
          </cell>
          <cell r="AZ713">
            <v>71.099999999999994</v>
          </cell>
          <cell r="BA713" t="str">
            <v>Riesgo muy alto</v>
          </cell>
          <cell r="BC713">
            <v>71.099999999999994</v>
          </cell>
          <cell r="BD713" t="str">
            <v>Riesgo muy alto</v>
          </cell>
        </row>
        <row r="714">
          <cell r="A714">
            <v>71.2</v>
          </cell>
          <cell r="B714" t="str">
            <v>Riesgo muy alto</v>
          </cell>
          <cell r="D714">
            <v>71.2</v>
          </cell>
          <cell r="E714" t="str">
            <v>Riesgo muy alto</v>
          </cell>
          <cell r="G714">
            <v>71.2</v>
          </cell>
          <cell r="H714" t="str">
            <v>Riesgo muy alto</v>
          </cell>
          <cell r="J714">
            <v>71.2</v>
          </cell>
          <cell r="K714" t="str">
            <v>Riesgo muy alto</v>
          </cell>
          <cell r="M714">
            <v>71.2</v>
          </cell>
          <cell r="N714" t="str">
            <v>Riesgo muy alto</v>
          </cell>
          <cell r="P714">
            <v>71.2</v>
          </cell>
          <cell r="Q714" t="str">
            <v>Riesgo muy alto</v>
          </cell>
          <cell r="S714">
            <v>71.2</v>
          </cell>
          <cell r="T714" t="str">
            <v>Riesgo muy alto</v>
          </cell>
          <cell r="V714">
            <v>71.2</v>
          </cell>
          <cell r="W714" t="str">
            <v>Riesgo muy alto</v>
          </cell>
          <cell r="Y714">
            <v>71.2</v>
          </cell>
          <cell r="Z714" t="str">
            <v>Riesgo muy alto</v>
          </cell>
          <cell r="AB714">
            <v>71.2</v>
          </cell>
          <cell r="AC714" t="str">
            <v>Riesgo muy alto</v>
          </cell>
          <cell r="AE714">
            <v>71.2</v>
          </cell>
          <cell r="AF714" t="str">
            <v>Riesgo muy alto</v>
          </cell>
          <cell r="AH714">
            <v>71.2</v>
          </cell>
          <cell r="AI714" t="str">
            <v>Riesgo muy alto</v>
          </cell>
          <cell r="AK714">
            <v>71.2</v>
          </cell>
          <cell r="AL714" t="str">
            <v>Riesgo muy alto</v>
          </cell>
          <cell r="AN714">
            <v>71.2</v>
          </cell>
          <cell r="AO714" t="str">
            <v>Riesgo muy alto</v>
          </cell>
          <cell r="AQ714">
            <v>71.2</v>
          </cell>
          <cell r="AR714" t="str">
            <v>Riesgo alto</v>
          </cell>
          <cell r="AT714">
            <v>71.2</v>
          </cell>
          <cell r="AU714" t="str">
            <v>Riesgo medio</v>
          </cell>
          <cell r="AW714">
            <v>71.2</v>
          </cell>
          <cell r="AX714" t="str">
            <v>Riesgo muy alto</v>
          </cell>
          <cell r="AZ714">
            <v>71.2</v>
          </cell>
          <cell r="BA714" t="str">
            <v>Riesgo muy alto</v>
          </cell>
          <cell r="BC714">
            <v>71.2</v>
          </cell>
          <cell r="BD714" t="str">
            <v>Riesgo muy alto</v>
          </cell>
        </row>
        <row r="715">
          <cell r="A715">
            <v>71.3</v>
          </cell>
          <cell r="B715" t="str">
            <v>Riesgo muy alto</v>
          </cell>
          <cell r="D715">
            <v>71.3</v>
          </cell>
          <cell r="E715" t="str">
            <v>Riesgo muy alto</v>
          </cell>
          <cell r="G715">
            <v>71.3</v>
          </cell>
          <cell r="H715" t="str">
            <v>Riesgo muy alto</v>
          </cell>
          <cell r="J715">
            <v>71.3</v>
          </cell>
          <cell r="K715" t="str">
            <v>Riesgo muy alto</v>
          </cell>
          <cell r="M715">
            <v>71.3</v>
          </cell>
          <cell r="N715" t="str">
            <v>Riesgo muy alto</v>
          </cell>
          <cell r="P715">
            <v>71.3</v>
          </cell>
          <cell r="Q715" t="str">
            <v>Riesgo muy alto</v>
          </cell>
          <cell r="S715">
            <v>71.3</v>
          </cell>
          <cell r="T715" t="str">
            <v>Riesgo muy alto</v>
          </cell>
          <cell r="V715">
            <v>71.3</v>
          </cell>
          <cell r="W715" t="str">
            <v>Riesgo muy alto</v>
          </cell>
          <cell r="Y715">
            <v>71.3</v>
          </cell>
          <cell r="Z715" t="str">
            <v>Riesgo muy alto</v>
          </cell>
          <cell r="AB715">
            <v>71.3</v>
          </cell>
          <cell r="AC715" t="str">
            <v>Riesgo muy alto</v>
          </cell>
          <cell r="AE715">
            <v>71.3</v>
          </cell>
          <cell r="AF715" t="str">
            <v>Riesgo muy alto</v>
          </cell>
          <cell r="AH715">
            <v>71.3</v>
          </cell>
          <cell r="AI715" t="str">
            <v>Riesgo muy alto</v>
          </cell>
          <cell r="AK715">
            <v>71.3</v>
          </cell>
          <cell r="AL715" t="str">
            <v>Riesgo muy alto</v>
          </cell>
          <cell r="AN715">
            <v>71.3</v>
          </cell>
          <cell r="AO715" t="str">
            <v>Riesgo muy alto</v>
          </cell>
          <cell r="AQ715">
            <v>71.3</v>
          </cell>
          <cell r="AR715" t="str">
            <v>Riesgo alto</v>
          </cell>
          <cell r="AT715">
            <v>71.3</v>
          </cell>
          <cell r="AU715" t="str">
            <v>Riesgo medio</v>
          </cell>
          <cell r="AW715">
            <v>71.3</v>
          </cell>
          <cell r="AX715" t="str">
            <v>Riesgo muy alto</v>
          </cell>
          <cell r="AZ715">
            <v>71.3</v>
          </cell>
          <cell r="BA715" t="str">
            <v>Riesgo muy alto</v>
          </cell>
          <cell r="BC715">
            <v>71.3</v>
          </cell>
          <cell r="BD715" t="str">
            <v>Riesgo muy alto</v>
          </cell>
        </row>
        <row r="716">
          <cell r="A716">
            <v>71.400000000000006</v>
          </cell>
          <cell r="B716" t="str">
            <v>Riesgo muy alto</v>
          </cell>
          <cell r="D716">
            <v>71.400000000000006</v>
          </cell>
          <cell r="E716" t="str">
            <v>Riesgo muy alto</v>
          </cell>
          <cell r="G716">
            <v>71.400000000000006</v>
          </cell>
          <cell r="H716" t="str">
            <v>Riesgo muy alto</v>
          </cell>
          <cell r="J716">
            <v>71.400000000000006</v>
          </cell>
          <cell r="K716" t="str">
            <v>Riesgo muy alto</v>
          </cell>
          <cell r="M716">
            <v>71.400000000000006</v>
          </cell>
          <cell r="N716" t="str">
            <v>Riesgo muy alto</v>
          </cell>
          <cell r="P716">
            <v>71.400000000000006</v>
          </cell>
          <cell r="Q716" t="str">
            <v>Riesgo muy alto</v>
          </cell>
          <cell r="S716">
            <v>71.400000000000006</v>
          </cell>
          <cell r="T716" t="str">
            <v>Riesgo muy alto</v>
          </cell>
          <cell r="V716">
            <v>71.400000000000006</v>
          </cell>
          <cell r="W716" t="str">
            <v>Riesgo muy alto</v>
          </cell>
          <cell r="Y716">
            <v>71.400000000000006</v>
          </cell>
          <cell r="Z716" t="str">
            <v>Riesgo muy alto</v>
          </cell>
          <cell r="AB716">
            <v>71.400000000000006</v>
          </cell>
          <cell r="AC716" t="str">
            <v>Riesgo muy alto</v>
          </cell>
          <cell r="AE716">
            <v>71.400000000000006</v>
          </cell>
          <cell r="AF716" t="str">
            <v>Riesgo muy alto</v>
          </cell>
          <cell r="AH716">
            <v>71.400000000000006</v>
          </cell>
          <cell r="AI716" t="str">
            <v>Riesgo muy alto</v>
          </cell>
          <cell r="AK716">
            <v>71.400000000000006</v>
          </cell>
          <cell r="AL716" t="str">
            <v>Riesgo muy alto</v>
          </cell>
          <cell r="AN716">
            <v>71.400000000000006</v>
          </cell>
          <cell r="AO716" t="str">
            <v>Riesgo muy alto</v>
          </cell>
          <cell r="AQ716">
            <v>71.400000000000006</v>
          </cell>
          <cell r="AR716" t="str">
            <v>Riesgo alto</v>
          </cell>
          <cell r="AT716">
            <v>71.400000000000006</v>
          </cell>
          <cell r="AU716" t="str">
            <v>Riesgo medio</v>
          </cell>
          <cell r="AW716">
            <v>71.400000000000006</v>
          </cell>
          <cell r="AX716" t="str">
            <v>Riesgo muy alto</v>
          </cell>
          <cell r="AZ716">
            <v>71.400000000000006</v>
          </cell>
          <cell r="BA716" t="str">
            <v>Riesgo muy alto</v>
          </cell>
          <cell r="BC716">
            <v>71.400000000000006</v>
          </cell>
          <cell r="BD716" t="str">
            <v>Riesgo muy alto</v>
          </cell>
        </row>
        <row r="717">
          <cell r="A717">
            <v>71.5</v>
          </cell>
          <cell r="B717" t="str">
            <v>Riesgo muy alto</v>
          </cell>
          <cell r="D717">
            <v>71.5</v>
          </cell>
          <cell r="E717" t="str">
            <v>Riesgo muy alto</v>
          </cell>
          <cell r="G717">
            <v>71.5</v>
          </cell>
          <cell r="H717" t="str">
            <v>Riesgo muy alto</v>
          </cell>
          <cell r="J717">
            <v>71.5</v>
          </cell>
          <cell r="K717" t="str">
            <v>Riesgo muy alto</v>
          </cell>
          <cell r="M717">
            <v>71.5</v>
          </cell>
          <cell r="N717" t="str">
            <v>Riesgo muy alto</v>
          </cell>
          <cell r="P717">
            <v>71.5</v>
          </cell>
          <cell r="Q717" t="str">
            <v>Riesgo muy alto</v>
          </cell>
          <cell r="S717">
            <v>71.5</v>
          </cell>
          <cell r="T717" t="str">
            <v>Riesgo muy alto</v>
          </cell>
          <cell r="V717">
            <v>71.5</v>
          </cell>
          <cell r="W717" t="str">
            <v>Riesgo muy alto</v>
          </cell>
          <cell r="Y717">
            <v>71.5</v>
          </cell>
          <cell r="Z717" t="str">
            <v>Riesgo muy alto</v>
          </cell>
          <cell r="AB717">
            <v>71.5</v>
          </cell>
          <cell r="AC717" t="str">
            <v>Riesgo muy alto</v>
          </cell>
          <cell r="AE717">
            <v>71.5</v>
          </cell>
          <cell r="AF717" t="str">
            <v>Riesgo muy alto</v>
          </cell>
          <cell r="AH717">
            <v>71.5</v>
          </cell>
          <cell r="AI717" t="str">
            <v>Riesgo muy alto</v>
          </cell>
          <cell r="AK717">
            <v>71.5</v>
          </cell>
          <cell r="AL717" t="str">
            <v>Riesgo muy alto</v>
          </cell>
          <cell r="AN717">
            <v>71.5</v>
          </cell>
          <cell r="AO717" t="str">
            <v>Riesgo muy alto</v>
          </cell>
          <cell r="AQ717">
            <v>71.5</v>
          </cell>
          <cell r="AR717" t="str">
            <v>Riesgo alto</v>
          </cell>
          <cell r="AT717">
            <v>71.5</v>
          </cell>
          <cell r="AU717" t="str">
            <v>Riesgo medio</v>
          </cell>
          <cell r="AW717">
            <v>71.5</v>
          </cell>
          <cell r="AX717" t="str">
            <v>Riesgo muy alto</v>
          </cell>
          <cell r="AZ717">
            <v>71.5</v>
          </cell>
          <cell r="BA717" t="str">
            <v>Riesgo muy alto</v>
          </cell>
          <cell r="BC717">
            <v>71.5</v>
          </cell>
          <cell r="BD717" t="str">
            <v>Riesgo muy alto</v>
          </cell>
        </row>
        <row r="718">
          <cell r="A718">
            <v>71.599999999999994</v>
          </cell>
          <cell r="B718" t="str">
            <v>Riesgo muy alto</v>
          </cell>
          <cell r="D718">
            <v>71.599999999999994</v>
          </cell>
          <cell r="E718" t="str">
            <v>Riesgo muy alto</v>
          </cell>
          <cell r="G718">
            <v>71.599999999999994</v>
          </cell>
          <cell r="H718" t="str">
            <v>Riesgo muy alto</v>
          </cell>
          <cell r="J718">
            <v>71.599999999999994</v>
          </cell>
          <cell r="K718" t="str">
            <v>Riesgo muy alto</v>
          </cell>
          <cell r="M718">
            <v>71.599999999999994</v>
          </cell>
          <cell r="N718" t="str">
            <v>Riesgo muy alto</v>
          </cell>
          <cell r="P718">
            <v>71.599999999999994</v>
          </cell>
          <cell r="Q718" t="str">
            <v>Riesgo muy alto</v>
          </cell>
          <cell r="S718">
            <v>71.599999999999994</v>
          </cell>
          <cell r="T718" t="str">
            <v>Riesgo muy alto</v>
          </cell>
          <cell r="V718">
            <v>71.599999999999994</v>
          </cell>
          <cell r="W718" t="str">
            <v>Riesgo muy alto</v>
          </cell>
          <cell r="Y718">
            <v>71.599999999999994</v>
          </cell>
          <cell r="Z718" t="str">
            <v>Riesgo muy alto</v>
          </cell>
          <cell r="AB718">
            <v>71.599999999999994</v>
          </cell>
          <cell r="AC718" t="str">
            <v>Riesgo muy alto</v>
          </cell>
          <cell r="AE718">
            <v>71.599999999999994</v>
          </cell>
          <cell r="AF718" t="str">
            <v>Riesgo muy alto</v>
          </cell>
          <cell r="AH718">
            <v>71.599999999999994</v>
          </cell>
          <cell r="AI718" t="str">
            <v>Riesgo muy alto</v>
          </cell>
          <cell r="AK718">
            <v>71.599999999999994</v>
          </cell>
          <cell r="AL718" t="str">
            <v>Riesgo muy alto</v>
          </cell>
          <cell r="AN718">
            <v>71.599999999999994</v>
          </cell>
          <cell r="AO718" t="str">
            <v>Riesgo muy alto</v>
          </cell>
          <cell r="AQ718">
            <v>71.599999999999994</v>
          </cell>
          <cell r="AR718" t="str">
            <v>Riesgo alto</v>
          </cell>
          <cell r="AT718">
            <v>71.599999999999994</v>
          </cell>
          <cell r="AU718" t="str">
            <v>Riesgo medio</v>
          </cell>
          <cell r="AW718">
            <v>71.599999999999994</v>
          </cell>
          <cell r="AX718" t="str">
            <v>Riesgo muy alto</v>
          </cell>
          <cell r="AZ718">
            <v>71.599999999999994</v>
          </cell>
          <cell r="BA718" t="str">
            <v>Riesgo muy alto</v>
          </cell>
          <cell r="BC718">
            <v>71.599999999999994</v>
          </cell>
          <cell r="BD718" t="str">
            <v>Riesgo muy alto</v>
          </cell>
        </row>
        <row r="719">
          <cell r="A719">
            <v>71.7</v>
          </cell>
          <cell r="B719" t="str">
            <v>Riesgo muy alto</v>
          </cell>
          <cell r="D719">
            <v>71.7</v>
          </cell>
          <cell r="E719" t="str">
            <v>Riesgo muy alto</v>
          </cell>
          <cell r="G719">
            <v>71.7</v>
          </cell>
          <cell r="H719" t="str">
            <v>Riesgo muy alto</v>
          </cell>
          <cell r="J719">
            <v>71.7</v>
          </cell>
          <cell r="K719" t="str">
            <v>Riesgo muy alto</v>
          </cell>
          <cell r="M719">
            <v>71.7</v>
          </cell>
          <cell r="N719" t="str">
            <v>Riesgo muy alto</v>
          </cell>
          <cell r="P719">
            <v>71.7</v>
          </cell>
          <cell r="Q719" t="str">
            <v>Riesgo muy alto</v>
          </cell>
          <cell r="S719">
            <v>71.7</v>
          </cell>
          <cell r="T719" t="str">
            <v>Riesgo muy alto</v>
          </cell>
          <cell r="V719">
            <v>71.7</v>
          </cell>
          <cell r="W719" t="str">
            <v>Riesgo muy alto</v>
          </cell>
          <cell r="Y719">
            <v>71.7</v>
          </cell>
          <cell r="Z719" t="str">
            <v>Riesgo muy alto</v>
          </cell>
          <cell r="AB719">
            <v>71.7</v>
          </cell>
          <cell r="AC719" t="str">
            <v>Riesgo muy alto</v>
          </cell>
          <cell r="AE719">
            <v>71.7</v>
          </cell>
          <cell r="AF719" t="str">
            <v>Riesgo muy alto</v>
          </cell>
          <cell r="AH719">
            <v>71.7</v>
          </cell>
          <cell r="AI719" t="str">
            <v>Riesgo muy alto</v>
          </cell>
          <cell r="AK719">
            <v>71.7</v>
          </cell>
          <cell r="AL719" t="str">
            <v>Riesgo muy alto</v>
          </cell>
          <cell r="AN719">
            <v>71.7</v>
          </cell>
          <cell r="AO719" t="str">
            <v>Riesgo muy alto</v>
          </cell>
          <cell r="AQ719">
            <v>71.7</v>
          </cell>
          <cell r="AR719" t="str">
            <v>Riesgo alto</v>
          </cell>
          <cell r="AT719">
            <v>71.7</v>
          </cell>
          <cell r="AU719" t="str">
            <v>Riesgo medio</v>
          </cell>
          <cell r="AW719">
            <v>71.7</v>
          </cell>
          <cell r="AX719" t="str">
            <v>Riesgo muy alto</v>
          </cell>
          <cell r="AZ719">
            <v>71.7</v>
          </cell>
          <cell r="BA719" t="str">
            <v>Riesgo muy alto</v>
          </cell>
          <cell r="BC719">
            <v>71.7</v>
          </cell>
          <cell r="BD719" t="str">
            <v>Riesgo muy alto</v>
          </cell>
        </row>
        <row r="720">
          <cell r="A720">
            <v>71.8</v>
          </cell>
          <cell r="B720" t="str">
            <v>Riesgo muy alto</v>
          </cell>
          <cell r="D720">
            <v>71.8</v>
          </cell>
          <cell r="E720" t="str">
            <v>Riesgo muy alto</v>
          </cell>
          <cell r="G720">
            <v>71.8</v>
          </cell>
          <cell r="H720" t="str">
            <v>Riesgo muy alto</v>
          </cell>
          <cell r="J720">
            <v>71.8</v>
          </cell>
          <cell r="K720" t="str">
            <v>Riesgo muy alto</v>
          </cell>
          <cell r="M720">
            <v>71.8</v>
          </cell>
          <cell r="N720" t="str">
            <v>Riesgo muy alto</v>
          </cell>
          <cell r="P720">
            <v>71.8</v>
          </cell>
          <cell r="Q720" t="str">
            <v>Riesgo muy alto</v>
          </cell>
          <cell r="S720">
            <v>71.8</v>
          </cell>
          <cell r="T720" t="str">
            <v>Riesgo muy alto</v>
          </cell>
          <cell r="V720">
            <v>71.8</v>
          </cell>
          <cell r="W720" t="str">
            <v>Riesgo muy alto</v>
          </cell>
          <cell r="Y720">
            <v>71.8</v>
          </cell>
          <cell r="Z720" t="str">
            <v>Riesgo muy alto</v>
          </cell>
          <cell r="AB720">
            <v>71.8</v>
          </cell>
          <cell r="AC720" t="str">
            <v>Riesgo muy alto</v>
          </cell>
          <cell r="AE720">
            <v>71.8</v>
          </cell>
          <cell r="AF720" t="str">
            <v>Riesgo muy alto</v>
          </cell>
          <cell r="AH720">
            <v>71.8</v>
          </cell>
          <cell r="AI720" t="str">
            <v>Riesgo muy alto</v>
          </cell>
          <cell r="AK720">
            <v>71.8</v>
          </cell>
          <cell r="AL720" t="str">
            <v>Riesgo muy alto</v>
          </cell>
          <cell r="AN720">
            <v>71.8</v>
          </cell>
          <cell r="AO720" t="str">
            <v>Riesgo muy alto</v>
          </cell>
          <cell r="AQ720">
            <v>71.8</v>
          </cell>
          <cell r="AR720" t="str">
            <v>Riesgo alto</v>
          </cell>
          <cell r="AT720">
            <v>71.8</v>
          </cell>
          <cell r="AU720" t="str">
            <v>Riesgo medio</v>
          </cell>
          <cell r="AW720">
            <v>71.8</v>
          </cell>
          <cell r="AX720" t="str">
            <v>Riesgo muy alto</v>
          </cell>
          <cell r="AZ720">
            <v>71.8</v>
          </cell>
          <cell r="BA720" t="str">
            <v>Riesgo muy alto</v>
          </cell>
          <cell r="BC720">
            <v>71.8</v>
          </cell>
          <cell r="BD720" t="str">
            <v>Riesgo muy alto</v>
          </cell>
        </row>
        <row r="721">
          <cell r="A721">
            <v>71.900000000000006</v>
          </cell>
          <cell r="B721" t="str">
            <v>Riesgo muy alto</v>
          </cell>
          <cell r="D721">
            <v>71.900000000000006</v>
          </cell>
          <cell r="E721" t="str">
            <v>Riesgo muy alto</v>
          </cell>
          <cell r="G721">
            <v>71.900000000000006</v>
          </cell>
          <cell r="H721" t="str">
            <v>Riesgo muy alto</v>
          </cell>
          <cell r="J721">
            <v>71.900000000000006</v>
          </cell>
          <cell r="K721" t="str">
            <v>Riesgo muy alto</v>
          </cell>
          <cell r="M721">
            <v>71.900000000000006</v>
          </cell>
          <cell r="N721" t="str">
            <v>Riesgo muy alto</v>
          </cell>
          <cell r="P721">
            <v>71.900000000000006</v>
          </cell>
          <cell r="Q721" t="str">
            <v>Riesgo muy alto</v>
          </cell>
          <cell r="S721">
            <v>71.900000000000006</v>
          </cell>
          <cell r="T721" t="str">
            <v>Riesgo muy alto</v>
          </cell>
          <cell r="V721">
            <v>71.900000000000006</v>
          </cell>
          <cell r="W721" t="str">
            <v>Riesgo muy alto</v>
          </cell>
          <cell r="Y721">
            <v>71.900000000000006</v>
          </cell>
          <cell r="Z721" t="str">
            <v>Riesgo muy alto</v>
          </cell>
          <cell r="AB721">
            <v>71.900000000000006</v>
          </cell>
          <cell r="AC721" t="str">
            <v>Riesgo muy alto</v>
          </cell>
          <cell r="AE721">
            <v>71.900000000000006</v>
          </cell>
          <cell r="AF721" t="str">
            <v>Riesgo muy alto</v>
          </cell>
          <cell r="AH721">
            <v>71.900000000000006</v>
          </cell>
          <cell r="AI721" t="str">
            <v>Riesgo muy alto</v>
          </cell>
          <cell r="AK721">
            <v>71.900000000000006</v>
          </cell>
          <cell r="AL721" t="str">
            <v>Riesgo muy alto</v>
          </cell>
          <cell r="AN721">
            <v>71.900000000000006</v>
          </cell>
          <cell r="AO721" t="str">
            <v>Riesgo muy alto</v>
          </cell>
          <cell r="AQ721">
            <v>71.900000000000006</v>
          </cell>
          <cell r="AR721" t="str">
            <v>Riesgo alto</v>
          </cell>
          <cell r="AT721">
            <v>71.900000000000006</v>
          </cell>
          <cell r="AU721" t="str">
            <v>Riesgo medio</v>
          </cell>
          <cell r="AW721">
            <v>71.900000000000006</v>
          </cell>
          <cell r="AX721" t="str">
            <v>Riesgo muy alto</v>
          </cell>
          <cell r="AZ721">
            <v>71.900000000000006</v>
          </cell>
          <cell r="BA721" t="str">
            <v>Riesgo muy alto</v>
          </cell>
          <cell r="BC721">
            <v>71.900000000000006</v>
          </cell>
          <cell r="BD721" t="str">
            <v>Riesgo muy alto</v>
          </cell>
        </row>
        <row r="722">
          <cell r="A722">
            <v>72</v>
          </cell>
          <cell r="B722" t="str">
            <v>Riesgo muy alto</v>
          </cell>
          <cell r="D722">
            <v>72</v>
          </cell>
          <cell r="E722" t="str">
            <v>Riesgo muy alto</v>
          </cell>
          <cell r="G722">
            <v>72</v>
          </cell>
          <cell r="H722" t="str">
            <v>Riesgo muy alto</v>
          </cell>
          <cell r="J722">
            <v>72</v>
          </cell>
          <cell r="K722" t="str">
            <v>Riesgo muy alto</v>
          </cell>
          <cell r="M722">
            <v>72</v>
          </cell>
          <cell r="N722" t="str">
            <v>Riesgo muy alto</v>
          </cell>
          <cell r="P722">
            <v>72</v>
          </cell>
          <cell r="Q722" t="str">
            <v>Riesgo muy alto</v>
          </cell>
          <cell r="S722">
            <v>72</v>
          </cell>
          <cell r="T722" t="str">
            <v>Riesgo muy alto</v>
          </cell>
          <cell r="V722">
            <v>72</v>
          </cell>
          <cell r="W722" t="str">
            <v>Riesgo muy alto</v>
          </cell>
          <cell r="Y722">
            <v>72</v>
          </cell>
          <cell r="Z722" t="str">
            <v>Riesgo muy alto</v>
          </cell>
          <cell r="AB722">
            <v>72</v>
          </cell>
          <cell r="AC722" t="str">
            <v>Riesgo muy alto</v>
          </cell>
          <cell r="AE722">
            <v>72</v>
          </cell>
          <cell r="AF722" t="str">
            <v>Riesgo muy alto</v>
          </cell>
          <cell r="AH722">
            <v>72</v>
          </cell>
          <cell r="AI722" t="str">
            <v>Riesgo muy alto</v>
          </cell>
          <cell r="AK722">
            <v>72</v>
          </cell>
          <cell r="AL722" t="str">
            <v>Riesgo muy alto</v>
          </cell>
          <cell r="AN722">
            <v>72</v>
          </cell>
          <cell r="AO722" t="str">
            <v>Riesgo muy alto</v>
          </cell>
          <cell r="AQ722">
            <v>72</v>
          </cell>
          <cell r="AR722" t="str">
            <v>Riesgo alto</v>
          </cell>
          <cell r="AT722">
            <v>72</v>
          </cell>
          <cell r="AU722" t="str">
            <v>Riesgo medio</v>
          </cell>
          <cell r="AW722">
            <v>72</v>
          </cell>
          <cell r="AX722" t="str">
            <v>Riesgo muy alto</v>
          </cell>
          <cell r="AZ722">
            <v>72</v>
          </cell>
          <cell r="BA722" t="str">
            <v>Riesgo muy alto</v>
          </cell>
          <cell r="BC722">
            <v>72</v>
          </cell>
          <cell r="BD722" t="str">
            <v>Riesgo muy alto</v>
          </cell>
        </row>
        <row r="723">
          <cell r="A723">
            <v>72.099999999999994</v>
          </cell>
          <cell r="B723" t="str">
            <v>Riesgo muy alto</v>
          </cell>
          <cell r="D723">
            <v>72.099999999999994</v>
          </cell>
          <cell r="E723" t="str">
            <v>Riesgo muy alto</v>
          </cell>
          <cell r="G723">
            <v>72.099999999999994</v>
          </cell>
          <cell r="H723" t="str">
            <v>Riesgo muy alto</v>
          </cell>
          <cell r="J723">
            <v>72.099999999999994</v>
          </cell>
          <cell r="K723" t="str">
            <v>Riesgo muy alto</v>
          </cell>
          <cell r="M723">
            <v>72.099999999999994</v>
          </cell>
          <cell r="N723" t="str">
            <v>Riesgo muy alto</v>
          </cell>
          <cell r="P723">
            <v>72.099999999999994</v>
          </cell>
          <cell r="Q723" t="str">
            <v>Riesgo muy alto</v>
          </cell>
          <cell r="S723">
            <v>72.099999999999994</v>
          </cell>
          <cell r="T723" t="str">
            <v>Riesgo muy alto</v>
          </cell>
          <cell r="V723">
            <v>72.099999999999994</v>
          </cell>
          <cell r="W723" t="str">
            <v>Riesgo muy alto</v>
          </cell>
          <cell r="Y723">
            <v>72.099999999999994</v>
          </cell>
          <cell r="Z723" t="str">
            <v>Riesgo muy alto</v>
          </cell>
          <cell r="AB723">
            <v>72.099999999999994</v>
          </cell>
          <cell r="AC723" t="str">
            <v>Riesgo muy alto</v>
          </cell>
          <cell r="AE723">
            <v>72.099999999999994</v>
          </cell>
          <cell r="AF723" t="str">
            <v>Riesgo muy alto</v>
          </cell>
          <cell r="AH723">
            <v>72.099999999999994</v>
          </cell>
          <cell r="AI723" t="str">
            <v>Riesgo muy alto</v>
          </cell>
          <cell r="AK723">
            <v>72.099999999999994</v>
          </cell>
          <cell r="AL723" t="str">
            <v>Riesgo muy alto</v>
          </cell>
          <cell r="AN723">
            <v>72.099999999999994</v>
          </cell>
          <cell r="AO723" t="str">
            <v>Riesgo muy alto</v>
          </cell>
          <cell r="AQ723">
            <v>72.099999999999994</v>
          </cell>
          <cell r="AR723" t="str">
            <v>Riesgo alto</v>
          </cell>
          <cell r="AT723">
            <v>72.099999999999994</v>
          </cell>
          <cell r="AU723" t="str">
            <v>Riesgo medio</v>
          </cell>
          <cell r="AW723">
            <v>72.099999999999994</v>
          </cell>
          <cell r="AX723" t="str">
            <v>Riesgo muy alto</v>
          </cell>
          <cell r="AZ723">
            <v>72.099999999999994</v>
          </cell>
          <cell r="BA723" t="str">
            <v>Riesgo muy alto</v>
          </cell>
          <cell r="BC723">
            <v>72.099999999999994</v>
          </cell>
          <cell r="BD723" t="str">
            <v>Riesgo muy alto</v>
          </cell>
        </row>
        <row r="724">
          <cell r="A724">
            <v>72.2</v>
          </cell>
          <cell r="B724" t="str">
            <v>Riesgo muy alto</v>
          </cell>
          <cell r="D724">
            <v>72.2</v>
          </cell>
          <cell r="E724" t="str">
            <v>Riesgo muy alto</v>
          </cell>
          <cell r="G724">
            <v>72.2</v>
          </cell>
          <cell r="H724" t="str">
            <v>Riesgo muy alto</v>
          </cell>
          <cell r="J724">
            <v>72.2</v>
          </cell>
          <cell r="K724" t="str">
            <v>Riesgo muy alto</v>
          </cell>
          <cell r="M724">
            <v>72.2</v>
          </cell>
          <cell r="N724" t="str">
            <v>Riesgo muy alto</v>
          </cell>
          <cell r="P724">
            <v>72.2</v>
          </cell>
          <cell r="Q724" t="str">
            <v>Riesgo muy alto</v>
          </cell>
          <cell r="S724">
            <v>72.2</v>
          </cell>
          <cell r="T724" t="str">
            <v>Riesgo muy alto</v>
          </cell>
          <cell r="V724">
            <v>72.2</v>
          </cell>
          <cell r="W724" t="str">
            <v>Riesgo muy alto</v>
          </cell>
          <cell r="Y724">
            <v>72.2</v>
          </cell>
          <cell r="Z724" t="str">
            <v>Riesgo muy alto</v>
          </cell>
          <cell r="AB724">
            <v>72.2</v>
          </cell>
          <cell r="AC724" t="str">
            <v>Riesgo muy alto</v>
          </cell>
          <cell r="AE724">
            <v>72.2</v>
          </cell>
          <cell r="AF724" t="str">
            <v>Riesgo muy alto</v>
          </cell>
          <cell r="AH724">
            <v>72.2</v>
          </cell>
          <cell r="AI724" t="str">
            <v>Riesgo muy alto</v>
          </cell>
          <cell r="AK724">
            <v>72.2</v>
          </cell>
          <cell r="AL724" t="str">
            <v>Riesgo muy alto</v>
          </cell>
          <cell r="AN724">
            <v>72.2</v>
          </cell>
          <cell r="AO724" t="str">
            <v>Riesgo muy alto</v>
          </cell>
          <cell r="AQ724">
            <v>72.2</v>
          </cell>
          <cell r="AR724" t="str">
            <v>Riesgo alto</v>
          </cell>
          <cell r="AT724">
            <v>72.2</v>
          </cell>
          <cell r="AU724" t="str">
            <v>Riesgo medio</v>
          </cell>
          <cell r="AW724">
            <v>72.2</v>
          </cell>
          <cell r="AX724" t="str">
            <v>Riesgo muy alto</v>
          </cell>
          <cell r="AZ724">
            <v>72.2</v>
          </cell>
          <cell r="BA724" t="str">
            <v>Riesgo muy alto</v>
          </cell>
          <cell r="BC724">
            <v>72.2</v>
          </cell>
          <cell r="BD724" t="str">
            <v>Riesgo muy alto</v>
          </cell>
        </row>
        <row r="725">
          <cell r="A725">
            <v>72.3</v>
          </cell>
          <cell r="B725" t="str">
            <v>Riesgo muy alto</v>
          </cell>
          <cell r="D725">
            <v>72.3</v>
          </cell>
          <cell r="E725" t="str">
            <v>Riesgo muy alto</v>
          </cell>
          <cell r="G725">
            <v>72.3</v>
          </cell>
          <cell r="H725" t="str">
            <v>Riesgo muy alto</v>
          </cell>
          <cell r="J725">
            <v>72.3</v>
          </cell>
          <cell r="K725" t="str">
            <v>Riesgo muy alto</v>
          </cell>
          <cell r="M725">
            <v>72.3</v>
          </cell>
          <cell r="N725" t="str">
            <v>Riesgo muy alto</v>
          </cell>
          <cell r="P725">
            <v>72.3</v>
          </cell>
          <cell r="Q725" t="str">
            <v>Riesgo muy alto</v>
          </cell>
          <cell r="S725">
            <v>72.3</v>
          </cell>
          <cell r="T725" t="str">
            <v>Riesgo muy alto</v>
          </cell>
          <cell r="V725">
            <v>72.3</v>
          </cell>
          <cell r="W725" t="str">
            <v>Riesgo muy alto</v>
          </cell>
          <cell r="Y725">
            <v>72.3</v>
          </cell>
          <cell r="Z725" t="str">
            <v>Riesgo muy alto</v>
          </cell>
          <cell r="AB725">
            <v>72.3</v>
          </cell>
          <cell r="AC725" t="str">
            <v>Riesgo muy alto</v>
          </cell>
          <cell r="AE725">
            <v>72.3</v>
          </cell>
          <cell r="AF725" t="str">
            <v>Riesgo muy alto</v>
          </cell>
          <cell r="AH725">
            <v>72.3</v>
          </cell>
          <cell r="AI725" t="str">
            <v>Riesgo muy alto</v>
          </cell>
          <cell r="AK725">
            <v>72.3</v>
          </cell>
          <cell r="AL725" t="str">
            <v>Riesgo muy alto</v>
          </cell>
          <cell r="AN725">
            <v>72.3</v>
          </cell>
          <cell r="AO725" t="str">
            <v>Riesgo muy alto</v>
          </cell>
          <cell r="AQ725">
            <v>72.3</v>
          </cell>
          <cell r="AR725" t="str">
            <v>Riesgo alto</v>
          </cell>
          <cell r="AT725">
            <v>72.3</v>
          </cell>
          <cell r="AU725" t="str">
            <v>Riesgo medio</v>
          </cell>
          <cell r="AW725">
            <v>72.3</v>
          </cell>
          <cell r="AX725" t="str">
            <v>Riesgo muy alto</v>
          </cell>
          <cell r="AZ725">
            <v>72.3</v>
          </cell>
          <cell r="BA725" t="str">
            <v>Riesgo muy alto</v>
          </cell>
          <cell r="BC725">
            <v>72.3</v>
          </cell>
          <cell r="BD725" t="str">
            <v>Riesgo muy alto</v>
          </cell>
        </row>
        <row r="726">
          <cell r="A726">
            <v>72.400000000000006</v>
          </cell>
          <cell r="B726" t="str">
            <v>Riesgo muy alto</v>
          </cell>
          <cell r="D726">
            <v>72.400000000000006</v>
          </cell>
          <cell r="E726" t="str">
            <v>Riesgo muy alto</v>
          </cell>
          <cell r="G726">
            <v>72.400000000000006</v>
          </cell>
          <cell r="H726" t="str">
            <v>Riesgo muy alto</v>
          </cell>
          <cell r="J726">
            <v>72.400000000000006</v>
          </cell>
          <cell r="K726" t="str">
            <v>Riesgo muy alto</v>
          </cell>
          <cell r="M726">
            <v>72.400000000000006</v>
          </cell>
          <cell r="N726" t="str">
            <v>Riesgo muy alto</v>
          </cell>
          <cell r="P726">
            <v>72.400000000000006</v>
          </cell>
          <cell r="Q726" t="str">
            <v>Riesgo muy alto</v>
          </cell>
          <cell r="S726">
            <v>72.400000000000006</v>
          </cell>
          <cell r="T726" t="str">
            <v>Riesgo muy alto</v>
          </cell>
          <cell r="V726">
            <v>72.400000000000006</v>
          </cell>
          <cell r="W726" t="str">
            <v>Riesgo muy alto</v>
          </cell>
          <cell r="Y726">
            <v>72.400000000000006</v>
          </cell>
          <cell r="Z726" t="str">
            <v>Riesgo muy alto</v>
          </cell>
          <cell r="AB726">
            <v>72.400000000000006</v>
          </cell>
          <cell r="AC726" t="str">
            <v>Riesgo muy alto</v>
          </cell>
          <cell r="AE726">
            <v>72.400000000000006</v>
          </cell>
          <cell r="AF726" t="str">
            <v>Riesgo muy alto</v>
          </cell>
          <cell r="AH726">
            <v>72.400000000000006</v>
          </cell>
          <cell r="AI726" t="str">
            <v>Riesgo muy alto</v>
          </cell>
          <cell r="AK726">
            <v>72.400000000000006</v>
          </cell>
          <cell r="AL726" t="str">
            <v>Riesgo muy alto</v>
          </cell>
          <cell r="AN726">
            <v>72.400000000000006</v>
          </cell>
          <cell r="AO726" t="str">
            <v>Riesgo muy alto</v>
          </cell>
          <cell r="AQ726">
            <v>72.400000000000006</v>
          </cell>
          <cell r="AR726" t="str">
            <v>Riesgo alto</v>
          </cell>
          <cell r="AT726">
            <v>72.400000000000006</v>
          </cell>
          <cell r="AU726" t="str">
            <v>Riesgo medio</v>
          </cell>
          <cell r="AW726">
            <v>72.400000000000006</v>
          </cell>
          <cell r="AX726" t="str">
            <v>Riesgo muy alto</v>
          </cell>
          <cell r="AZ726">
            <v>72.400000000000006</v>
          </cell>
          <cell r="BA726" t="str">
            <v>Riesgo muy alto</v>
          </cell>
          <cell r="BC726">
            <v>72.400000000000006</v>
          </cell>
          <cell r="BD726" t="str">
            <v>Riesgo muy alto</v>
          </cell>
        </row>
        <row r="727">
          <cell r="A727">
            <v>72.5</v>
          </cell>
          <cell r="B727" t="str">
            <v>Riesgo muy alto</v>
          </cell>
          <cell r="D727">
            <v>72.5</v>
          </cell>
          <cell r="E727" t="str">
            <v>Riesgo muy alto</v>
          </cell>
          <cell r="G727">
            <v>72.5</v>
          </cell>
          <cell r="H727" t="str">
            <v>Riesgo muy alto</v>
          </cell>
          <cell r="J727">
            <v>72.5</v>
          </cell>
          <cell r="K727" t="str">
            <v>Riesgo muy alto</v>
          </cell>
          <cell r="M727">
            <v>72.5</v>
          </cell>
          <cell r="N727" t="str">
            <v>Riesgo muy alto</v>
          </cell>
          <cell r="P727">
            <v>72.5</v>
          </cell>
          <cell r="Q727" t="str">
            <v>Riesgo muy alto</v>
          </cell>
          <cell r="S727">
            <v>72.5</v>
          </cell>
          <cell r="T727" t="str">
            <v>Riesgo muy alto</v>
          </cell>
          <cell r="V727">
            <v>72.5</v>
          </cell>
          <cell r="W727" t="str">
            <v>Riesgo muy alto</v>
          </cell>
          <cell r="Y727">
            <v>72.5</v>
          </cell>
          <cell r="Z727" t="str">
            <v>Riesgo muy alto</v>
          </cell>
          <cell r="AB727">
            <v>72.5</v>
          </cell>
          <cell r="AC727" t="str">
            <v>Riesgo muy alto</v>
          </cell>
          <cell r="AE727">
            <v>72.5</v>
          </cell>
          <cell r="AF727" t="str">
            <v>Riesgo muy alto</v>
          </cell>
          <cell r="AH727">
            <v>72.5</v>
          </cell>
          <cell r="AI727" t="str">
            <v>Riesgo muy alto</v>
          </cell>
          <cell r="AK727">
            <v>72.5</v>
          </cell>
          <cell r="AL727" t="str">
            <v>Riesgo muy alto</v>
          </cell>
          <cell r="AN727">
            <v>72.5</v>
          </cell>
          <cell r="AO727" t="str">
            <v>Riesgo muy alto</v>
          </cell>
          <cell r="AQ727">
            <v>72.5</v>
          </cell>
          <cell r="AR727" t="str">
            <v>Riesgo alto</v>
          </cell>
          <cell r="AT727">
            <v>72.5</v>
          </cell>
          <cell r="AU727" t="str">
            <v>Riesgo medio</v>
          </cell>
          <cell r="AW727">
            <v>72.5</v>
          </cell>
          <cell r="AX727" t="str">
            <v>Riesgo muy alto</v>
          </cell>
          <cell r="AZ727">
            <v>72.5</v>
          </cell>
          <cell r="BA727" t="str">
            <v>Riesgo muy alto</v>
          </cell>
          <cell r="BC727">
            <v>72.5</v>
          </cell>
          <cell r="BD727" t="str">
            <v>Riesgo muy alto</v>
          </cell>
        </row>
        <row r="728">
          <cell r="A728">
            <v>72.599999999999994</v>
          </cell>
          <cell r="B728" t="str">
            <v>Riesgo muy alto</v>
          </cell>
          <cell r="D728">
            <v>72.599999999999994</v>
          </cell>
          <cell r="E728" t="str">
            <v>Riesgo muy alto</v>
          </cell>
          <cell r="G728">
            <v>72.599999999999994</v>
          </cell>
          <cell r="H728" t="str">
            <v>Riesgo muy alto</v>
          </cell>
          <cell r="J728">
            <v>72.599999999999994</v>
          </cell>
          <cell r="K728" t="str">
            <v>Riesgo muy alto</v>
          </cell>
          <cell r="M728">
            <v>72.599999999999994</v>
          </cell>
          <cell r="N728" t="str">
            <v>Riesgo muy alto</v>
          </cell>
          <cell r="P728">
            <v>72.599999999999994</v>
          </cell>
          <cell r="Q728" t="str">
            <v>Riesgo muy alto</v>
          </cell>
          <cell r="S728">
            <v>72.599999999999994</v>
          </cell>
          <cell r="T728" t="str">
            <v>Riesgo muy alto</v>
          </cell>
          <cell r="V728">
            <v>72.599999999999994</v>
          </cell>
          <cell r="W728" t="str">
            <v>Riesgo muy alto</v>
          </cell>
          <cell r="Y728">
            <v>72.599999999999994</v>
          </cell>
          <cell r="Z728" t="str">
            <v>Riesgo muy alto</v>
          </cell>
          <cell r="AB728">
            <v>72.599999999999994</v>
          </cell>
          <cell r="AC728" t="str">
            <v>Riesgo muy alto</v>
          </cell>
          <cell r="AE728">
            <v>72.599999999999994</v>
          </cell>
          <cell r="AF728" t="str">
            <v>Riesgo muy alto</v>
          </cell>
          <cell r="AH728">
            <v>72.599999999999994</v>
          </cell>
          <cell r="AI728" t="str">
            <v>Riesgo muy alto</v>
          </cell>
          <cell r="AK728">
            <v>72.599999999999994</v>
          </cell>
          <cell r="AL728" t="str">
            <v>Riesgo muy alto</v>
          </cell>
          <cell r="AN728">
            <v>72.599999999999994</v>
          </cell>
          <cell r="AO728" t="str">
            <v>Riesgo muy alto</v>
          </cell>
          <cell r="AQ728">
            <v>72.599999999999994</v>
          </cell>
          <cell r="AR728" t="str">
            <v>Riesgo alto</v>
          </cell>
          <cell r="AT728">
            <v>72.599999999999994</v>
          </cell>
          <cell r="AU728" t="str">
            <v>Riesgo medio</v>
          </cell>
          <cell r="AW728">
            <v>72.599999999999994</v>
          </cell>
          <cell r="AX728" t="str">
            <v>Riesgo muy alto</v>
          </cell>
          <cell r="AZ728">
            <v>72.599999999999994</v>
          </cell>
          <cell r="BA728" t="str">
            <v>Riesgo muy alto</v>
          </cell>
          <cell r="BC728">
            <v>72.599999999999994</v>
          </cell>
          <cell r="BD728" t="str">
            <v>Riesgo muy alto</v>
          </cell>
        </row>
        <row r="729">
          <cell r="A729">
            <v>72.7</v>
          </cell>
          <cell r="B729" t="str">
            <v>Riesgo muy alto</v>
          </cell>
          <cell r="D729">
            <v>72.7</v>
          </cell>
          <cell r="E729" t="str">
            <v>Riesgo muy alto</v>
          </cell>
          <cell r="G729">
            <v>72.7</v>
          </cell>
          <cell r="H729" t="str">
            <v>Riesgo muy alto</v>
          </cell>
          <cell r="J729">
            <v>72.7</v>
          </cell>
          <cell r="K729" t="str">
            <v>Riesgo muy alto</v>
          </cell>
          <cell r="M729">
            <v>72.7</v>
          </cell>
          <cell r="N729" t="str">
            <v>Riesgo muy alto</v>
          </cell>
          <cell r="P729">
            <v>72.7</v>
          </cell>
          <cell r="Q729" t="str">
            <v>Riesgo muy alto</v>
          </cell>
          <cell r="S729">
            <v>72.7</v>
          </cell>
          <cell r="T729" t="str">
            <v>Riesgo muy alto</v>
          </cell>
          <cell r="V729">
            <v>72.7</v>
          </cell>
          <cell r="W729" t="str">
            <v>Riesgo muy alto</v>
          </cell>
          <cell r="Y729">
            <v>72.7</v>
          </cell>
          <cell r="Z729" t="str">
            <v>Riesgo muy alto</v>
          </cell>
          <cell r="AB729">
            <v>72.7</v>
          </cell>
          <cell r="AC729" t="str">
            <v>Riesgo muy alto</v>
          </cell>
          <cell r="AE729">
            <v>72.7</v>
          </cell>
          <cell r="AF729" t="str">
            <v>Riesgo muy alto</v>
          </cell>
          <cell r="AH729">
            <v>72.7</v>
          </cell>
          <cell r="AI729" t="str">
            <v>Riesgo muy alto</v>
          </cell>
          <cell r="AK729">
            <v>72.7</v>
          </cell>
          <cell r="AL729" t="str">
            <v>Riesgo muy alto</v>
          </cell>
          <cell r="AN729">
            <v>72.7</v>
          </cell>
          <cell r="AO729" t="str">
            <v>Riesgo muy alto</v>
          </cell>
          <cell r="AQ729">
            <v>72.7</v>
          </cell>
          <cell r="AR729" t="str">
            <v>Riesgo alto</v>
          </cell>
          <cell r="AT729">
            <v>72.7</v>
          </cell>
          <cell r="AU729" t="str">
            <v>Riesgo medio</v>
          </cell>
          <cell r="AW729">
            <v>72.7</v>
          </cell>
          <cell r="AX729" t="str">
            <v>Riesgo muy alto</v>
          </cell>
          <cell r="AZ729">
            <v>72.7</v>
          </cell>
          <cell r="BA729" t="str">
            <v>Riesgo muy alto</v>
          </cell>
          <cell r="BC729">
            <v>72.7</v>
          </cell>
          <cell r="BD729" t="str">
            <v>Riesgo muy alto</v>
          </cell>
        </row>
        <row r="730">
          <cell r="A730">
            <v>72.8</v>
          </cell>
          <cell r="B730" t="str">
            <v>Riesgo muy alto</v>
          </cell>
          <cell r="D730">
            <v>72.8</v>
          </cell>
          <cell r="E730" t="str">
            <v>Riesgo muy alto</v>
          </cell>
          <cell r="G730">
            <v>72.8</v>
          </cell>
          <cell r="H730" t="str">
            <v>Riesgo muy alto</v>
          </cell>
          <cell r="J730">
            <v>72.8</v>
          </cell>
          <cell r="K730" t="str">
            <v>Riesgo muy alto</v>
          </cell>
          <cell r="M730">
            <v>72.8</v>
          </cell>
          <cell r="N730" t="str">
            <v>Riesgo muy alto</v>
          </cell>
          <cell r="P730">
            <v>72.8</v>
          </cell>
          <cell r="Q730" t="str">
            <v>Riesgo muy alto</v>
          </cell>
          <cell r="S730">
            <v>72.8</v>
          </cell>
          <cell r="T730" t="str">
            <v>Riesgo muy alto</v>
          </cell>
          <cell r="V730">
            <v>72.8</v>
          </cell>
          <cell r="W730" t="str">
            <v>Riesgo muy alto</v>
          </cell>
          <cell r="Y730">
            <v>72.8</v>
          </cell>
          <cell r="Z730" t="str">
            <v>Riesgo muy alto</v>
          </cell>
          <cell r="AB730">
            <v>72.8</v>
          </cell>
          <cell r="AC730" t="str">
            <v>Riesgo muy alto</v>
          </cell>
          <cell r="AE730">
            <v>72.8</v>
          </cell>
          <cell r="AF730" t="str">
            <v>Riesgo muy alto</v>
          </cell>
          <cell r="AH730">
            <v>72.8</v>
          </cell>
          <cell r="AI730" t="str">
            <v>Riesgo muy alto</v>
          </cell>
          <cell r="AK730">
            <v>72.8</v>
          </cell>
          <cell r="AL730" t="str">
            <v>Riesgo muy alto</v>
          </cell>
          <cell r="AN730">
            <v>72.8</v>
          </cell>
          <cell r="AO730" t="str">
            <v>Riesgo muy alto</v>
          </cell>
          <cell r="AQ730">
            <v>72.8</v>
          </cell>
          <cell r="AR730" t="str">
            <v>Riesgo alto</v>
          </cell>
          <cell r="AT730">
            <v>72.8</v>
          </cell>
          <cell r="AU730" t="str">
            <v>Riesgo medio</v>
          </cell>
          <cell r="AW730">
            <v>72.8</v>
          </cell>
          <cell r="AX730" t="str">
            <v>Riesgo muy alto</v>
          </cell>
          <cell r="AZ730">
            <v>72.8</v>
          </cell>
          <cell r="BA730" t="str">
            <v>Riesgo muy alto</v>
          </cell>
          <cell r="BC730">
            <v>72.8</v>
          </cell>
          <cell r="BD730" t="str">
            <v>Riesgo muy alto</v>
          </cell>
        </row>
        <row r="731">
          <cell r="A731">
            <v>72.900000000000006</v>
          </cell>
          <cell r="B731" t="str">
            <v>Riesgo muy alto</v>
          </cell>
          <cell r="D731">
            <v>72.900000000000006</v>
          </cell>
          <cell r="E731" t="str">
            <v>Riesgo muy alto</v>
          </cell>
          <cell r="G731">
            <v>72.900000000000006</v>
          </cell>
          <cell r="H731" t="str">
            <v>Riesgo muy alto</v>
          </cell>
          <cell r="J731">
            <v>72.900000000000006</v>
          </cell>
          <cell r="K731" t="str">
            <v>Riesgo muy alto</v>
          </cell>
          <cell r="M731">
            <v>72.900000000000006</v>
          </cell>
          <cell r="N731" t="str">
            <v>Riesgo muy alto</v>
          </cell>
          <cell r="P731">
            <v>72.900000000000006</v>
          </cell>
          <cell r="Q731" t="str">
            <v>Riesgo muy alto</v>
          </cell>
          <cell r="S731">
            <v>72.900000000000006</v>
          </cell>
          <cell r="T731" t="str">
            <v>Riesgo muy alto</v>
          </cell>
          <cell r="V731">
            <v>72.900000000000006</v>
          </cell>
          <cell r="W731" t="str">
            <v>Riesgo muy alto</v>
          </cell>
          <cell r="Y731">
            <v>72.900000000000006</v>
          </cell>
          <cell r="Z731" t="str">
            <v>Riesgo muy alto</v>
          </cell>
          <cell r="AB731">
            <v>72.900000000000006</v>
          </cell>
          <cell r="AC731" t="str">
            <v>Riesgo muy alto</v>
          </cell>
          <cell r="AE731">
            <v>72.900000000000006</v>
          </cell>
          <cell r="AF731" t="str">
            <v>Riesgo muy alto</v>
          </cell>
          <cell r="AH731">
            <v>72.900000000000006</v>
          </cell>
          <cell r="AI731" t="str">
            <v>Riesgo muy alto</v>
          </cell>
          <cell r="AK731">
            <v>72.900000000000006</v>
          </cell>
          <cell r="AL731" t="str">
            <v>Riesgo muy alto</v>
          </cell>
          <cell r="AN731">
            <v>72.900000000000006</v>
          </cell>
          <cell r="AO731" t="str">
            <v>Riesgo muy alto</v>
          </cell>
          <cell r="AQ731">
            <v>72.900000000000006</v>
          </cell>
          <cell r="AR731" t="str">
            <v>Riesgo alto</v>
          </cell>
          <cell r="AT731">
            <v>72.900000000000006</v>
          </cell>
          <cell r="AU731" t="str">
            <v>Riesgo medio</v>
          </cell>
          <cell r="AW731">
            <v>72.900000000000006</v>
          </cell>
          <cell r="AX731" t="str">
            <v>Riesgo muy alto</v>
          </cell>
          <cell r="AZ731">
            <v>72.900000000000006</v>
          </cell>
          <cell r="BA731" t="str">
            <v>Riesgo muy alto</v>
          </cell>
          <cell r="BC731">
            <v>72.900000000000006</v>
          </cell>
          <cell r="BD731" t="str">
            <v>Riesgo muy alto</v>
          </cell>
        </row>
        <row r="732">
          <cell r="A732">
            <v>73</v>
          </cell>
          <cell r="B732" t="str">
            <v>Riesgo muy alto</v>
          </cell>
          <cell r="D732">
            <v>73</v>
          </cell>
          <cell r="E732" t="str">
            <v>Riesgo muy alto</v>
          </cell>
          <cell r="G732">
            <v>73</v>
          </cell>
          <cell r="H732" t="str">
            <v>Riesgo muy alto</v>
          </cell>
          <cell r="J732">
            <v>73</v>
          </cell>
          <cell r="K732" t="str">
            <v>Riesgo muy alto</v>
          </cell>
          <cell r="M732">
            <v>73</v>
          </cell>
          <cell r="N732" t="str">
            <v>Riesgo muy alto</v>
          </cell>
          <cell r="P732">
            <v>73</v>
          </cell>
          <cell r="Q732" t="str">
            <v>Riesgo muy alto</v>
          </cell>
          <cell r="S732">
            <v>73</v>
          </cell>
          <cell r="T732" t="str">
            <v>Riesgo muy alto</v>
          </cell>
          <cell r="V732">
            <v>73</v>
          </cell>
          <cell r="W732" t="str">
            <v>Riesgo muy alto</v>
          </cell>
          <cell r="Y732">
            <v>73</v>
          </cell>
          <cell r="Z732" t="str">
            <v>Riesgo muy alto</v>
          </cell>
          <cell r="AB732">
            <v>73</v>
          </cell>
          <cell r="AC732" t="str">
            <v>Riesgo muy alto</v>
          </cell>
          <cell r="AE732">
            <v>73</v>
          </cell>
          <cell r="AF732" t="str">
            <v>Riesgo muy alto</v>
          </cell>
          <cell r="AH732">
            <v>73</v>
          </cell>
          <cell r="AI732" t="str">
            <v>Riesgo muy alto</v>
          </cell>
          <cell r="AK732">
            <v>73</v>
          </cell>
          <cell r="AL732" t="str">
            <v>Riesgo muy alto</v>
          </cell>
          <cell r="AN732">
            <v>73</v>
          </cell>
          <cell r="AO732" t="str">
            <v>Riesgo muy alto</v>
          </cell>
          <cell r="AQ732">
            <v>73</v>
          </cell>
          <cell r="AR732" t="str">
            <v>Riesgo alto</v>
          </cell>
          <cell r="AT732">
            <v>73</v>
          </cell>
          <cell r="AU732" t="str">
            <v>Riesgo medio</v>
          </cell>
          <cell r="AW732">
            <v>73</v>
          </cell>
          <cell r="AX732" t="str">
            <v>Riesgo muy alto</v>
          </cell>
          <cell r="AZ732">
            <v>73</v>
          </cell>
          <cell r="BA732" t="str">
            <v>Riesgo muy alto</v>
          </cell>
          <cell r="BC732">
            <v>73</v>
          </cell>
          <cell r="BD732" t="str">
            <v>Riesgo muy alto</v>
          </cell>
        </row>
        <row r="733">
          <cell r="A733">
            <v>73.099999999999994</v>
          </cell>
          <cell r="B733" t="str">
            <v>Riesgo muy alto</v>
          </cell>
          <cell r="D733">
            <v>73.099999999999994</v>
          </cell>
          <cell r="E733" t="str">
            <v>Riesgo muy alto</v>
          </cell>
          <cell r="G733">
            <v>73.099999999999994</v>
          </cell>
          <cell r="H733" t="str">
            <v>Riesgo muy alto</v>
          </cell>
          <cell r="J733">
            <v>73.099999999999994</v>
          </cell>
          <cell r="K733" t="str">
            <v>Riesgo muy alto</v>
          </cell>
          <cell r="M733">
            <v>73.099999999999994</v>
          </cell>
          <cell r="N733" t="str">
            <v>Riesgo muy alto</v>
          </cell>
          <cell r="P733">
            <v>73.099999999999994</v>
          </cell>
          <cell r="Q733" t="str">
            <v>Riesgo muy alto</v>
          </cell>
          <cell r="S733">
            <v>73.099999999999994</v>
          </cell>
          <cell r="T733" t="str">
            <v>Riesgo muy alto</v>
          </cell>
          <cell r="V733">
            <v>73.099999999999994</v>
          </cell>
          <cell r="W733" t="str">
            <v>Riesgo muy alto</v>
          </cell>
          <cell r="Y733">
            <v>73.099999999999994</v>
          </cell>
          <cell r="Z733" t="str">
            <v>Riesgo muy alto</v>
          </cell>
          <cell r="AB733">
            <v>73.099999999999994</v>
          </cell>
          <cell r="AC733" t="str">
            <v>Riesgo muy alto</v>
          </cell>
          <cell r="AE733">
            <v>73.099999999999994</v>
          </cell>
          <cell r="AF733" t="str">
            <v>Riesgo muy alto</v>
          </cell>
          <cell r="AH733">
            <v>73.099999999999994</v>
          </cell>
          <cell r="AI733" t="str">
            <v>Riesgo muy alto</v>
          </cell>
          <cell r="AK733">
            <v>73.099999999999994</v>
          </cell>
          <cell r="AL733" t="str">
            <v>Riesgo muy alto</v>
          </cell>
          <cell r="AN733">
            <v>73.099999999999994</v>
          </cell>
          <cell r="AO733" t="str">
            <v>Riesgo muy alto</v>
          </cell>
          <cell r="AQ733">
            <v>73.099999999999994</v>
          </cell>
          <cell r="AR733" t="str">
            <v>Riesgo alto</v>
          </cell>
          <cell r="AT733">
            <v>73.099999999999994</v>
          </cell>
          <cell r="AU733" t="str">
            <v>Riesgo medio</v>
          </cell>
          <cell r="AW733">
            <v>73.099999999999994</v>
          </cell>
          <cell r="AX733" t="str">
            <v>Riesgo muy alto</v>
          </cell>
          <cell r="AZ733">
            <v>73.099999999999994</v>
          </cell>
          <cell r="BA733" t="str">
            <v>Riesgo muy alto</v>
          </cell>
          <cell r="BC733">
            <v>73.099999999999994</v>
          </cell>
          <cell r="BD733" t="str">
            <v>Riesgo muy alto</v>
          </cell>
        </row>
        <row r="734">
          <cell r="A734">
            <v>73.2</v>
          </cell>
          <cell r="B734" t="str">
            <v>Riesgo muy alto</v>
          </cell>
          <cell r="D734">
            <v>73.2</v>
          </cell>
          <cell r="E734" t="str">
            <v>Riesgo muy alto</v>
          </cell>
          <cell r="G734">
            <v>73.2</v>
          </cell>
          <cell r="H734" t="str">
            <v>Riesgo muy alto</v>
          </cell>
          <cell r="J734">
            <v>73.2</v>
          </cell>
          <cell r="K734" t="str">
            <v>Riesgo muy alto</v>
          </cell>
          <cell r="M734">
            <v>73.2</v>
          </cell>
          <cell r="N734" t="str">
            <v>Riesgo muy alto</v>
          </cell>
          <cell r="P734">
            <v>73.2</v>
          </cell>
          <cell r="Q734" t="str">
            <v>Riesgo muy alto</v>
          </cell>
          <cell r="S734">
            <v>73.2</v>
          </cell>
          <cell r="T734" t="str">
            <v>Riesgo muy alto</v>
          </cell>
          <cell r="V734">
            <v>73.2</v>
          </cell>
          <cell r="W734" t="str">
            <v>Riesgo muy alto</v>
          </cell>
          <cell r="Y734">
            <v>73.2</v>
          </cell>
          <cell r="Z734" t="str">
            <v>Riesgo muy alto</v>
          </cell>
          <cell r="AB734">
            <v>73.2</v>
          </cell>
          <cell r="AC734" t="str">
            <v>Riesgo muy alto</v>
          </cell>
          <cell r="AE734">
            <v>73.2</v>
          </cell>
          <cell r="AF734" t="str">
            <v>Riesgo muy alto</v>
          </cell>
          <cell r="AH734">
            <v>73.2</v>
          </cell>
          <cell r="AI734" t="str">
            <v>Riesgo muy alto</v>
          </cell>
          <cell r="AK734">
            <v>73.2</v>
          </cell>
          <cell r="AL734" t="str">
            <v>Riesgo muy alto</v>
          </cell>
          <cell r="AN734">
            <v>73.2</v>
          </cell>
          <cell r="AO734" t="str">
            <v>Riesgo muy alto</v>
          </cell>
          <cell r="AQ734">
            <v>73.2</v>
          </cell>
          <cell r="AR734" t="str">
            <v>Riesgo alto</v>
          </cell>
          <cell r="AT734">
            <v>73.2</v>
          </cell>
          <cell r="AU734" t="str">
            <v>Riesgo medio</v>
          </cell>
          <cell r="AW734">
            <v>73.2</v>
          </cell>
          <cell r="AX734" t="str">
            <v>Riesgo muy alto</v>
          </cell>
          <cell r="AZ734">
            <v>73.2</v>
          </cell>
          <cell r="BA734" t="str">
            <v>Riesgo muy alto</v>
          </cell>
          <cell r="BC734">
            <v>73.2</v>
          </cell>
          <cell r="BD734" t="str">
            <v>Riesgo muy alto</v>
          </cell>
        </row>
        <row r="735">
          <cell r="A735">
            <v>73.3</v>
          </cell>
          <cell r="B735" t="str">
            <v>Riesgo muy alto</v>
          </cell>
          <cell r="D735">
            <v>73.3</v>
          </cell>
          <cell r="E735" t="str">
            <v>Riesgo muy alto</v>
          </cell>
          <cell r="G735">
            <v>73.3</v>
          </cell>
          <cell r="H735" t="str">
            <v>Riesgo muy alto</v>
          </cell>
          <cell r="J735">
            <v>73.3</v>
          </cell>
          <cell r="K735" t="str">
            <v>Riesgo muy alto</v>
          </cell>
          <cell r="M735">
            <v>73.3</v>
          </cell>
          <cell r="N735" t="str">
            <v>Riesgo muy alto</v>
          </cell>
          <cell r="P735">
            <v>73.3</v>
          </cell>
          <cell r="Q735" t="str">
            <v>Riesgo muy alto</v>
          </cell>
          <cell r="S735">
            <v>73.3</v>
          </cell>
          <cell r="T735" t="str">
            <v>Riesgo muy alto</v>
          </cell>
          <cell r="V735">
            <v>73.3</v>
          </cell>
          <cell r="W735" t="str">
            <v>Riesgo muy alto</v>
          </cell>
          <cell r="Y735">
            <v>73.3</v>
          </cell>
          <cell r="Z735" t="str">
            <v>Riesgo muy alto</v>
          </cell>
          <cell r="AB735">
            <v>73.3</v>
          </cell>
          <cell r="AC735" t="str">
            <v>Riesgo muy alto</v>
          </cell>
          <cell r="AE735">
            <v>73.3</v>
          </cell>
          <cell r="AF735" t="str">
            <v>Riesgo muy alto</v>
          </cell>
          <cell r="AH735">
            <v>73.3</v>
          </cell>
          <cell r="AI735" t="str">
            <v>Riesgo muy alto</v>
          </cell>
          <cell r="AK735">
            <v>73.3</v>
          </cell>
          <cell r="AL735" t="str">
            <v>Riesgo muy alto</v>
          </cell>
          <cell r="AN735">
            <v>73.3</v>
          </cell>
          <cell r="AO735" t="str">
            <v>Riesgo muy alto</v>
          </cell>
          <cell r="AQ735">
            <v>73.3</v>
          </cell>
          <cell r="AR735" t="str">
            <v>Riesgo alto</v>
          </cell>
          <cell r="AT735">
            <v>73.3</v>
          </cell>
          <cell r="AU735" t="str">
            <v>Riesgo medio</v>
          </cell>
          <cell r="AW735">
            <v>73.3</v>
          </cell>
          <cell r="AX735" t="str">
            <v>Riesgo muy alto</v>
          </cell>
          <cell r="AZ735">
            <v>73.3</v>
          </cell>
          <cell r="BA735" t="str">
            <v>Riesgo muy alto</v>
          </cell>
          <cell r="BC735">
            <v>73.3</v>
          </cell>
          <cell r="BD735" t="str">
            <v>Riesgo muy alto</v>
          </cell>
        </row>
        <row r="736">
          <cell r="A736">
            <v>73.400000000000006</v>
          </cell>
          <cell r="B736" t="str">
            <v>Riesgo muy alto</v>
          </cell>
          <cell r="D736">
            <v>73.400000000000006</v>
          </cell>
          <cell r="E736" t="str">
            <v>Riesgo muy alto</v>
          </cell>
          <cell r="G736">
            <v>73.400000000000006</v>
          </cell>
          <cell r="H736" t="str">
            <v>Riesgo muy alto</v>
          </cell>
          <cell r="J736">
            <v>73.400000000000006</v>
          </cell>
          <cell r="K736" t="str">
            <v>Riesgo muy alto</v>
          </cell>
          <cell r="M736">
            <v>73.400000000000006</v>
          </cell>
          <cell r="N736" t="str">
            <v>Riesgo muy alto</v>
          </cell>
          <cell r="P736">
            <v>73.400000000000006</v>
          </cell>
          <cell r="Q736" t="str">
            <v>Riesgo muy alto</v>
          </cell>
          <cell r="S736">
            <v>73.400000000000006</v>
          </cell>
          <cell r="T736" t="str">
            <v>Riesgo muy alto</v>
          </cell>
          <cell r="V736">
            <v>73.400000000000006</v>
          </cell>
          <cell r="W736" t="str">
            <v>Riesgo muy alto</v>
          </cell>
          <cell r="Y736">
            <v>73.400000000000006</v>
          </cell>
          <cell r="Z736" t="str">
            <v>Riesgo muy alto</v>
          </cell>
          <cell r="AB736">
            <v>73.400000000000006</v>
          </cell>
          <cell r="AC736" t="str">
            <v>Riesgo muy alto</v>
          </cell>
          <cell r="AE736">
            <v>73.400000000000006</v>
          </cell>
          <cell r="AF736" t="str">
            <v>Riesgo muy alto</v>
          </cell>
          <cell r="AH736">
            <v>73.400000000000006</v>
          </cell>
          <cell r="AI736" t="str">
            <v>Riesgo muy alto</v>
          </cell>
          <cell r="AK736">
            <v>73.400000000000006</v>
          </cell>
          <cell r="AL736" t="str">
            <v>Riesgo muy alto</v>
          </cell>
          <cell r="AN736">
            <v>73.400000000000006</v>
          </cell>
          <cell r="AO736" t="str">
            <v>Riesgo muy alto</v>
          </cell>
          <cell r="AQ736">
            <v>73.400000000000006</v>
          </cell>
          <cell r="AR736" t="str">
            <v>Riesgo alto</v>
          </cell>
          <cell r="AT736">
            <v>73.400000000000006</v>
          </cell>
          <cell r="AU736" t="str">
            <v>Riesgo medio</v>
          </cell>
          <cell r="AW736">
            <v>73.400000000000006</v>
          </cell>
          <cell r="AX736" t="str">
            <v>Riesgo muy alto</v>
          </cell>
          <cell r="AZ736">
            <v>73.400000000000006</v>
          </cell>
          <cell r="BA736" t="str">
            <v>Riesgo muy alto</v>
          </cell>
          <cell r="BC736">
            <v>73.400000000000006</v>
          </cell>
          <cell r="BD736" t="str">
            <v>Riesgo muy alto</v>
          </cell>
        </row>
        <row r="737">
          <cell r="A737">
            <v>73.5</v>
          </cell>
          <cell r="B737" t="str">
            <v>Riesgo muy alto</v>
          </cell>
          <cell r="D737">
            <v>73.5</v>
          </cell>
          <cell r="E737" t="str">
            <v>Riesgo muy alto</v>
          </cell>
          <cell r="G737">
            <v>73.5</v>
          </cell>
          <cell r="H737" t="str">
            <v>Riesgo muy alto</v>
          </cell>
          <cell r="J737">
            <v>73.5</v>
          </cell>
          <cell r="K737" t="str">
            <v>Riesgo muy alto</v>
          </cell>
          <cell r="M737">
            <v>73.5</v>
          </cell>
          <cell r="N737" t="str">
            <v>Riesgo muy alto</v>
          </cell>
          <cell r="P737">
            <v>73.5</v>
          </cell>
          <cell r="Q737" t="str">
            <v>Riesgo muy alto</v>
          </cell>
          <cell r="S737">
            <v>73.5</v>
          </cell>
          <cell r="T737" t="str">
            <v>Riesgo muy alto</v>
          </cell>
          <cell r="V737">
            <v>73.5</v>
          </cell>
          <cell r="W737" t="str">
            <v>Riesgo muy alto</v>
          </cell>
          <cell r="Y737">
            <v>73.5</v>
          </cell>
          <cell r="Z737" t="str">
            <v>Riesgo muy alto</v>
          </cell>
          <cell r="AB737">
            <v>73.5</v>
          </cell>
          <cell r="AC737" t="str">
            <v>Riesgo muy alto</v>
          </cell>
          <cell r="AE737">
            <v>73.5</v>
          </cell>
          <cell r="AF737" t="str">
            <v>Riesgo muy alto</v>
          </cell>
          <cell r="AH737">
            <v>73.5</v>
          </cell>
          <cell r="AI737" t="str">
            <v>Riesgo muy alto</v>
          </cell>
          <cell r="AK737">
            <v>73.5</v>
          </cell>
          <cell r="AL737" t="str">
            <v>Riesgo muy alto</v>
          </cell>
          <cell r="AN737">
            <v>73.5</v>
          </cell>
          <cell r="AO737" t="str">
            <v>Riesgo muy alto</v>
          </cell>
          <cell r="AQ737">
            <v>73.5</v>
          </cell>
          <cell r="AR737" t="str">
            <v>Riesgo alto</v>
          </cell>
          <cell r="AT737">
            <v>73.5</v>
          </cell>
          <cell r="AU737" t="str">
            <v>Riesgo medio</v>
          </cell>
          <cell r="AW737">
            <v>73.5</v>
          </cell>
          <cell r="AX737" t="str">
            <v>Riesgo muy alto</v>
          </cell>
          <cell r="AZ737">
            <v>73.5</v>
          </cell>
          <cell r="BA737" t="str">
            <v>Riesgo muy alto</v>
          </cell>
          <cell r="BC737">
            <v>73.5</v>
          </cell>
          <cell r="BD737" t="str">
            <v>Riesgo muy alto</v>
          </cell>
        </row>
        <row r="738">
          <cell r="A738">
            <v>73.599999999999994</v>
          </cell>
          <cell r="B738" t="str">
            <v>Riesgo muy alto</v>
          </cell>
          <cell r="D738">
            <v>73.599999999999994</v>
          </cell>
          <cell r="E738" t="str">
            <v>Riesgo muy alto</v>
          </cell>
          <cell r="G738">
            <v>73.599999999999994</v>
          </cell>
          <cell r="H738" t="str">
            <v>Riesgo muy alto</v>
          </cell>
          <cell r="J738">
            <v>73.599999999999994</v>
          </cell>
          <cell r="K738" t="str">
            <v>Riesgo muy alto</v>
          </cell>
          <cell r="M738">
            <v>73.599999999999994</v>
          </cell>
          <cell r="N738" t="str">
            <v>Riesgo muy alto</v>
          </cell>
          <cell r="P738">
            <v>73.599999999999994</v>
          </cell>
          <cell r="Q738" t="str">
            <v>Riesgo muy alto</v>
          </cell>
          <cell r="S738">
            <v>73.599999999999994</v>
          </cell>
          <cell r="T738" t="str">
            <v>Riesgo muy alto</v>
          </cell>
          <cell r="V738">
            <v>73.599999999999994</v>
          </cell>
          <cell r="W738" t="str">
            <v>Riesgo muy alto</v>
          </cell>
          <cell r="Y738">
            <v>73.599999999999994</v>
          </cell>
          <cell r="Z738" t="str">
            <v>Riesgo muy alto</v>
          </cell>
          <cell r="AB738">
            <v>73.599999999999994</v>
          </cell>
          <cell r="AC738" t="str">
            <v>Riesgo muy alto</v>
          </cell>
          <cell r="AE738">
            <v>73.599999999999994</v>
          </cell>
          <cell r="AF738" t="str">
            <v>Riesgo muy alto</v>
          </cell>
          <cell r="AH738">
            <v>73.599999999999994</v>
          </cell>
          <cell r="AI738" t="str">
            <v>Riesgo muy alto</v>
          </cell>
          <cell r="AK738">
            <v>73.599999999999994</v>
          </cell>
          <cell r="AL738" t="str">
            <v>Riesgo muy alto</v>
          </cell>
          <cell r="AN738">
            <v>73.599999999999994</v>
          </cell>
          <cell r="AO738" t="str">
            <v>Riesgo muy alto</v>
          </cell>
          <cell r="AQ738">
            <v>73.599999999999994</v>
          </cell>
          <cell r="AR738" t="str">
            <v>Riesgo alto</v>
          </cell>
          <cell r="AT738">
            <v>73.599999999999994</v>
          </cell>
          <cell r="AU738" t="str">
            <v>Riesgo medio</v>
          </cell>
          <cell r="AW738">
            <v>73.599999999999994</v>
          </cell>
          <cell r="AX738" t="str">
            <v>Riesgo muy alto</v>
          </cell>
          <cell r="AZ738">
            <v>73.599999999999994</v>
          </cell>
          <cell r="BA738" t="str">
            <v>Riesgo muy alto</v>
          </cell>
          <cell r="BC738">
            <v>73.599999999999994</v>
          </cell>
          <cell r="BD738" t="str">
            <v>Riesgo muy alto</v>
          </cell>
        </row>
        <row r="739">
          <cell r="A739">
            <v>73.7</v>
          </cell>
          <cell r="B739" t="str">
            <v>Riesgo muy alto</v>
          </cell>
          <cell r="D739">
            <v>73.7</v>
          </cell>
          <cell r="E739" t="str">
            <v>Riesgo muy alto</v>
          </cell>
          <cell r="G739">
            <v>73.7</v>
          </cell>
          <cell r="H739" t="str">
            <v>Riesgo muy alto</v>
          </cell>
          <cell r="J739">
            <v>73.7</v>
          </cell>
          <cell r="K739" t="str">
            <v>Riesgo muy alto</v>
          </cell>
          <cell r="M739">
            <v>73.7</v>
          </cell>
          <cell r="N739" t="str">
            <v>Riesgo muy alto</v>
          </cell>
          <cell r="P739">
            <v>73.7</v>
          </cell>
          <cell r="Q739" t="str">
            <v>Riesgo muy alto</v>
          </cell>
          <cell r="S739">
            <v>73.7</v>
          </cell>
          <cell r="T739" t="str">
            <v>Riesgo muy alto</v>
          </cell>
          <cell r="V739">
            <v>73.7</v>
          </cell>
          <cell r="W739" t="str">
            <v>Riesgo muy alto</v>
          </cell>
          <cell r="Y739">
            <v>73.7</v>
          </cell>
          <cell r="Z739" t="str">
            <v>Riesgo muy alto</v>
          </cell>
          <cell r="AB739">
            <v>73.7</v>
          </cell>
          <cell r="AC739" t="str">
            <v>Riesgo muy alto</v>
          </cell>
          <cell r="AE739">
            <v>73.7</v>
          </cell>
          <cell r="AF739" t="str">
            <v>Riesgo muy alto</v>
          </cell>
          <cell r="AH739">
            <v>73.7</v>
          </cell>
          <cell r="AI739" t="str">
            <v>Riesgo muy alto</v>
          </cell>
          <cell r="AK739">
            <v>73.7</v>
          </cell>
          <cell r="AL739" t="str">
            <v>Riesgo muy alto</v>
          </cell>
          <cell r="AN739">
            <v>73.7</v>
          </cell>
          <cell r="AO739" t="str">
            <v>Riesgo muy alto</v>
          </cell>
          <cell r="AQ739">
            <v>73.7</v>
          </cell>
          <cell r="AR739" t="str">
            <v>Riesgo alto</v>
          </cell>
          <cell r="AT739">
            <v>73.7</v>
          </cell>
          <cell r="AU739" t="str">
            <v>Riesgo medio</v>
          </cell>
          <cell r="AW739">
            <v>73.7</v>
          </cell>
          <cell r="AX739" t="str">
            <v>Riesgo muy alto</v>
          </cell>
          <cell r="AZ739">
            <v>73.7</v>
          </cell>
          <cell r="BA739" t="str">
            <v>Riesgo muy alto</v>
          </cell>
          <cell r="BC739">
            <v>73.7</v>
          </cell>
          <cell r="BD739" t="str">
            <v>Riesgo muy alto</v>
          </cell>
        </row>
        <row r="740">
          <cell r="A740">
            <v>73.8</v>
          </cell>
          <cell r="B740" t="str">
            <v>Riesgo muy alto</v>
          </cell>
          <cell r="D740">
            <v>73.8</v>
          </cell>
          <cell r="E740" t="str">
            <v>Riesgo muy alto</v>
          </cell>
          <cell r="G740">
            <v>73.8</v>
          </cell>
          <cell r="H740" t="str">
            <v>Riesgo muy alto</v>
          </cell>
          <cell r="J740">
            <v>73.8</v>
          </cell>
          <cell r="K740" t="str">
            <v>Riesgo muy alto</v>
          </cell>
          <cell r="M740">
            <v>73.8</v>
          </cell>
          <cell r="N740" t="str">
            <v>Riesgo muy alto</v>
          </cell>
          <cell r="P740">
            <v>73.8</v>
          </cell>
          <cell r="Q740" t="str">
            <v>Riesgo muy alto</v>
          </cell>
          <cell r="S740">
            <v>73.8</v>
          </cell>
          <cell r="T740" t="str">
            <v>Riesgo muy alto</v>
          </cell>
          <cell r="V740">
            <v>73.8</v>
          </cell>
          <cell r="W740" t="str">
            <v>Riesgo muy alto</v>
          </cell>
          <cell r="Y740">
            <v>73.8</v>
          </cell>
          <cell r="Z740" t="str">
            <v>Riesgo muy alto</v>
          </cell>
          <cell r="AB740">
            <v>73.8</v>
          </cell>
          <cell r="AC740" t="str">
            <v>Riesgo muy alto</v>
          </cell>
          <cell r="AE740">
            <v>73.8</v>
          </cell>
          <cell r="AF740" t="str">
            <v>Riesgo muy alto</v>
          </cell>
          <cell r="AH740">
            <v>73.8</v>
          </cell>
          <cell r="AI740" t="str">
            <v>Riesgo muy alto</v>
          </cell>
          <cell r="AK740">
            <v>73.8</v>
          </cell>
          <cell r="AL740" t="str">
            <v>Riesgo muy alto</v>
          </cell>
          <cell r="AN740">
            <v>73.8</v>
          </cell>
          <cell r="AO740" t="str">
            <v>Riesgo muy alto</v>
          </cell>
          <cell r="AQ740">
            <v>73.8</v>
          </cell>
          <cell r="AR740" t="str">
            <v>Riesgo alto</v>
          </cell>
          <cell r="AT740">
            <v>73.8</v>
          </cell>
          <cell r="AU740" t="str">
            <v>Riesgo medio</v>
          </cell>
          <cell r="AW740">
            <v>73.8</v>
          </cell>
          <cell r="AX740" t="str">
            <v>Riesgo muy alto</v>
          </cell>
          <cell r="AZ740">
            <v>73.8</v>
          </cell>
          <cell r="BA740" t="str">
            <v>Riesgo muy alto</v>
          </cell>
          <cell r="BC740">
            <v>73.8</v>
          </cell>
          <cell r="BD740" t="str">
            <v>Riesgo muy alto</v>
          </cell>
        </row>
        <row r="741">
          <cell r="A741">
            <v>73.900000000000006</v>
          </cell>
          <cell r="B741" t="str">
            <v>Riesgo muy alto</v>
          </cell>
          <cell r="D741">
            <v>73.900000000000006</v>
          </cell>
          <cell r="E741" t="str">
            <v>Riesgo muy alto</v>
          </cell>
          <cell r="G741">
            <v>73.900000000000006</v>
          </cell>
          <cell r="H741" t="str">
            <v>Riesgo muy alto</v>
          </cell>
          <cell r="J741">
            <v>73.900000000000006</v>
          </cell>
          <cell r="K741" t="str">
            <v>Riesgo muy alto</v>
          </cell>
          <cell r="M741">
            <v>73.900000000000006</v>
          </cell>
          <cell r="N741" t="str">
            <v>Riesgo muy alto</v>
          </cell>
          <cell r="P741">
            <v>73.900000000000006</v>
          </cell>
          <cell r="Q741" t="str">
            <v>Riesgo muy alto</v>
          </cell>
          <cell r="S741">
            <v>73.900000000000006</v>
          </cell>
          <cell r="T741" t="str">
            <v>Riesgo muy alto</v>
          </cell>
          <cell r="V741">
            <v>73.900000000000006</v>
          </cell>
          <cell r="W741" t="str">
            <v>Riesgo muy alto</v>
          </cell>
          <cell r="Y741">
            <v>73.900000000000006</v>
          </cell>
          <cell r="Z741" t="str">
            <v>Riesgo muy alto</v>
          </cell>
          <cell r="AB741">
            <v>73.900000000000006</v>
          </cell>
          <cell r="AC741" t="str">
            <v>Riesgo muy alto</v>
          </cell>
          <cell r="AE741">
            <v>73.900000000000006</v>
          </cell>
          <cell r="AF741" t="str">
            <v>Riesgo muy alto</v>
          </cell>
          <cell r="AH741">
            <v>73.900000000000006</v>
          </cell>
          <cell r="AI741" t="str">
            <v>Riesgo muy alto</v>
          </cell>
          <cell r="AK741">
            <v>73.900000000000006</v>
          </cell>
          <cell r="AL741" t="str">
            <v>Riesgo muy alto</v>
          </cell>
          <cell r="AN741">
            <v>73.900000000000006</v>
          </cell>
          <cell r="AO741" t="str">
            <v>Riesgo muy alto</v>
          </cell>
          <cell r="AQ741">
            <v>73.900000000000006</v>
          </cell>
          <cell r="AR741" t="str">
            <v>Riesgo alto</v>
          </cell>
          <cell r="AT741">
            <v>73.900000000000006</v>
          </cell>
          <cell r="AU741" t="str">
            <v>Riesgo medio</v>
          </cell>
          <cell r="AW741">
            <v>73.900000000000006</v>
          </cell>
          <cell r="AX741" t="str">
            <v>Riesgo muy alto</v>
          </cell>
          <cell r="AZ741">
            <v>73.900000000000006</v>
          </cell>
          <cell r="BA741" t="str">
            <v>Riesgo muy alto</v>
          </cell>
          <cell r="BC741">
            <v>73.900000000000006</v>
          </cell>
          <cell r="BD741" t="str">
            <v>Riesgo muy alto</v>
          </cell>
        </row>
        <row r="742">
          <cell r="A742">
            <v>74</v>
          </cell>
          <cell r="B742" t="str">
            <v>Riesgo muy alto</v>
          </cell>
          <cell r="D742">
            <v>74</v>
          </cell>
          <cell r="E742" t="str">
            <v>Riesgo muy alto</v>
          </cell>
          <cell r="G742">
            <v>74</v>
          </cell>
          <cell r="H742" t="str">
            <v>Riesgo muy alto</v>
          </cell>
          <cell r="J742">
            <v>74</v>
          </cell>
          <cell r="K742" t="str">
            <v>Riesgo muy alto</v>
          </cell>
          <cell r="M742">
            <v>74</v>
          </cell>
          <cell r="N742" t="str">
            <v>Riesgo muy alto</v>
          </cell>
          <cell r="P742">
            <v>74</v>
          </cell>
          <cell r="Q742" t="str">
            <v>Riesgo muy alto</v>
          </cell>
          <cell r="S742">
            <v>74</v>
          </cell>
          <cell r="T742" t="str">
            <v>Riesgo muy alto</v>
          </cell>
          <cell r="V742">
            <v>74</v>
          </cell>
          <cell r="W742" t="str">
            <v>Riesgo muy alto</v>
          </cell>
          <cell r="Y742">
            <v>74</v>
          </cell>
          <cell r="Z742" t="str">
            <v>Riesgo muy alto</v>
          </cell>
          <cell r="AB742">
            <v>74</v>
          </cell>
          <cell r="AC742" t="str">
            <v>Riesgo muy alto</v>
          </cell>
          <cell r="AE742">
            <v>74</v>
          </cell>
          <cell r="AF742" t="str">
            <v>Riesgo muy alto</v>
          </cell>
          <cell r="AH742">
            <v>74</v>
          </cell>
          <cell r="AI742" t="str">
            <v>Riesgo muy alto</v>
          </cell>
          <cell r="AK742">
            <v>74</v>
          </cell>
          <cell r="AL742" t="str">
            <v>Riesgo muy alto</v>
          </cell>
          <cell r="AN742">
            <v>74</v>
          </cell>
          <cell r="AO742" t="str">
            <v>Riesgo muy alto</v>
          </cell>
          <cell r="AQ742">
            <v>74</v>
          </cell>
          <cell r="AR742" t="str">
            <v>Riesgo alto</v>
          </cell>
          <cell r="AT742">
            <v>74</v>
          </cell>
          <cell r="AU742" t="str">
            <v>Riesgo medio</v>
          </cell>
          <cell r="AW742">
            <v>74</v>
          </cell>
          <cell r="AX742" t="str">
            <v>Riesgo muy alto</v>
          </cell>
          <cell r="AZ742">
            <v>74</v>
          </cell>
          <cell r="BA742" t="str">
            <v>Riesgo muy alto</v>
          </cell>
          <cell r="BC742">
            <v>74</v>
          </cell>
          <cell r="BD742" t="str">
            <v>Riesgo muy alto</v>
          </cell>
        </row>
        <row r="743">
          <cell r="A743">
            <v>74.099999999999994</v>
          </cell>
          <cell r="B743" t="str">
            <v>Riesgo muy alto</v>
          </cell>
          <cell r="D743">
            <v>74.099999999999994</v>
          </cell>
          <cell r="E743" t="str">
            <v>Riesgo muy alto</v>
          </cell>
          <cell r="G743">
            <v>74.099999999999994</v>
          </cell>
          <cell r="H743" t="str">
            <v>Riesgo muy alto</v>
          </cell>
          <cell r="J743">
            <v>74.099999999999994</v>
          </cell>
          <cell r="K743" t="str">
            <v>Riesgo muy alto</v>
          </cell>
          <cell r="M743">
            <v>74.099999999999994</v>
          </cell>
          <cell r="N743" t="str">
            <v>Riesgo muy alto</v>
          </cell>
          <cell r="P743">
            <v>74.099999999999994</v>
          </cell>
          <cell r="Q743" t="str">
            <v>Riesgo muy alto</v>
          </cell>
          <cell r="S743">
            <v>74.099999999999994</v>
          </cell>
          <cell r="T743" t="str">
            <v>Riesgo muy alto</v>
          </cell>
          <cell r="V743">
            <v>74.099999999999994</v>
          </cell>
          <cell r="W743" t="str">
            <v>Riesgo muy alto</v>
          </cell>
          <cell r="Y743">
            <v>74.099999999999994</v>
          </cell>
          <cell r="Z743" t="str">
            <v>Riesgo muy alto</v>
          </cell>
          <cell r="AB743">
            <v>74.099999999999994</v>
          </cell>
          <cell r="AC743" t="str">
            <v>Riesgo muy alto</v>
          </cell>
          <cell r="AE743">
            <v>74.099999999999994</v>
          </cell>
          <cell r="AF743" t="str">
            <v>Riesgo muy alto</v>
          </cell>
          <cell r="AH743">
            <v>74.099999999999994</v>
          </cell>
          <cell r="AI743" t="str">
            <v>Riesgo muy alto</v>
          </cell>
          <cell r="AK743">
            <v>74.099999999999994</v>
          </cell>
          <cell r="AL743" t="str">
            <v>Riesgo muy alto</v>
          </cell>
          <cell r="AN743">
            <v>74.099999999999994</v>
          </cell>
          <cell r="AO743" t="str">
            <v>Riesgo muy alto</v>
          </cell>
          <cell r="AQ743">
            <v>74.099999999999994</v>
          </cell>
          <cell r="AR743" t="str">
            <v>Riesgo alto</v>
          </cell>
          <cell r="AT743">
            <v>74.099999999999994</v>
          </cell>
          <cell r="AU743" t="str">
            <v>Riesgo medio</v>
          </cell>
          <cell r="AW743">
            <v>74.099999999999994</v>
          </cell>
          <cell r="AX743" t="str">
            <v>Riesgo muy alto</v>
          </cell>
          <cell r="AZ743">
            <v>74.099999999999994</v>
          </cell>
          <cell r="BA743" t="str">
            <v>Riesgo muy alto</v>
          </cell>
          <cell r="BC743">
            <v>74.099999999999994</v>
          </cell>
          <cell r="BD743" t="str">
            <v>Riesgo muy alto</v>
          </cell>
        </row>
        <row r="744">
          <cell r="A744">
            <v>74.2</v>
          </cell>
          <cell r="B744" t="str">
            <v>Riesgo muy alto</v>
          </cell>
          <cell r="D744">
            <v>74.2</v>
          </cell>
          <cell r="E744" t="str">
            <v>Riesgo muy alto</v>
          </cell>
          <cell r="G744">
            <v>74.2</v>
          </cell>
          <cell r="H744" t="str">
            <v>Riesgo muy alto</v>
          </cell>
          <cell r="J744">
            <v>74.2</v>
          </cell>
          <cell r="K744" t="str">
            <v>Riesgo muy alto</v>
          </cell>
          <cell r="M744">
            <v>74.2</v>
          </cell>
          <cell r="N744" t="str">
            <v>Riesgo muy alto</v>
          </cell>
          <cell r="P744">
            <v>74.2</v>
          </cell>
          <cell r="Q744" t="str">
            <v>Riesgo muy alto</v>
          </cell>
          <cell r="S744">
            <v>74.2</v>
          </cell>
          <cell r="T744" t="str">
            <v>Riesgo muy alto</v>
          </cell>
          <cell r="V744">
            <v>74.2</v>
          </cell>
          <cell r="W744" t="str">
            <v>Riesgo muy alto</v>
          </cell>
          <cell r="Y744">
            <v>74.2</v>
          </cell>
          <cell r="Z744" t="str">
            <v>Riesgo muy alto</v>
          </cell>
          <cell r="AB744">
            <v>74.2</v>
          </cell>
          <cell r="AC744" t="str">
            <v>Riesgo muy alto</v>
          </cell>
          <cell r="AE744">
            <v>74.2</v>
          </cell>
          <cell r="AF744" t="str">
            <v>Riesgo muy alto</v>
          </cell>
          <cell r="AH744">
            <v>74.2</v>
          </cell>
          <cell r="AI744" t="str">
            <v>Riesgo muy alto</v>
          </cell>
          <cell r="AK744">
            <v>74.2</v>
          </cell>
          <cell r="AL744" t="str">
            <v>Riesgo muy alto</v>
          </cell>
          <cell r="AN744">
            <v>74.2</v>
          </cell>
          <cell r="AO744" t="str">
            <v>Riesgo muy alto</v>
          </cell>
          <cell r="AQ744">
            <v>74.2</v>
          </cell>
          <cell r="AR744" t="str">
            <v>Riesgo alto</v>
          </cell>
          <cell r="AT744">
            <v>74.2</v>
          </cell>
          <cell r="AU744" t="str">
            <v>Riesgo medio</v>
          </cell>
          <cell r="AW744">
            <v>74.2</v>
          </cell>
          <cell r="AX744" t="str">
            <v>Riesgo muy alto</v>
          </cell>
          <cell r="AZ744">
            <v>74.2</v>
          </cell>
          <cell r="BA744" t="str">
            <v>Riesgo muy alto</v>
          </cell>
          <cell r="BC744">
            <v>74.2</v>
          </cell>
          <cell r="BD744" t="str">
            <v>Riesgo muy alto</v>
          </cell>
        </row>
        <row r="745">
          <cell r="A745">
            <v>74.3</v>
          </cell>
          <cell r="B745" t="str">
            <v>Riesgo muy alto</v>
          </cell>
          <cell r="D745">
            <v>74.3</v>
          </cell>
          <cell r="E745" t="str">
            <v>Riesgo muy alto</v>
          </cell>
          <cell r="G745">
            <v>74.3</v>
          </cell>
          <cell r="H745" t="str">
            <v>Riesgo muy alto</v>
          </cell>
          <cell r="J745">
            <v>74.3</v>
          </cell>
          <cell r="K745" t="str">
            <v>Riesgo muy alto</v>
          </cell>
          <cell r="M745">
            <v>74.3</v>
          </cell>
          <cell r="N745" t="str">
            <v>Riesgo muy alto</v>
          </cell>
          <cell r="P745">
            <v>74.3</v>
          </cell>
          <cell r="Q745" t="str">
            <v>Riesgo muy alto</v>
          </cell>
          <cell r="S745">
            <v>74.3</v>
          </cell>
          <cell r="T745" t="str">
            <v>Riesgo muy alto</v>
          </cell>
          <cell r="V745">
            <v>74.3</v>
          </cell>
          <cell r="W745" t="str">
            <v>Riesgo muy alto</v>
          </cell>
          <cell r="Y745">
            <v>74.3</v>
          </cell>
          <cell r="Z745" t="str">
            <v>Riesgo muy alto</v>
          </cell>
          <cell r="AB745">
            <v>74.3</v>
          </cell>
          <cell r="AC745" t="str">
            <v>Riesgo muy alto</v>
          </cell>
          <cell r="AE745">
            <v>74.3</v>
          </cell>
          <cell r="AF745" t="str">
            <v>Riesgo muy alto</v>
          </cell>
          <cell r="AH745">
            <v>74.3</v>
          </cell>
          <cell r="AI745" t="str">
            <v>Riesgo muy alto</v>
          </cell>
          <cell r="AK745">
            <v>74.3</v>
          </cell>
          <cell r="AL745" t="str">
            <v>Riesgo muy alto</v>
          </cell>
          <cell r="AN745">
            <v>74.3</v>
          </cell>
          <cell r="AO745" t="str">
            <v>Riesgo muy alto</v>
          </cell>
          <cell r="AQ745">
            <v>74.3</v>
          </cell>
          <cell r="AR745" t="str">
            <v>Riesgo alto</v>
          </cell>
          <cell r="AT745">
            <v>74.3</v>
          </cell>
          <cell r="AU745" t="str">
            <v>Riesgo medio</v>
          </cell>
          <cell r="AW745">
            <v>74.3</v>
          </cell>
          <cell r="AX745" t="str">
            <v>Riesgo muy alto</v>
          </cell>
          <cell r="AZ745">
            <v>74.3</v>
          </cell>
          <cell r="BA745" t="str">
            <v>Riesgo muy alto</v>
          </cell>
          <cell r="BC745">
            <v>74.3</v>
          </cell>
          <cell r="BD745" t="str">
            <v>Riesgo muy alto</v>
          </cell>
        </row>
        <row r="746">
          <cell r="A746">
            <v>74.400000000000006</v>
          </cell>
          <cell r="B746" t="str">
            <v>Riesgo muy alto</v>
          </cell>
          <cell r="D746">
            <v>74.400000000000006</v>
          </cell>
          <cell r="E746" t="str">
            <v>Riesgo muy alto</v>
          </cell>
          <cell r="G746">
            <v>74.400000000000006</v>
          </cell>
          <cell r="H746" t="str">
            <v>Riesgo muy alto</v>
          </cell>
          <cell r="J746">
            <v>74.400000000000006</v>
          </cell>
          <cell r="K746" t="str">
            <v>Riesgo muy alto</v>
          </cell>
          <cell r="M746">
            <v>74.400000000000006</v>
          </cell>
          <cell r="N746" t="str">
            <v>Riesgo muy alto</v>
          </cell>
          <cell r="P746">
            <v>74.400000000000006</v>
          </cell>
          <cell r="Q746" t="str">
            <v>Riesgo muy alto</v>
          </cell>
          <cell r="S746">
            <v>74.400000000000006</v>
          </cell>
          <cell r="T746" t="str">
            <v>Riesgo muy alto</v>
          </cell>
          <cell r="V746">
            <v>74.400000000000006</v>
          </cell>
          <cell r="W746" t="str">
            <v>Riesgo muy alto</v>
          </cell>
          <cell r="Y746">
            <v>74.400000000000006</v>
          </cell>
          <cell r="Z746" t="str">
            <v>Riesgo muy alto</v>
          </cell>
          <cell r="AB746">
            <v>74.400000000000006</v>
          </cell>
          <cell r="AC746" t="str">
            <v>Riesgo muy alto</v>
          </cell>
          <cell r="AE746">
            <v>74.400000000000006</v>
          </cell>
          <cell r="AF746" t="str">
            <v>Riesgo muy alto</v>
          </cell>
          <cell r="AH746">
            <v>74.400000000000006</v>
          </cell>
          <cell r="AI746" t="str">
            <v>Riesgo muy alto</v>
          </cell>
          <cell r="AK746">
            <v>74.400000000000006</v>
          </cell>
          <cell r="AL746" t="str">
            <v>Riesgo muy alto</v>
          </cell>
          <cell r="AN746">
            <v>74.400000000000006</v>
          </cell>
          <cell r="AO746" t="str">
            <v>Riesgo muy alto</v>
          </cell>
          <cell r="AQ746">
            <v>74.400000000000006</v>
          </cell>
          <cell r="AR746" t="str">
            <v>Riesgo alto</v>
          </cell>
          <cell r="AT746">
            <v>74.400000000000006</v>
          </cell>
          <cell r="AU746" t="str">
            <v>Riesgo medio</v>
          </cell>
          <cell r="AW746">
            <v>74.400000000000006</v>
          </cell>
          <cell r="AX746" t="str">
            <v>Riesgo muy alto</v>
          </cell>
          <cell r="AZ746">
            <v>74.400000000000006</v>
          </cell>
          <cell r="BA746" t="str">
            <v>Riesgo muy alto</v>
          </cell>
          <cell r="BC746">
            <v>74.400000000000006</v>
          </cell>
          <cell r="BD746" t="str">
            <v>Riesgo muy alto</v>
          </cell>
        </row>
        <row r="747">
          <cell r="A747">
            <v>74.5</v>
          </cell>
          <cell r="B747" t="str">
            <v>Riesgo muy alto</v>
          </cell>
          <cell r="D747">
            <v>74.5</v>
          </cell>
          <cell r="E747" t="str">
            <v>Riesgo muy alto</v>
          </cell>
          <cell r="G747">
            <v>74.5</v>
          </cell>
          <cell r="H747" t="str">
            <v>Riesgo muy alto</v>
          </cell>
          <cell r="J747">
            <v>74.5</v>
          </cell>
          <cell r="K747" t="str">
            <v>Riesgo muy alto</v>
          </cell>
          <cell r="M747">
            <v>74.5</v>
          </cell>
          <cell r="N747" t="str">
            <v>Riesgo muy alto</v>
          </cell>
          <cell r="P747">
            <v>74.5</v>
          </cell>
          <cell r="Q747" t="str">
            <v>Riesgo muy alto</v>
          </cell>
          <cell r="S747">
            <v>74.5</v>
          </cell>
          <cell r="T747" t="str">
            <v>Riesgo muy alto</v>
          </cell>
          <cell r="V747">
            <v>74.5</v>
          </cell>
          <cell r="W747" t="str">
            <v>Riesgo muy alto</v>
          </cell>
          <cell r="Y747">
            <v>74.5</v>
          </cell>
          <cell r="Z747" t="str">
            <v>Riesgo muy alto</v>
          </cell>
          <cell r="AB747">
            <v>74.5</v>
          </cell>
          <cell r="AC747" t="str">
            <v>Riesgo muy alto</v>
          </cell>
          <cell r="AE747">
            <v>74.5</v>
          </cell>
          <cell r="AF747" t="str">
            <v>Riesgo muy alto</v>
          </cell>
          <cell r="AH747">
            <v>74.5</v>
          </cell>
          <cell r="AI747" t="str">
            <v>Riesgo muy alto</v>
          </cell>
          <cell r="AK747">
            <v>74.5</v>
          </cell>
          <cell r="AL747" t="str">
            <v>Riesgo muy alto</v>
          </cell>
          <cell r="AN747">
            <v>74.5</v>
          </cell>
          <cell r="AO747" t="str">
            <v>Riesgo muy alto</v>
          </cell>
          <cell r="AQ747">
            <v>74.5</v>
          </cell>
          <cell r="AR747" t="str">
            <v>Riesgo alto</v>
          </cell>
          <cell r="AT747">
            <v>74.5</v>
          </cell>
          <cell r="AU747" t="str">
            <v>Riesgo medio</v>
          </cell>
          <cell r="AW747">
            <v>74.5</v>
          </cell>
          <cell r="AX747" t="str">
            <v>Riesgo muy alto</v>
          </cell>
          <cell r="AZ747">
            <v>74.5</v>
          </cell>
          <cell r="BA747" t="str">
            <v>Riesgo muy alto</v>
          </cell>
          <cell r="BC747">
            <v>74.5</v>
          </cell>
          <cell r="BD747" t="str">
            <v>Riesgo muy alto</v>
          </cell>
        </row>
        <row r="748">
          <cell r="A748">
            <v>74.599999999999994</v>
          </cell>
          <cell r="B748" t="str">
            <v>Riesgo muy alto</v>
          </cell>
          <cell r="D748">
            <v>74.599999999999994</v>
          </cell>
          <cell r="E748" t="str">
            <v>Riesgo muy alto</v>
          </cell>
          <cell r="G748">
            <v>74.599999999999994</v>
          </cell>
          <cell r="H748" t="str">
            <v>Riesgo muy alto</v>
          </cell>
          <cell r="J748">
            <v>74.599999999999994</v>
          </cell>
          <cell r="K748" t="str">
            <v>Riesgo muy alto</v>
          </cell>
          <cell r="M748">
            <v>74.599999999999994</v>
          </cell>
          <cell r="N748" t="str">
            <v>Riesgo muy alto</v>
          </cell>
          <cell r="P748">
            <v>74.599999999999994</v>
          </cell>
          <cell r="Q748" t="str">
            <v>Riesgo muy alto</v>
          </cell>
          <cell r="S748">
            <v>74.599999999999994</v>
          </cell>
          <cell r="T748" t="str">
            <v>Riesgo muy alto</v>
          </cell>
          <cell r="V748">
            <v>74.599999999999994</v>
          </cell>
          <cell r="W748" t="str">
            <v>Riesgo muy alto</v>
          </cell>
          <cell r="Y748">
            <v>74.599999999999994</v>
          </cell>
          <cell r="Z748" t="str">
            <v>Riesgo muy alto</v>
          </cell>
          <cell r="AB748">
            <v>74.599999999999994</v>
          </cell>
          <cell r="AC748" t="str">
            <v>Riesgo muy alto</v>
          </cell>
          <cell r="AE748">
            <v>74.599999999999994</v>
          </cell>
          <cell r="AF748" t="str">
            <v>Riesgo muy alto</v>
          </cell>
          <cell r="AH748">
            <v>74.599999999999994</v>
          </cell>
          <cell r="AI748" t="str">
            <v>Riesgo muy alto</v>
          </cell>
          <cell r="AK748">
            <v>74.599999999999994</v>
          </cell>
          <cell r="AL748" t="str">
            <v>Riesgo muy alto</v>
          </cell>
          <cell r="AN748">
            <v>74.599999999999994</v>
          </cell>
          <cell r="AO748" t="str">
            <v>Riesgo muy alto</v>
          </cell>
          <cell r="AQ748">
            <v>74.599999999999994</v>
          </cell>
          <cell r="AR748" t="str">
            <v>Riesgo alto</v>
          </cell>
          <cell r="AT748">
            <v>74.599999999999994</v>
          </cell>
          <cell r="AU748" t="str">
            <v>Riesgo medio</v>
          </cell>
          <cell r="AW748">
            <v>74.599999999999994</v>
          </cell>
          <cell r="AX748" t="str">
            <v>Riesgo muy alto</v>
          </cell>
          <cell r="AZ748">
            <v>74.599999999999994</v>
          </cell>
          <cell r="BA748" t="str">
            <v>Riesgo muy alto</v>
          </cell>
          <cell r="BC748">
            <v>74.599999999999994</v>
          </cell>
          <cell r="BD748" t="str">
            <v>Riesgo muy alto</v>
          </cell>
        </row>
        <row r="749">
          <cell r="A749">
            <v>74.7</v>
          </cell>
          <cell r="B749" t="str">
            <v>Riesgo muy alto</v>
          </cell>
          <cell r="D749">
            <v>74.7</v>
          </cell>
          <cell r="E749" t="str">
            <v>Riesgo muy alto</v>
          </cell>
          <cell r="G749">
            <v>74.7</v>
          </cell>
          <cell r="H749" t="str">
            <v>Riesgo muy alto</v>
          </cell>
          <cell r="J749">
            <v>74.7</v>
          </cell>
          <cell r="K749" t="str">
            <v>Riesgo muy alto</v>
          </cell>
          <cell r="M749">
            <v>74.7</v>
          </cell>
          <cell r="N749" t="str">
            <v>Riesgo muy alto</v>
          </cell>
          <cell r="P749">
            <v>74.7</v>
          </cell>
          <cell r="Q749" t="str">
            <v>Riesgo muy alto</v>
          </cell>
          <cell r="S749">
            <v>74.7</v>
          </cell>
          <cell r="T749" t="str">
            <v>Riesgo muy alto</v>
          </cell>
          <cell r="V749">
            <v>74.7</v>
          </cell>
          <cell r="W749" t="str">
            <v>Riesgo muy alto</v>
          </cell>
          <cell r="Y749">
            <v>74.7</v>
          </cell>
          <cell r="Z749" t="str">
            <v>Riesgo muy alto</v>
          </cell>
          <cell r="AB749">
            <v>74.7</v>
          </cell>
          <cell r="AC749" t="str">
            <v>Riesgo muy alto</v>
          </cell>
          <cell r="AE749">
            <v>74.7</v>
          </cell>
          <cell r="AF749" t="str">
            <v>Riesgo muy alto</v>
          </cell>
          <cell r="AH749">
            <v>74.7</v>
          </cell>
          <cell r="AI749" t="str">
            <v>Riesgo muy alto</v>
          </cell>
          <cell r="AK749">
            <v>74.7</v>
          </cell>
          <cell r="AL749" t="str">
            <v>Riesgo muy alto</v>
          </cell>
          <cell r="AN749">
            <v>74.7</v>
          </cell>
          <cell r="AO749" t="str">
            <v>Riesgo muy alto</v>
          </cell>
          <cell r="AQ749">
            <v>74.7</v>
          </cell>
          <cell r="AR749" t="str">
            <v>Riesgo alto</v>
          </cell>
          <cell r="AT749">
            <v>74.7</v>
          </cell>
          <cell r="AU749" t="str">
            <v>Riesgo medio</v>
          </cell>
          <cell r="AW749">
            <v>74.7</v>
          </cell>
          <cell r="AX749" t="str">
            <v>Riesgo muy alto</v>
          </cell>
          <cell r="AZ749">
            <v>74.7</v>
          </cell>
          <cell r="BA749" t="str">
            <v>Riesgo muy alto</v>
          </cell>
          <cell r="BC749">
            <v>74.7</v>
          </cell>
          <cell r="BD749" t="str">
            <v>Riesgo muy alto</v>
          </cell>
        </row>
        <row r="750">
          <cell r="A750">
            <v>74.8</v>
          </cell>
          <cell r="B750" t="str">
            <v>Riesgo muy alto</v>
          </cell>
          <cell r="D750">
            <v>74.8</v>
          </cell>
          <cell r="E750" t="str">
            <v>Riesgo muy alto</v>
          </cell>
          <cell r="G750">
            <v>74.8</v>
          </cell>
          <cell r="H750" t="str">
            <v>Riesgo muy alto</v>
          </cell>
          <cell r="J750">
            <v>74.8</v>
          </cell>
          <cell r="K750" t="str">
            <v>Riesgo muy alto</v>
          </cell>
          <cell r="M750">
            <v>74.8</v>
          </cell>
          <cell r="N750" t="str">
            <v>Riesgo muy alto</v>
          </cell>
          <cell r="P750">
            <v>74.8</v>
          </cell>
          <cell r="Q750" t="str">
            <v>Riesgo muy alto</v>
          </cell>
          <cell r="S750">
            <v>74.8</v>
          </cell>
          <cell r="T750" t="str">
            <v>Riesgo muy alto</v>
          </cell>
          <cell r="V750">
            <v>74.8</v>
          </cell>
          <cell r="W750" t="str">
            <v>Riesgo muy alto</v>
          </cell>
          <cell r="Y750">
            <v>74.8</v>
          </cell>
          <cell r="Z750" t="str">
            <v>Riesgo muy alto</v>
          </cell>
          <cell r="AB750">
            <v>74.8</v>
          </cell>
          <cell r="AC750" t="str">
            <v>Riesgo muy alto</v>
          </cell>
          <cell r="AE750">
            <v>74.8</v>
          </cell>
          <cell r="AF750" t="str">
            <v>Riesgo muy alto</v>
          </cell>
          <cell r="AH750">
            <v>74.8</v>
          </cell>
          <cell r="AI750" t="str">
            <v>Riesgo muy alto</v>
          </cell>
          <cell r="AK750">
            <v>74.8</v>
          </cell>
          <cell r="AL750" t="str">
            <v>Riesgo muy alto</v>
          </cell>
          <cell r="AN750">
            <v>74.8</v>
          </cell>
          <cell r="AO750" t="str">
            <v>Riesgo muy alto</v>
          </cell>
          <cell r="AQ750">
            <v>74.8</v>
          </cell>
          <cell r="AR750" t="str">
            <v>Riesgo alto</v>
          </cell>
          <cell r="AT750">
            <v>74.8</v>
          </cell>
          <cell r="AU750" t="str">
            <v>Riesgo medio</v>
          </cell>
          <cell r="AW750">
            <v>74.8</v>
          </cell>
          <cell r="AX750" t="str">
            <v>Riesgo muy alto</v>
          </cell>
          <cell r="AZ750">
            <v>74.8</v>
          </cell>
          <cell r="BA750" t="str">
            <v>Riesgo muy alto</v>
          </cell>
          <cell r="BC750">
            <v>74.8</v>
          </cell>
          <cell r="BD750" t="str">
            <v>Riesgo muy alto</v>
          </cell>
        </row>
        <row r="751">
          <cell r="A751">
            <v>74.900000000000006</v>
          </cell>
          <cell r="B751" t="str">
            <v>Riesgo muy alto</v>
          </cell>
          <cell r="D751">
            <v>74.900000000000006</v>
          </cell>
          <cell r="E751" t="str">
            <v>Riesgo muy alto</v>
          </cell>
          <cell r="G751">
            <v>74.900000000000006</v>
          </cell>
          <cell r="H751" t="str">
            <v>Riesgo muy alto</v>
          </cell>
          <cell r="J751">
            <v>74.900000000000006</v>
          </cell>
          <cell r="K751" t="str">
            <v>Riesgo muy alto</v>
          </cell>
          <cell r="M751">
            <v>74.900000000000006</v>
          </cell>
          <cell r="N751" t="str">
            <v>Riesgo muy alto</v>
          </cell>
          <cell r="P751">
            <v>74.900000000000006</v>
          </cell>
          <cell r="Q751" t="str">
            <v>Riesgo muy alto</v>
          </cell>
          <cell r="S751">
            <v>74.900000000000006</v>
          </cell>
          <cell r="T751" t="str">
            <v>Riesgo muy alto</v>
          </cell>
          <cell r="V751">
            <v>74.900000000000006</v>
          </cell>
          <cell r="W751" t="str">
            <v>Riesgo muy alto</v>
          </cell>
          <cell r="Y751">
            <v>74.900000000000006</v>
          </cell>
          <cell r="Z751" t="str">
            <v>Riesgo muy alto</v>
          </cell>
          <cell r="AB751">
            <v>74.900000000000006</v>
          </cell>
          <cell r="AC751" t="str">
            <v>Riesgo muy alto</v>
          </cell>
          <cell r="AE751">
            <v>74.900000000000006</v>
          </cell>
          <cell r="AF751" t="str">
            <v>Riesgo muy alto</v>
          </cell>
          <cell r="AH751">
            <v>74.900000000000006</v>
          </cell>
          <cell r="AI751" t="str">
            <v>Riesgo muy alto</v>
          </cell>
          <cell r="AK751">
            <v>74.900000000000006</v>
          </cell>
          <cell r="AL751" t="str">
            <v>Riesgo muy alto</v>
          </cell>
          <cell r="AN751">
            <v>74.900000000000006</v>
          </cell>
          <cell r="AO751" t="str">
            <v>Riesgo muy alto</v>
          </cell>
          <cell r="AQ751">
            <v>74.900000000000006</v>
          </cell>
          <cell r="AR751" t="str">
            <v>Riesgo alto</v>
          </cell>
          <cell r="AT751">
            <v>74.900000000000006</v>
          </cell>
          <cell r="AU751" t="str">
            <v>Riesgo medio</v>
          </cell>
          <cell r="AW751">
            <v>74.900000000000006</v>
          </cell>
          <cell r="AX751" t="str">
            <v>Riesgo muy alto</v>
          </cell>
          <cell r="AZ751">
            <v>74.900000000000006</v>
          </cell>
          <cell r="BA751" t="str">
            <v>Riesgo muy alto</v>
          </cell>
          <cell r="BC751">
            <v>74.900000000000006</v>
          </cell>
          <cell r="BD751" t="str">
            <v>Riesgo muy alto</v>
          </cell>
        </row>
        <row r="752">
          <cell r="A752">
            <v>75</v>
          </cell>
          <cell r="B752" t="str">
            <v>Riesgo muy alto</v>
          </cell>
          <cell r="D752">
            <v>75</v>
          </cell>
          <cell r="E752" t="str">
            <v>Riesgo muy alto</v>
          </cell>
          <cell r="G752">
            <v>75</v>
          </cell>
          <cell r="H752" t="str">
            <v>Riesgo muy alto</v>
          </cell>
          <cell r="J752">
            <v>75</v>
          </cell>
          <cell r="K752" t="str">
            <v>Riesgo muy alto</v>
          </cell>
          <cell r="M752">
            <v>75</v>
          </cell>
          <cell r="N752" t="str">
            <v>Riesgo muy alto</v>
          </cell>
          <cell r="P752">
            <v>75</v>
          </cell>
          <cell r="Q752" t="str">
            <v>Riesgo muy alto</v>
          </cell>
          <cell r="S752">
            <v>75</v>
          </cell>
          <cell r="T752" t="str">
            <v>Riesgo muy alto</v>
          </cell>
          <cell r="V752">
            <v>75</v>
          </cell>
          <cell r="W752" t="str">
            <v>Riesgo muy alto</v>
          </cell>
          <cell r="Y752">
            <v>75</v>
          </cell>
          <cell r="Z752" t="str">
            <v>Riesgo muy alto</v>
          </cell>
          <cell r="AB752">
            <v>75</v>
          </cell>
          <cell r="AC752" t="str">
            <v>Riesgo muy alto</v>
          </cell>
          <cell r="AE752">
            <v>75</v>
          </cell>
          <cell r="AF752" t="str">
            <v>Riesgo muy alto</v>
          </cell>
          <cell r="AH752">
            <v>75</v>
          </cell>
          <cell r="AI752" t="str">
            <v>Riesgo muy alto</v>
          </cell>
          <cell r="AK752">
            <v>75</v>
          </cell>
          <cell r="AL752" t="str">
            <v>Riesgo muy alto</v>
          </cell>
          <cell r="AN752">
            <v>75</v>
          </cell>
          <cell r="AO752" t="str">
            <v>Riesgo muy alto</v>
          </cell>
          <cell r="AQ752">
            <v>75</v>
          </cell>
          <cell r="AR752" t="str">
            <v>Riesgo alto</v>
          </cell>
          <cell r="AT752">
            <v>75</v>
          </cell>
          <cell r="AU752" t="str">
            <v>Riesgo medio</v>
          </cell>
          <cell r="AW752">
            <v>75</v>
          </cell>
          <cell r="AX752" t="str">
            <v>Riesgo muy alto</v>
          </cell>
          <cell r="AZ752">
            <v>75</v>
          </cell>
          <cell r="BA752" t="str">
            <v>Riesgo muy alto</v>
          </cell>
          <cell r="BC752">
            <v>75</v>
          </cell>
          <cell r="BD752" t="str">
            <v>Riesgo muy alto</v>
          </cell>
        </row>
        <row r="753">
          <cell r="A753">
            <v>75.099999999999994</v>
          </cell>
          <cell r="B753" t="str">
            <v>Riesgo muy alto</v>
          </cell>
          <cell r="D753">
            <v>75.099999999999994</v>
          </cell>
          <cell r="E753" t="str">
            <v>Riesgo muy alto</v>
          </cell>
          <cell r="G753">
            <v>75.099999999999994</v>
          </cell>
          <cell r="H753" t="str">
            <v>Riesgo muy alto</v>
          </cell>
          <cell r="J753">
            <v>75.099999999999994</v>
          </cell>
          <cell r="K753" t="str">
            <v>Riesgo muy alto</v>
          </cell>
          <cell r="M753">
            <v>75.099999999999994</v>
          </cell>
          <cell r="N753" t="str">
            <v>Riesgo muy alto</v>
          </cell>
          <cell r="P753">
            <v>75.099999999999994</v>
          </cell>
          <cell r="Q753" t="str">
            <v>Riesgo muy alto</v>
          </cell>
          <cell r="S753">
            <v>75.099999999999994</v>
          </cell>
          <cell r="T753" t="str">
            <v>Riesgo muy alto</v>
          </cell>
          <cell r="V753">
            <v>75.099999999999994</v>
          </cell>
          <cell r="W753" t="str">
            <v>Riesgo muy alto</v>
          </cell>
          <cell r="Y753">
            <v>75.099999999999994</v>
          </cell>
          <cell r="Z753" t="str">
            <v>Riesgo muy alto</v>
          </cell>
          <cell r="AB753">
            <v>75.099999999999994</v>
          </cell>
          <cell r="AC753" t="str">
            <v>Riesgo muy alto</v>
          </cell>
          <cell r="AE753">
            <v>75.099999999999994</v>
          </cell>
          <cell r="AF753" t="str">
            <v>Riesgo muy alto</v>
          </cell>
          <cell r="AH753">
            <v>75.099999999999994</v>
          </cell>
          <cell r="AI753" t="str">
            <v>Riesgo muy alto</v>
          </cell>
          <cell r="AK753">
            <v>75.099999999999994</v>
          </cell>
          <cell r="AL753" t="str">
            <v>Riesgo muy alto</v>
          </cell>
          <cell r="AN753">
            <v>75.099999999999994</v>
          </cell>
          <cell r="AO753" t="str">
            <v>Riesgo muy alto</v>
          </cell>
          <cell r="AQ753">
            <v>75.099999999999994</v>
          </cell>
          <cell r="AR753" t="str">
            <v>Riesgo alto</v>
          </cell>
          <cell r="AT753">
            <v>75.099999999999994</v>
          </cell>
          <cell r="AU753" t="str">
            <v>Riesgo medio</v>
          </cell>
          <cell r="AW753">
            <v>75.099999999999994</v>
          </cell>
          <cell r="AX753" t="str">
            <v>Riesgo muy alto</v>
          </cell>
          <cell r="AZ753">
            <v>75.099999999999994</v>
          </cell>
          <cell r="BA753" t="str">
            <v>Riesgo muy alto</v>
          </cell>
          <cell r="BC753">
            <v>75.099999999999994</v>
          </cell>
          <cell r="BD753" t="str">
            <v>Riesgo muy alto</v>
          </cell>
        </row>
        <row r="754">
          <cell r="A754">
            <v>75.2</v>
          </cell>
          <cell r="B754" t="str">
            <v>Riesgo muy alto</v>
          </cell>
          <cell r="D754">
            <v>75.2</v>
          </cell>
          <cell r="E754" t="str">
            <v>Riesgo muy alto</v>
          </cell>
          <cell r="G754">
            <v>75.2</v>
          </cell>
          <cell r="H754" t="str">
            <v>Riesgo muy alto</v>
          </cell>
          <cell r="J754">
            <v>75.2</v>
          </cell>
          <cell r="K754" t="str">
            <v>Riesgo muy alto</v>
          </cell>
          <cell r="M754">
            <v>75.2</v>
          </cell>
          <cell r="N754" t="str">
            <v>Riesgo muy alto</v>
          </cell>
          <cell r="P754">
            <v>75.2</v>
          </cell>
          <cell r="Q754" t="str">
            <v>Riesgo muy alto</v>
          </cell>
          <cell r="S754">
            <v>75.2</v>
          </cell>
          <cell r="T754" t="str">
            <v>Riesgo muy alto</v>
          </cell>
          <cell r="V754">
            <v>75.2</v>
          </cell>
          <cell r="W754" t="str">
            <v>Riesgo muy alto</v>
          </cell>
          <cell r="Y754">
            <v>75.2</v>
          </cell>
          <cell r="Z754" t="str">
            <v>Riesgo muy alto</v>
          </cell>
          <cell r="AB754">
            <v>75.2</v>
          </cell>
          <cell r="AC754" t="str">
            <v>Riesgo muy alto</v>
          </cell>
          <cell r="AE754">
            <v>75.2</v>
          </cell>
          <cell r="AF754" t="str">
            <v>Riesgo muy alto</v>
          </cell>
          <cell r="AH754">
            <v>75.2</v>
          </cell>
          <cell r="AI754" t="str">
            <v>Riesgo muy alto</v>
          </cell>
          <cell r="AK754">
            <v>75.2</v>
          </cell>
          <cell r="AL754" t="str">
            <v>Riesgo muy alto</v>
          </cell>
          <cell r="AN754">
            <v>75.2</v>
          </cell>
          <cell r="AO754" t="str">
            <v>Riesgo muy alto</v>
          </cell>
          <cell r="AQ754">
            <v>75.2</v>
          </cell>
          <cell r="AR754" t="str">
            <v>Riesgo alto</v>
          </cell>
          <cell r="AT754">
            <v>75.2</v>
          </cell>
          <cell r="AU754" t="str">
            <v>Riesgo medio</v>
          </cell>
          <cell r="AW754">
            <v>75.2</v>
          </cell>
          <cell r="AX754" t="str">
            <v>Riesgo muy alto</v>
          </cell>
          <cell r="AZ754">
            <v>75.2</v>
          </cell>
          <cell r="BA754" t="str">
            <v>Riesgo muy alto</v>
          </cell>
          <cell r="BC754">
            <v>75.2</v>
          </cell>
          <cell r="BD754" t="str">
            <v>Riesgo muy alto</v>
          </cell>
        </row>
        <row r="755">
          <cell r="A755">
            <v>75.3</v>
          </cell>
          <cell r="B755" t="str">
            <v>Riesgo muy alto</v>
          </cell>
          <cell r="D755">
            <v>75.3</v>
          </cell>
          <cell r="E755" t="str">
            <v>Riesgo muy alto</v>
          </cell>
          <cell r="G755">
            <v>75.3</v>
          </cell>
          <cell r="H755" t="str">
            <v>Riesgo muy alto</v>
          </cell>
          <cell r="J755">
            <v>75.3</v>
          </cell>
          <cell r="K755" t="str">
            <v>Riesgo muy alto</v>
          </cell>
          <cell r="M755">
            <v>75.3</v>
          </cell>
          <cell r="N755" t="str">
            <v>Riesgo muy alto</v>
          </cell>
          <cell r="P755">
            <v>75.3</v>
          </cell>
          <cell r="Q755" t="str">
            <v>Riesgo muy alto</v>
          </cell>
          <cell r="S755">
            <v>75.3</v>
          </cell>
          <cell r="T755" t="str">
            <v>Riesgo muy alto</v>
          </cell>
          <cell r="V755">
            <v>75.3</v>
          </cell>
          <cell r="W755" t="str">
            <v>Riesgo muy alto</v>
          </cell>
          <cell r="Y755">
            <v>75.3</v>
          </cell>
          <cell r="Z755" t="str">
            <v>Riesgo muy alto</v>
          </cell>
          <cell r="AB755">
            <v>75.3</v>
          </cell>
          <cell r="AC755" t="str">
            <v>Riesgo muy alto</v>
          </cell>
          <cell r="AE755">
            <v>75.3</v>
          </cell>
          <cell r="AF755" t="str">
            <v>Riesgo muy alto</v>
          </cell>
          <cell r="AH755">
            <v>75.3</v>
          </cell>
          <cell r="AI755" t="str">
            <v>Riesgo muy alto</v>
          </cell>
          <cell r="AK755">
            <v>75.3</v>
          </cell>
          <cell r="AL755" t="str">
            <v>Riesgo muy alto</v>
          </cell>
          <cell r="AN755">
            <v>75.3</v>
          </cell>
          <cell r="AO755" t="str">
            <v>Riesgo muy alto</v>
          </cell>
          <cell r="AQ755">
            <v>75.3</v>
          </cell>
          <cell r="AR755" t="str">
            <v>Riesgo alto</v>
          </cell>
          <cell r="AT755">
            <v>75.3</v>
          </cell>
          <cell r="AU755" t="str">
            <v>Riesgo medio</v>
          </cell>
          <cell r="AW755">
            <v>75.3</v>
          </cell>
          <cell r="AX755" t="str">
            <v>Riesgo muy alto</v>
          </cell>
          <cell r="AZ755">
            <v>75.3</v>
          </cell>
          <cell r="BA755" t="str">
            <v>Riesgo muy alto</v>
          </cell>
          <cell r="BC755">
            <v>75.3</v>
          </cell>
          <cell r="BD755" t="str">
            <v>Riesgo muy alto</v>
          </cell>
        </row>
        <row r="756">
          <cell r="A756">
            <v>75.400000000000006</v>
          </cell>
          <cell r="B756" t="str">
            <v>Riesgo muy alto</v>
          </cell>
          <cell r="D756">
            <v>75.400000000000006</v>
          </cell>
          <cell r="E756" t="str">
            <v>Riesgo muy alto</v>
          </cell>
          <cell r="G756">
            <v>75.400000000000006</v>
          </cell>
          <cell r="H756" t="str">
            <v>Riesgo muy alto</v>
          </cell>
          <cell r="J756">
            <v>75.400000000000006</v>
          </cell>
          <cell r="K756" t="str">
            <v>Riesgo muy alto</v>
          </cell>
          <cell r="M756">
            <v>75.400000000000006</v>
          </cell>
          <cell r="N756" t="str">
            <v>Riesgo muy alto</v>
          </cell>
          <cell r="P756">
            <v>75.400000000000006</v>
          </cell>
          <cell r="Q756" t="str">
            <v>Riesgo muy alto</v>
          </cell>
          <cell r="S756">
            <v>75.400000000000006</v>
          </cell>
          <cell r="T756" t="str">
            <v>Riesgo muy alto</v>
          </cell>
          <cell r="V756">
            <v>75.400000000000006</v>
          </cell>
          <cell r="W756" t="str">
            <v>Riesgo muy alto</v>
          </cell>
          <cell r="Y756">
            <v>75.400000000000006</v>
          </cell>
          <cell r="Z756" t="str">
            <v>Riesgo muy alto</v>
          </cell>
          <cell r="AB756">
            <v>75.400000000000006</v>
          </cell>
          <cell r="AC756" t="str">
            <v>Riesgo muy alto</v>
          </cell>
          <cell r="AE756">
            <v>75.400000000000006</v>
          </cell>
          <cell r="AF756" t="str">
            <v>Riesgo muy alto</v>
          </cell>
          <cell r="AH756">
            <v>75.400000000000006</v>
          </cell>
          <cell r="AI756" t="str">
            <v>Riesgo muy alto</v>
          </cell>
          <cell r="AK756">
            <v>75.400000000000006</v>
          </cell>
          <cell r="AL756" t="str">
            <v>Riesgo muy alto</v>
          </cell>
          <cell r="AN756">
            <v>75.400000000000006</v>
          </cell>
          <cell r="AO756" t="str">
            <v>Riesgo muy alto</v>
          </cell>
          <cell r="AQ756">
            <v>75.400000000000006</v>
          </cell>
          <cell r="AR756" t="str">
            <v>Riesgo alto</v>
          </cell>
          <cell r="AT756">
            <v>75.400000000000006</v>
          </cell>
          <cell r="AU756" t="str">
            <v>Riesgo medio</v>
          </cell>
          <cell r="AW756">
            <v>75.400000000000006</v>
          </cell>
          <cell r="AX756" t="str">
            <v>Riesgo muy alto</v>
          </cell>
          <cell r="AZ756">
            <v>75.400000000000006</v>
          </cell>
          <cell r="BA756" t="str">
            <v>Riesgo muy alto</v>
          </cell>
          <cell r="BC756">
            <v>75.400000000000006</v>
          </cell>
          <cell r="BD756" t="str">
            <v>Riesgo muy alto</v>
          </cell>
        </row>
        <row r="757">
          <cell r="A757">
            <v>75.5</v>
          </cell>
          <cell r="B757" t="str">
            <v>Riesgo muy alto</v>
          </cell>
          <cell r="D757">
            <v>75.5</v>
          </cell>
          <cell r="E757" t="str">
            <v>Riesgo muy alto</v>
          </cell>
          <cell r="G757">
            <v>75.5</v>
          </cell>
          <cell r="H757" t="str">
            <v>Riesgo muy alto</v>
          </cell>
          <cell r="J757">
            <v>75.5</v>
          </cell>
          <cell r="K757" t="str">
            <v>Riesgo muy alto</v>
          </cell>
          <cell r="M757">
            <v>75.5</v>
          </cell>
          <cell r="N757" t="str">
            <v>Riesgo muy alto</v>
          </cell>
          <cell r="P757">
            <v>75.5</v>
          </cell>
          <cell r="Q757" t="str">
            <v>Riesgo muy alto</v>
          </cell>
          <cell r="S757">
            <v>75.5</v>
          </cell>
          <cell r="T757" t="str">
            <v>Riesgo muy alto</v>
          </cell>
          <cell r="V757">
            <v>75.5</v>
          </cell>
          <cell r="W757" t="str">
            <v>Riesgo muy alto</v>
          </cell>
          <cell r="Y757">
            <v>75.5</v>
          </cell>
          <cell r="Z757" t="str">
            <v>Riesgo muy alto</v>
          </cell>
          <cell r="AB757">
            <v>75.5</v>
          </cell>
          <cell r="AC757" t="str">
            <v>Riesgo muy alto</v>
          </cell>
          <cell r="AE757">
            <v>75.5</v>
          </cell>
          <cell r="AF757" t="str">
            <v>Riesgo muy alto</v>
          </cell>
          <cell r="AH757">
            <v>75.5</v>
          </cell>
          <cell r="AI757" t="str">
            <v>Riesgo muy alto</v>
          </cell>
          <cell r="AK757">
            <v>75.5</v>
          </cell>
          <cell r="AL757" t="str">
            <v>Riesgo muy alto</v>
          </cell>
          <cell r="AN757">
            <v>75.5</v>
          </cell>
          <cell r="AO757" t="str">
            <v>Riesgo muy alto</v>
          </cell>
          <cell r="AQ757">
            <v>75.5</v>
          </cell>
          <cell r="AR757" t="str">
            <v>Riesgo alto</v>
          </cell>
          <cell r="AT757">
            <v>75.5</v>
          </cell>
          <cell r="AU757" t="str">
            <v>Riesgo medio</v>
          </cell>
          <cell r="AW757">
            <v>75.5</v>
          </cell>
          <cell r="AX757" t="str">
            <v>Riesgo muy alto</v>
          </cell>
          <cell r="AZ757">
            <v>75.5</v>
          </cell>
          <cell r="BA757" t="str">
            <v>Riesgo muy alto</v>
          </cell>
          <cell r="BC757">
            <v>75.5</v>
          </cell>
          <cell r="BD757" t="str">
            <v>Riesgo muy alto</v>
          </cell>
        </row>
        <row r="758">
          <cell r="A758">
            <v>75.599999999999994</v>
          </cell>
          <cell r="B758" t="str">
            <v>Riesgo muy alto</v>
          </cell>
          <cell r="D758">
            <v>75.599999999999994</v>
          </cell>
          <cell r="E758" t="str">
            <v>Riesgo muy alto</v>
          </cell>
          <cell r="G758">
            <v>75.599999999999994</v>
          </cell>
          <cell r="H758" t="str">
            <v>Riesgo muy alto</v>
          </cell>
          <cell r="J758">
            <v>75.599999999999994</v>
          </cell>
          <cell r="K758" t="str">
            <v>Riesgo muy alto</v>
          </cell>
          <cell r="M758">
            <v>75.599999999999994</v>
          </cell>
          <cell r="N758" t="str">
            <v>Riesgo muy alto</v>
          </cell>
          <cell r="P758">
            <v>75.599999999999994</v>
          </cell>
          <cell r="Q758" t="str">
            <v>Riesgo muy alto</v>
          </cell>
          <cell r="S758">
            <v>75.599999999999994</v>
          </cell>
          <cell r="T758" t="str">
            <v>Riesgo muy alto</v>
          </cell>
          <cell r="V758">
            <v>75.599999999999994</v>
          </cell>
          <cell r="W758" t="str">
            <v>Riesgo muy alto</v>
          </cell>
          <cell r="Y758">
            <v>75.599999999999994</v>
          </cell>
          <cell r="Z758" t="str">
            <v>Riesgo muy alto</v>
          </cell>
          <cell r="AB758">
            <v>75.599999999999994</v>
          </cell>
          <cell r="AC758" t="str">
            <v>Riesgo muy alto</v>
          </cell>
          <cell r="AE758">
            <v>75.599999999999994</v>
          </cell>
          <cell r="AF758" t="str">
            <v>Riesgo muy alto</v>
          </cell>
          <cell r="AH758">
            <v>75.599999999999994</v>
          </cell>
          <cell r="AI758" t="str">
            <v>Riesgo muy alto</v>
          </cell>
          <cell r="AK758">
            <v>75.599999999999994</v>
          </cell>
          <cell r="AL758" t="str">
            <v>Riesgo muy alto</v>
          </cell>
          <cell r="AN758">
            <v>75.599999999999994</v>
          </cell>
          <cell r="AO758" t="str">
            <v>Riesgo muy alto</v>
          </cell>
          <cell r="AQ758">
            <v>75.599999999999994</v>
          </cell>
          <cell r="AR758" t="str">
            <v>Riesgo alto</v>
          </cell>
          <cell r="AT758">
            <v>75.599999999999994</v>
          </cell>
          <cell r="AU758" t="str">
            <v>Riesgo medio</v>
          </cell>
          <cell r="AW758">
            <v>75.599999999999994</v>
          </cell>
          <cell r="AX758" t="str">
            <v>Riesgo muy alto</v>
          </cell>
          <cell r="AZ758">
            <v>75.599999999999994</v>
          </cell>
          <cell r="BA758" t="str">
            <v>Riesgo muy alto</v>
          </cell>
          <cell r="BC758">
            <v>75.599999999999994</v>
          </cell>
          <cell r="BD758" t="str">
            <v>Riesgo muy alto</v>
          </cell>
        </row>
        <row r="759">
          <cell r="A759">
            <v>75.7</v>
          </cell>
          <cell r="B759" t="str">
            <v>Riesgo muy alto</v>
          </cell>
          <cell r="D759">
            <v>75.7</v>
          </cell>
          <cell r="E759" t="str">
            <v>Riesgo muy alto</v>
          </cell>
          <cell r="G759">
            <v>75.7</v>
          </cell>
          <cell r="H759" t="str">
            <v>Riesgo muy alto</v>
          </cell>
          <cell r="J759">
            <v>75.7</v>
          </cell>
          <cell r="K759" t="str">
            <v>Riesgo muy alto</v>
          </cell>
          <cell r="M759">
            <v>75.7</v>
          </cell>
          <cell r="N759" t="str">
            <v>Riesgo muy alto</v>
          </cell>
          <cell r="P759">
            <v>75.7</v>
          </cell>
          <cell r="Q759" t="str">
            <v>Riesgo muy alto</v>
          </cell>
          <cell r="S759">
            <v>75.7</v>
          </cell>
          <cell r="T759" t="str">
            <v>Riesgo muy alto</v>
          </cell>
          <cell r="V759">
            <v>75.7</v>
          </cell>
          <cell r="W759" t="str">
            <v>Riesgo muy alto</v>
          </cell>
          <cell r="Y759">
            <v>75.7</v>
          </cell>
          <cell r="Z759" t="str">
            <v>Riesgo muy alto</v>
          </cell>
          <cell r="AB759">
            <v>75.7</v>
          </cell>
          <cell r="AC759" t="str">
            <v>Riesgo muy alto</v>
          </cell>
          <cell r="AE759">
            <v>75.7</v>
          </cell>
          <cell r="AF759" t="str">
            <v>Riesgo muy alto</v>
          </cell>
          <cell r="AH759">
            <v>75.7</v>
          </cell>
          <cell r="AI759" t="str">
            <v>Riesgo muy alto</v>
          </cell>
          <cell r="AK759">
            <v>75.7</v>
          </cell>
          <cell r="AL759" t="str">
            <v>Riesgo muy alto</v>
          </cell>
          <cell r="AN759">
            <v>75.7</v>
          </cell>
          <cell r="AO759" t="str">
            <v>Riesgo muy alto</v>
          </cell>
          <cell r="AQ759">
            <v>75.7</v>
          </cell>
          <cell r="AR759" t="str">
            <v>Riesgo alto</v>
          </cell>
          <cell r="AT759">
            <v>75.7</v>
          </cell>
          <cell r="AU759" t="str">
            <v>Riesgo medio</v>
          </cell>
          <cell r="AW759">
            <v>75.7</v>
          </cell>
          <cell r="AX759" t="str">
            <v>Riesgo muy alto</v>
          </cell>
          <cell r="AZ759">
            <v>75.7</v>
          </cell>
          <cell r="BA759" t="str">
            <v>Riesgo muy alto</v>
          </cell>
          <cell r="BC759">
            <v>75.7</v>
          </cell>
          <cell r="BD759" t="str">
            <v>Riesgo muy alto</v>
          </cell>
        </row>
        <row r="760">
          <cell r="A760">
            <v>75.8</v>
          </cell>
          <cell r="B760" t="str">
            <v>Riesgo muy alto</v>
          </cell>
          <cell r="D760">
            <v>75.8</v>
          </cell>
          <cell r="E760" t="str">
            <v>Riesgo muy alto</v>
          </cell>
          <cell r="G760">
            <v>75.8</v>
          </cell>
          <cell r="H760" t="str">
            <v>Riesgo muy alto</v>
          </cell>
          <cell r="J760">
            <v>75.8</v>
          </cell>
          <cell r="K760" t="str">
            <v>Riesgo muy alto</v>
          </cell>
          <cell r="M760">
            <v>75.8</v>
          </cell>
          <cell r="N760" t="str">
            <v>Riesgo muy alto</v>
          </cell>
          <cell r="P760">
            <v>75.8</v>
          </cell>
          <cell r="Q760" t="str">
            <v>Riesgo muy alto</v>
          </cell>
          <cell r="S760">
            <v>75.8</v>
          </cell>
          <cell r="T760" t="str">
            <v>Riesgo muy alto</v>
          </cell>
          <cell r="V760">
            <v>75.8</v>
          </cell>
          <cell r="W760" t="str">
            <v>Riesgo muy alto</v>
          </cell>
          <cell r="Y760">
            <v>75.8</v>
          </cell>
          <cell r="Z760" t="str">
            <v>Riesgo muy alto</v>
          </cell>
          <cell r="AB760">
            <v>75.8</v>
          </cell>
          <cell r="AC760" t="str">
            <v>Riesgo muy alto</v>
          </cell>
          <cell r="AE760">
            <v>75.8</v>
          </cell>
          <cell r="AF760" t="str">
            <v>Riesgo muy alto</v>
          </cell>
          <cell r="AH760">
            <v>75.8</v>
          </cell>
          <cell r="AI760" t="str">
            <v>Riesgo muy alto</v>
          </cell>
          <cell r="AK760">
            <v>75.8</v>
          </cell>
          <cell r="AL760" t="str">
            <v>Riesgo muy alto</v>
          </cell>
          <cell r="AN760">
            <v>75.8</v>
          </cell>
          <cell r="AO760" t="str">
            <v>Riesgo muy alto</v>
          </cell>
          <cell r="AQ760">
            <v>75.8</v>
          </cell>
          <cell r="AR760" t="str">
            <v>Riesgo alto</v>
          </cell>
          <cell r="AT760">
            <v>75.8</v>
          </cell>
          <cell r="AU760" t="str">
            <v>Riesgo medio</v>
          </cell>
          <cell r="AW760">
            <v>75.8</v>
          </cell>
          <cell r="AX760" t="str">
            <v>Riesgo muy alto</v>
          </cell>
          <cell r="AZ760">
            <v>75.8</v>
          </cell>
          <cell r="BA760" t="str">
            <v>Riesgo muy alto</v>
          </cell>
          <cell r="BC760">
            <v>75.8</v>
          </cell>
          <cell r="BD760" t="str">
            <v>Riesgo muy alto</v>
          </cell>
        </row>
        <row r="761">
          <cell r="A761">
            <v>75.900000000000006</v>
          </cell>
          <cell r="B761" t="str">
            <v>Riesgo muy alto</v>
          </cell>
          <cell r="D761">
            <v>75.900000000000006</v>
          </cell>
          <cell r="E761" t="str">
            <v>Riesgo muy alto</v>
          </cell>
          <cell r="G761">
            <v>75.900000000000006</v>
          </cell>
          <cell r="H761" t="str">
            <v>Riesgo muy alto</v>
          </cell>
          <cell r="J761">
            <v>75.900000000000006</v>
          </cell>
          <cell r="K761" t="str">
            <v>Riesgo muy alto</v>
          </cell>
          <cell r="M761">
            <v>75.900000000000006</v>
          </cell>
          <cell r="N761" t="str">
            <v>Riesgo muy alto</v>
          </cell>
          <cell r="P761">
            <v>75.900000000000006</v>
          </cell>
          <cell r="Q761" t="str">
            <v>Riesgo muy alto</v>
          </cell>
          <cell r="S761">
            <v>75.900000000000006</v>
          </cell>
          <cell r="T761" t="str">
            <v>Riesgo muy alto</v>
          </cell>
          <cell r="V761">
            <v>75.900000000000006</v>
          </cell>
          <cell r="W761" t="str">
            <v>Riesgo muy alto</v>
          </cell>
          <cell r="Y761">
            <v>75.900000000000006</v>
          </cell>
          <cell r="Z761" t="str">
            <v>Riesgo muy alto</v>
          </cell>
          <cell r="AB761">
            <v>75.900000000000006</v>
          </cell>
          <cell r="AC761" t="str">
            <v>Riesgo muy alto</v>
          </cell>
          <cell r="AE761">
            <v>75.900000000000006</v>
          </cell>
          <cell r="AF761" t="str">
            <v>Riesgo muy alto</v>
          </cell>
          <cell r="AH761">
            <v>75.900000000000006</v>
          </cell>
          <cell r="AI761" t="str">
            <v>Riesgo muy alto</v>
          </cell>
          <cell r="AK761">
            <v>75.900000000000006</v>
          </cell>
          <cell r="AL761" t="str">
            <v>Riesgo muy alto</v>
          </cell>
          <cell r="AN761">
            <v>75.900000000000006</v>
          </cell>
          <cell r="AO761" t="str">
            <v>Riesgo muy alto</v>
          </cell>
          <cell r="AQ761">
            <v>75.900000000000006</v>
          </cell>
          <cell r="AR761" t="str">
            <v>Riesgo alto</v>
          </cell>
          <cell r="AT761">
            <v>75.900000000000006</v>
          </cell>
          <cell r="AU761" t="str">
            <v>Riesgo medio</v>
          </cell>
          <cell r="AW761">
            <v>75.900000000000006</v>
          </cell>
          <cell r="AX761" t="str">
            <v>Riesgo muy alto</v>
          </cell>
          <cell r="AZ761">
            <v>75.900000000000006</v>
          </cell>
          <cell r="BA761" t="str">
            <v>Riesgo muy alto</v>
          </cell>
          <cell r="BC761">
            <v>75.900000000000006</v>
          </cell>
          <cell r="BD761" t="str">
            <v>Riesgo muy alto</v>
          </cell>
        </row>
        <row r="762">
          <cell r="A762">
            <v>76</v>
          </cell>
          <cell r="B762" t="str">
            <v>Riesgo muy alto</v>
          </cell>
          <cell r="D762">
            <v>76</v>
          </cell>
          <cell r="E762" t="str">
            <v>Riesgo muy alto</v>
          </cell>
          <cell r="G762">
            <v>76</v>
          </cell>
          <cell r="H762" t="str">
            <v>Riesgo muy alto</v>
          </cell>
          <cell r="J762">
            <v>76</v>
          </cell>
          <cell r="K762" t="str">
            <v>Riesgo muy alto</v>
          </cell>
          <cell r="M762">
            <v>76</v>
          </cell>
          <cell r="N762" t="str">
            <v>Riesgo muy alto</v>
          </cell>
          <cell r="P762">
            <v>76</v>
          </cell>
          <cell r="Q762" t="str">
            <v>Riesgo muy alto</v>
          </cell>
          <cell r="S762">
            <v>76</v>
          </cell>
          <cell r="T762" t="str">
            <v>Riesgo muy alto</v>
          </cell>
          <cell r="V762">
            <v>76</v>
          </cell>
          <cell r="W762" t="str">
            <v>Riesgo muy alto</v>
          </cell>
          <cell r="Y762">
            <v>76</v>
          </cell>
          <cell r="Z762" t="str">
            <v>Riesgo muy alto</v>
          </cell>
          <cell r="AB762">
            <v>76</v>
          </cell>
          <cell r="AC762" t="str">
            <v>Riesgo muy alto</v>
          </cell>
          <cell r="AE762">
            <v>76</v>
          </cell>
          <cell r="AF762" t="str">
            <v>Riesgo muy alto</v>
          </cell>
          <cell r="AH762">
            <v>76</v>
          </cell>
          <cell r="AI762" t="str">
            <v>Riesgo muy alto</v>
          </cell>
          <cell r="AK762">
            <v>76</v>
          </cell>
          <cell r="AL762" t="str">
            <v>Riesgo muy alto</v>
          </cell>
          <cell r="AN762">
            <v>76</v>
          </cell>
          <cell r="AO762" t="str">
            <v>Riesgo muy alto</v>
          </cell>
          <cell r="AQ762">
            <v>76</v>
          </cell>
          <cell r="AR762" t="str">
            <v>Riesgo alto</v>
          </cell>
          <cell r="AT762">
            <v>76</v>
          </cell>
          <cell r="AU762" t="str">
            <v>Riesgo medio</v>
          </cell>
          <cell r="AW762">
            <v>76</v>
          </cell>
          <cell r="AX762" t="str">
            <v>Riesgo muy alto</v>
          </cell>
          <cell r="AZ762">
            <v>76</v>
          </cell>
          <cell r="BA762" t="str">
            <v>Riesgo muy alto</v>
          </cell>
          <cell r="BC762">
            <v>76</v>
          </cell>
          <cell r="BD762" t="str">
            <v>Riesgo muy alto</v>
          </cell>
        </row>
        <row r="763">
          <cell r="A763">
            <v>76.099999999999994</v>
          </cell>
          <cell r="B763" t="str">
            <v>Riesgo muy alto</v>
          </cell>
          <cell r="D763">
            <v>76.099999999999994</v>
          </cell>
          <cell r="E763" t="str">
            <v>Riesgo muy alto</v>
          </cell>
          <cell r="G763">
            <v>76.099999999999994</v>
          </cell>
          <cell r="H763" t="str">
            <v>Riesgo muy alto</v>
          </cell>
          <cell r="J763">
            <v>76.099999999999994</v>
          </cell>
          <cell r="K763" t="str">
            <v>Riesgo muy alto</v>
          </cell>
          <cell r="M763">
            <v>76.099999999999994</v>
          </cell>
          <cell r="N763" t="str">
            <v>Riesgo muy alto</v>
          </cell>
          <cell r="P763">
            <v>76.099999999999994</v>
          </cell>
          <cell r="Q763" t="str">
            <v>Riesgo muy alto</v>
          </cell>
          <cell r="S763">
            <v>76.099999999999994</v>
          </cell>
          <cell r="T763" t="str">
            <v>Riesgo muy alto</v>
          </cell>
          <cell r="V763">
            <v>76.099999999999994</v>
          </cell>
          <cell r="W763" t="str">
            <v>Riesgo muy alto</v>
          </cell>
          <cell r="Y763">
            <v>76.099999999999994</v>
          </cell>
          <cell r="Z763" t="str">
            <v>Riesgo muy alto</v>
          </cell>
          <cell r="AB763">
            <v>76.099999999999994</v>
          </cell>
          <cell r="AC763" t="str">
            <v>Riesgo muy alto</v>
          </cell>
          <cell r="AE763">
            <v>76.099999999999994</v>
          </cell>
          <cell r="AF763" t="str">
            <v>Riesgo muy alto</v>
          </cell>
          <cell r="AH763">
            <v>76.099999999999994</v>
          </cell>
          <cell r="AI763" t="str">
            <v>Riesgo muy alto</v>
          </cell>
          <cell r="AK763">
            <v>76.099999999999994</v>
          </cell>
          <cell r="AL763" t="str">
            <v>Riesgo muy alto</v>
          </cell>
          <cell r="AN763">
            <v>76.099999999999994</v>
          </cell>
          <cell r="AO763" t="str">
            <v>Riesgo muy alto</v>
          </cell>
          <cell r="AQ763">
            <v>76.099999999999994</v>
          </cell>
          <cell r="AR763" t="str">
            <v>Riesgo alto</v>
          </cell>
          <cell r="AT763">
            <v>76.099999999999994</v>
          </cell>
          <cell r="AU763" t="str">
            <v>Riesgo medio</v>
          </cell>
          <cell r="AW763">
            <v>76.099999999999994</v>
          </cell>
          <cell r="AX763" t="str">
            <v>Riesgo muy alto</v>
          </cell>
          <cell r="AZ763">
            <v>76.099999999999994</v>
          </cell>
          <cell r="BA763" t="str">
            <v>Riesgo muy alto</v>
          </cell>
          <cell r="BC763">
            <v>76.099999999999994</v>
          </cell>
          <cell r="BD763" t="str">
            <v>Riesgo muy alto</v>
          </cell>
        </row>
        <row r="764">
          <cell r="A764">
            <v>76.2</v>
          </cell>
          <cell r="B764" t="str">
            <v>Riesgo muy alto</v>
          </cell>
          <cell r="D764">
            <v>76.2</v>
          </cell>
          <cell r="E764" t="str">
            <v>Riesgo muy alto</v>
          </cell>
          <cell r="G764">
            <v>76.2</v>
          </cell>
          <cell r="H764" t="str">
            <v>Riesgo muy alto</v>
          </cell>
          <cell r="J764">
            <v>76.2</v>
          </cell>
          <cell r="K764" t="str">
            <v>Riesgo muy alto</v>
          </cell>
          <cell r="M764">
            <v>76.2</v>
          </cell>
          <cell r="N764" t="str">
            <v>Riesgo muy alto</v>
          </cell>
          <cell r="P764">
            <v>76.2</v>
          </cell>
          <cell r="Q764" t="str">
            <v>Riesgo muy alto</v>
          </cell>
          <cell r="S764">
            <v>76.2</v>
          </cell>
          <cell r="T764" t="str">
            <v>Riesgo muy alto</v>
          </cell>
          <cell r="V764">
            <v>76.2</v>
          </cell>
          <cell r="W764" t="str">
            <v>Riesgo muy alto</v>
          </cell>
          <cell r="Y764">
            <v>76.2</v>
          </cell>
          <cell r="Z764" t="str">
            <v>Riesgo muy alto</v>
          </cell>
          <cell r="AB764">
            <v>76.2</v>
          </cell>
          <cell r="AC764" t="str">
            <v>Riesgo muy alto</v>
          </cell>
          <cell r="AE764">
            <v>76.2</v>
          </cell>
          <cell r="AF764" t="str">
            <v>Riesgo muy alto</v>
          </cell>
          <cell r="AH764">
            <v>76.2</v>
          </cell>
          <cell r="AI764" t="str">
            <v>Riesgo muy alto</v>
          </cell>
          <cell r="AK764">
            <v>76.2</v>
          </cell>
          <cell r="AL764" t="str">
            <v>Riesgo muy alto</v>
          </cell>
          <cell r="AN764">
            <v>76.2</v>
          </cell>
          <cell r="AO764" t="str">
            <v>Riesgo muy alto</v>
          </cell>
          <cell r="AQ764">
            <v>76.2</v>
          </cell>
          <cell r="AR764" t="str">
            <v>Riesgo alto</v>
          </cell>
          <cell r="AT764">
            <v>76.2</v>
          </cell>
          <cell r="AU764" t="str">
            <v>Riesgo medio</v>
          </cell>
          <cell r="AW764">
            <v>76.2</v>
          </cell>
          <cell r="AX764" t="str">
            <v>Riesgo muy alto</v>
          </cell>
          <cell r="AZ764">
            <v>76.2</v>
          </cell>
          <cell r="BA764" t="str">
            <v>Riesgo muy alto</v>
          </cell>
          <cell r="BC764">
            <v>76.2</v>
          </cell>
          <cell r="BD764" t="str">
            <v>Riesgo muy alto</v>
          </cell>
        </row>
        <row r="765">
          <cell r="A765">
            <v>76.3</v>
          </cell>
          <cell r="B765" t="str">
            <v>Riesgo muy alto</v>
          </cell>
          <cell r="D765">
            <v>76.3</v>
          </cell>
          <cell r="E765" t="str">
            <v>Riesgo muy alto</v>
          </cell>
          <cell r="G765">
            <v>76.3</v>
          </cell>
          <cell r="H765" t="str">
            <v>Riesgo muy alto</v>
          </cell>
          <cell r="J765">
            <v>76.3</v>
          </cell>
          <cell r="K765" t="str">
            <v>Riesgo muy alto</v>
          </cell>
          <cell r="M765">
            <v>76.3</v>
          </cell>
          <cell r="N765" t="str">
            <v>Riesgo muy alto</v>
          </cell>
          <cell r="P765">
            <v>76.3</v>
          </cell>
          <cell r="Q765" t="str">
            <v>Riesgo muy alto</v>
          </cell>
          <cell r="S765">
            <v>76.3</v>
          </cell>
          <cell r="T765" t="str">
            <v>Riesgo muy alto</v>
          </cell>
          <cell r="V765">
            <v>76.3</v>
          </cell>
          <cell r="W765" t="str">
            <v>Riesgo muy alto</v>
          </cell>
          <cell r="Y765">
            <v>76.3</v>
          </cell>
          <cell r="Z765" t="str">
            <v>Riesgo muy alto</v>
          </cell>
          <cell r="AB765">
            <v>76.3</v>
          </cell>
          <cell r="AC765" t="str">
            <v>Riesgo muy alto</v>
          </cell>
          <cell r="AE765">
            <v>76.3</v>
          </cell>
          <cell r="AF765" t="str">
            <v>Riesgo muy alto</v>
          </cell>
          <cell r="AH765">
            <v>76.3</v>
          </cell>
          <cell r="AI765" t="str">
            <v>Riesgo muy alto</v>
          </cell>
          <cell r="AK765">
            <v>76.3</v>
          </cell>
          <cell r="AL765" t="str">
            <v>Riesgo muy alto</v>
          </cell>
          <cell r="AN765">
            <v>76.3</v>
          </cell>
          <cell r="AO765" t="str">
            <v>Riesgo muy alto</v>
          </cell>
          <cell r="AQ765">
            <v>76.3</v>
          </cell>
          <cell r="AR765" t="str">
            <v>Riesgo alto</v>
          </cell>
          <cell r="AT765">
            <v>76.3</v>
          </cell>
          <cell r="AU765" t="str">
            <v>Riesgo medio</v>
          </cell>
          <cell r="AW765">
            <v>76.3</v>
          </cell>
          <cell r="AX765" t="str">
            <v>Riesgo muy alto</v>
          </cell>
          <cell r="AZ765">
            <v>76.3</v>
          </cell>
          <cell r="BA765" t="str">
            <v>Riesgo muy alto</v>
          </cell>
          <cell r="BC765">
            <v>76.3</v>
          </cell>
          <cell r="BD765" t="str">
            <v>Riesgo muy alto</v>
          </cell>
        </row>
        <row r="766">
          <cell r="A766">
            <v>76.400000000000006</v>
          </cell>
          <cell r="B766" t="str">
            <v>Riesgo muy alto</v>
          </cell>
          <cell r="D766">
            <v>76.400000000000006</v>
          </cell>
          <cell r="E766" t="str">
            <v>Riesgo muy alto</v>
          </cell>
          <cell r="G766">
            <v>76.400000000000006</v>
          </cell>
          <cell r="H766" t="str">
            <v>Riesgo muy alto</v>
          </cell>
          <cell r="J766">
            <v>76.400000000000006</v>
          </cell>
          <cell r="K766" t="str">
            <v>Riesgo muy alto</v>
          </cell>
          <cell r="M766">
            <v>76.400000000000006</v>
          </cell>
          <cell r="N766" t="str">
            <v>Riesgo muy alto</v>
          </cell>
          <cell r="P766">
            <v>76.400000000000006</v>
          </cell>
          <cell r="Q766" t="str">
            <v>Riesgo muy alto</v>
          </cell>
          <cell r="S766">
            <v>76.400000000000006</v>
          </cell>
          <cell r="T766" t="str">
            <v>Riesgo muy alto</v>
          </cell>
          <cell r="V766">
            <v>76.400000000000006</v>
          </cell>
          <cell r="W766" t="str">
            <v>Riesgo muy alto</v>
          </cell>
          <cell r="Y766">
            <v>76.400000000000006</v>
          </cell>
          <cell r="Z766" t="str">
            <v>Riesgo muy alto</v>
          </cell>
          <cell r="AB766">
            <v>76.400000000000006</v>
          </cell>
          <cell r="AC766" t="str">
            <v>Riesgo muy alto</v>
          </cell>
          <cell r="AE766">
            <v>76.400000000000006</v>
          </cell>
          <cell r="AF766" t="str">
            <v>Riesgo muy alto</v>
          </cell>
          <cell r="AH766">
            <v>76.400000000000006</v>
          </cell>
          <cell r="AI766" t="str">
            <v>Riesgo muy alto</v>
          </cell>
          <cell r="AK766">
            <v>76.400000000000006</v>
          </cell>
          <cell r="AL766" t="str">
            <v>Riesgo muy alto</v>
          </cell>
          <cell r="AN766">
            <v>76.400000000000006</v>
          </cell>
          <cell r="AO766" t="str">
            <v>Riesgo muy alto</v>
          </cell>
          <cell r="AQ766">
            <v>76.400000000000006</v>
          </cell>
          <cell r="AR766" t="str">
            <v>Riesgo alto</v>
          </cell>
          <cell r="AT766">
            <v>76.400000000000006</v>
          </cell>
          <cell r="AU766" t="str">
            <v>Riesgo medio</v>
          </cell>
          <cell r="AW766">
            <v>76.400000000000006</v>
          </cell>
          <cell r="AX766" t="str">
            <v>Riesgo muy alto</v>
          </cell>
          <cell r="AZ766">
            <v>76.400000000000006</v>
          </cell>
          <cell r="BA766" t="str">
            <v>Riesgo muy alto</v>
          </cell>
          <cell r="BC766">
            <v>76.400000000000006</v>
          </cell>
          <cell r="BD766" t="str">
            <v>Riesgo muy alto</v>
          </cell>
        </row>
        <row r="767">
          <cell r="A767">
            <v>76.5</v>
          </cell>
          <cell r="B767" t="str">
            <v>Riesgo muy alto</v>
          </cell>
          <cell r="D767">
            <v>76.5</v>
          </cell>
          <cell r="E767" t="str">
            <v>Riesgo muy alto</v>
          </cell>
          <cell r="G767">
            <v>76.5</v>
          </cell>
          <cell r="H767" t="str">
            <v>Riesgo muy alto</v>
          </cell>
          <cell r="J767">
            <v>76.5</v>
          </cell>
          <cell r="K767" t="str">
            <v>Riesgo muy alto</v>
          </cell>
          <cell r="M767">
            <v>76.5</v>
          </cell>
          <cell r="N767" t="str">
            <v>Riesgo muy alto</v>
          </cell>
          <cell r="P767">
            <v>76.5</v>
          </cell>
          <cell r="Q767" t="str">
            <v>Riesgo muy alto</v>
          </cell>
          <cell r="S767">
            <v>76.5</v>
          </cell>
          <cell r="T767" t="str">
            <v>Riesgo muy alto</v>
          </cell>
          <cell r="V767">
            <v>76.5</v>
          </cell>
          <cell r="W767" t="str">
            <v>Riesgo muy alto</v>
          </cell>
          <cell r="Y767">
            <v>76.5</v>
          </cell>
          <cell r="Z767" t="str">
            <v>Riesgo muy alto</v>
          </cell>
          <cell r="AB767">
            <v>76.5</v>
          </cell>
          <cell r="AC767" t="str">
            <v>Riesgo muy alto</v>
          </cell>
          <cell r="AE767">
            <v>76.5</v>
          </cell>
          <cell r="AF767" t="str">
            <v>Riesgo muy alto</v>
          </cell>
          <cell r="AH767">
            <v>76.5</v>
          </cell>
          <cell r="AI767" t="str">
            <v>Riesgo muy alto</v>
          </cell>
          <cell r="AK767">
            <v>76.5</v>
          </cell>
          <cell r="AL767" t="str">
            <v>Riesgo muy alto</v>
          </cell>
          <cell r="AN767">
            <v>76.5</v>
          </cell>
          <cell r="AO767" t="str">
            <v>Riesgo muy alto</v>
          </cell>
          <cell r="AQ767">
            <v>76.5</v>
          </cell>
          <cell r="AR767" t="str">
            <v>Riesgo alto</v>
          </cell>
          <cell r="AT767">
            <v>76.5</v>
          </cell>
          <cell r="AU767" t="str">
            <v>Riesgo medio</v>
          </cell>
          <cell r="AW767">
            <v>76.5</v>
          </cell>
          <cell r="AX767" t="str">
            <v>Riesgo muy alto</v>
          </cell>
          <cell r="AZ767">
            <v>76.5</v>
          </cell>
          <cell r="BA767" t="str">
            <v>Riesgo muy alto</v>
          </cell>
          <cell r="BC767">
            <v>76.5</v>
          </cell>
          <cell r="BD767" t="str">
            <v>Riesgo muy alto</v>
          </cell>
        </row>
        <row r="768">
          <cell r="A768">
            <v>76.599999999999994</v>
          </cell>
          <cell r="B768" t="str">
            <v>Riesgo muy alto</v>
          </cell>
          <cell r="D768">
            <v>76.599999999999994</v>
          </cell>
          <cell r="E768" t="str">
            <v>Riesgo muy alto</v>
          </cell>
          <cell r="G768">
            <v>76.599999999999994</v>
          </cell>
          <cell r="H768" t="str">
            <v>Riesgo muy alto</v>
          </cell>
          <cell r="J768">
            <v>76.599999999999994</v>
          </cell>
          <cell r="K768" t="str">
            <v>Riesgo muy alto</v>
          </cell>
          <cell r="M768">
            <v>76.599999999999994</v>
          </cell>
          <cell r="N768" t="str">
            <v>Riesgo muy alto</v>
          </cell>
          <cell r="P768">
            <v>76.599999999999994</v>
          </cell>
          <cell r="Q768" t="str">
            <v>Riesgo muy alto</v>
          </cell>
          <cell r="S768">
            <v>76.599999999999994</v>
          </cell>
          <cell r="T768" t="str">
            <v>Riesgo muy alto</v>
          </cell>
          <cell r="V768">
            <v>76.599999999999994</v>
          </cell>
          <cell r="W768" t="str">
            <v>Riesgo muy alto</v>
          </cell>
          <cell r="Y768">
            <v>76.599999999999994</v>
          </cell>
          <cell r="Z768" t="str">
            <v>Riesgo muy alto</v>
          </cell>
          <cell r="AB768">
            <v>76.599999999999994</v>
          </cell>
          <cell r="AC768" t="str">
            <v>Riesgo muy alto</v>
          </cell>
          <cell r="AE768">
            <v>76.599999999999994</v>
          </cell>
          <cell r="AF768" t="str">
            <v>Riesgo muy alto</v>
          </cell>
          <cell r="AH768">
            <v>76.599999999999994</v>
          </cell>
          <cell r="AI768" t="str">
            <v>Riesgo muy alto</v>
          </cell>
          <cell r="AK768">
            <v>76.599999999999994</v>
          </cell>
          <cell r="AL768" t="str">
            <v>Riesgo muy alto</v>
          </cell>
          <cell r="AN768">
            <v>76.599999999999994</v>
          </cell>
          <cell r="AO768" t="str">
            <v>Riesgo muy alto</v>
          </cell>
          <cell r="AQ768">
            <v>76.599999999999994</v>
          </cell>
          <cell r="AR768" t="str">
            <v>Riesgo alto</v>
          </cell>
          <cell r="AT768">
            <v>76.599999999999994</v>
          </cell>
          <cell r="AU768" t="str">
            <v>Riesgo medio</v>
          </cell>
          <cell r="AW768">
            <v>76.599999999999994</v>
          </cell>
          <cell r="AX768" t="str">
            <v>Riesgo muy alto</v>
          </cell>
          <cell r="AZ768">
            <v>76.599999999999994</v>
          </cell>
          <cell r="BA768" t="str">
            <v>Riesgo muy alto</v>
          </cell>
          <cell r="BC768">
            <v>76.599999999999994</v>
          </cell>
          <cell r="BD768" t="str">
            <v>Riesgo muy alto</v>
          </cell>
        </row>
        <row r="769">
          <cell r="A769">
            <v>76.7</v>
          </cell>
          <cell r="B769" t="str">
            <v>Riesgo muy alto</v>
          </cell>
          <cell r="D769">
            <v>76.7</v>
          </cell>
          <cell r="E769" t="str">
            <v>Riesgo muy alto</v>
          </cell>
          <cell r="G769">
            <v>76.7</v>
          </cell>
          <cell r="H769" t="str">
            <v>Riesgo muy alto</v>
          </cell>
          <cell r="J769">
            <v>76.7</v>
          </cell>
          <cell r="K769" t="str">
            <v>Riesgo muy alto</v>
          </cell>
          <cell r="M769">
            <v>76.7</v>
          </cell>
          <cell r="N769" t="str">
            <v>Riesgo muy alto</v>
          </cell>
          <cell r="P769">
            <v>76.7</v>
          </cell>
          <cell r="Q769" t="str">
            <v>Riesgo muy alto</v>
          </cell>
          <cell r="S769">
            <v>76.7</v>
          </cell>
          <cell r="T769" t="str">
            <v>Riesgo muy alto</v>
          </cell>
          <cell r="V769">
            <v>76.7</v>
          </cell>
          <cell r="W769" t="str">
            <v>Riesgo muy alto</v>
          </cell>
          <cell r="Y769">
            <v>76.7</v>
          </cell>
          <cell r="Z769" t="str">
            <v>Riesgo muy alto</v>
          </cell>
          <cell r="AB769">
            <v>76.7</v>
          </cell>
          <cell r="AC769" t="str">
            <v>Riesgo muy alto</v>
          </cell>
          <cell r="AE769">
            <v>76.7</v>
          </cell>
          <cell r="AF769" t="str">
            <v>Riesgo muy alto</v>
          </cell>
          <cell r="AH769">
            <v>76.7</v>
          </cell>
          <cell r="AI769" t="str">
            <v>Riesgo muy alto</v>
          </cell>
          <cell r="AK769">
            <v>76.7</v>
          </cell>
          <cell r="AL769" t="str">
            <v>Riesgo muy alto</v>
          </cell>
          <cell r="AN769">
            <v>76.7</v>
          </cell>
          <cell r="AO769" t="str">
            <v>Riesgo muy alto</v>
          </cell>
          <cell r="AQ769">
            <v>76.7</v>
          </cell>
          <cell r="AR769" t="str">
            <v>Riesgo alto</v>
          </cell>
          <cell r="AT769">
            <v>76.7</v>
          </cell>
          <cell r="AU769" t="str">
            <v>Riesgo medio</v>
          </cell>
          <cell r="AW769">
            <v>76.7</v>
          </cell>
          <cell r="AX769" t="str">
            <v>Riesgo muy alto</v>
          </cell>
          <cell r="AZ769">
            <v>76.7</v>
          </cell>
          <cell r="BA769" t="str">
            <v>Riesgo muy alto</v>
          </cell>
          <cell r="BC769">
            <v>76.7</v>
          </cell>
          <cell r="BD769" t="str">
            <v>Riesgo muy alto</v>
          </cell>
        </row>
        <row r="770">
          <cell r="A770">
            <v>76.8</v>
          </cell>
          <cell r="B770" t="str">
            <v>Riesgo muy alto</v>
          </cell>
          <cell r="D770">
            <v>76.8</v>
          </cell>
          <cell r="E770" t="str">
            <v>Riesgo muy alto</v>
          </cell>
          <cell r="G770">
            <v>76.8</v>
          </cell>
          <cell r="H770" t="str">
            <v>Riesgo muy alto</v>
          </cell>
          <cell r="J770">
            <v>76.8</v>
          </cell>
          <cell r="K770" t="str">
            <v>Riesgo muy alto</v>
          </cell>
          <cell r="M770">
            <v>76.8</v>
          </cell>
          <cell r="N770" t="str">
            <v>Riesgo muy alto</v>
          </cell>
          <cell r="P770">
            <v>76.8</v>
          </cell>
          <cell r="Q770" t="str">
            <v>Riesgo muy alto</v>
          </cell>
          <cell r="S770">
            <v>76.8</v>
          </cell>
          <cell r="T770" t="str">
            <v>Riesgo muy alto</v>
          </cell>
          <cell r="V770">
            <v>76.8</v>
          </cell>
          <cell r="W770" t="str">
            <v>Riesgo muy alto</v>
          </cell>
          <cell r="Y770">
            <v>76.8</v>
          </cell>
          <cell r="Z770" t="str">
            <v>Riesgo muy alto</v>
          </cell>
          <cell r="AB770">
            <v>76.8</v>
          </cell>
          <cell r="AC770" t="str">
            <v>Riesgo muy alto</v>
          </cell>
          <cell r="AE770">
            <v>76.8</v>
          </cell>
          <cell r="AF770" t="str">
            <v>Riesgo muy alto</v>
          </cell>
          <cell r="AH770">
            <v>76.8</v>
          </cell>
          <cell r="AI770" t="str">
            <v>Riesgo muy alto</v>
          </cell>
          <cell r="AK770">
            <v>76.8</v>
          </cell>
          <cell r="AL770" t="str">
            <v>Riesgo muy alto</v>
          </cell>
          <cell r="AN770">
            <v>76.8</v>
          </cell>
          <cell r="AO770" t="str">
            <v>Riesgo muy alto</v>
          </cell>
          <cell r="AQ770">
            <v>76.8</v>
          </cell>
          <cell r="AR770" t="str">
            <v>Riesgo alto</v>
          </cell>
          <cell r="AT770">
            <v>76.8</v>
          </cell>
          <cell r="AU770" t="str">
            <v>Riesgo medio</v>
          </cell>
          <cell r="AW770">
            <v>76.8</v>
          </cell>
          <cell r="AX770" t="str">
            <v>Riesgo muy alto</v>
          </cell>
          <cell r="AZ770">
            <v>76.8</v>
          </cell>
          <cell r="BA770" t="str">
            <v>Riesgo muy alto</v>
          </cell>
          <cell r="BC770">
            <v>76.8</v>
          </cell>
          <cell r="BD770" t="str">
            <v>Riesgo muy alto</v>
          </cell>
        </row>
        <row r="771">
          <cell r="A771">
            <v>76.900000000000006</v>
          </cell>
          <cell r="B771" t="str">
            <v>Riesgo muy alto</v>
          </cell>
          <cell r="D771">
            <v>76.900000000000006</v>
          </cell>
          <cell r="E771" t="str">
            <v>Riesgo muy alto</v>
          </cell>
          <cell r="G771">
            <v>76.900000000000006</v>
          </cell>
          <cell r="H771" t="str">
            <v>Riesgo muy alto</v>
          </cell>
          <cell r="J771">
            <v>76.900000000000006</v>
          </cell>
          <cell r="K771" t="str">
            <v>Riesgo muy alto</v>
          </cell>
          <cell r="M771">
            <v>76.900000000000006</v>
          </cell>
          <cell r="N771" t="str">
            <v>Riesgo muy alto</v>
          </cell>
          <cell r="P771">
            <v>76.900000000000006</v>
          </cell>
          <cell r="Q771" t="str">
            <v>Riesgo muy alto</v>
          </cell>
          <cell r="S771">
            <v>76.900000000000006</v>
          </cell>
          <cell r="T771" t="str">
            <v>Riesgo muy alto</v>
          </cell>
          <cell r="V771">
            <v>76.900000000000006</v>
          </cell>
          <cell r="W771" t="str">
            <v>Riesgo muy alto</v>
          </cell>
          <cell r="Y771">
            <v>76.900000000000006</v>
          </cell>
          <cell r="Z771" t="str">
            <v>Riesgo muy alto</v>
          </cell>
          <cell r="AB771">
            <v>76.900000000000006</v>
          </cell>
          <cell r="AC771" t="str">
            <v>Riesgo muy alto</v>
          </cell>
          <cell r="AE771">
            <v>76.900000000000006</v>
          </cell>
          <cell r="AF771" t="str">
            <v>Riesgo muy alto</v>
          </cell>
          <cell r="AH771">
            <v>76.900000000000006</v>
          </cell>
          <cell r="AI771" t="str">
            <v>Riesgo muy alto</v>
          </cell>
          <cell r="AK771">
            <v>76.900000000000006</v>
          </cell>
          <cell r="AL771" t="str">
            <v>Riesgo muy alto</v>
          </cell>
          <cell r="AN771">
            <v>76.900000000000006</v>
          </cell>
          <cell r="AO771" t="str">
            <v>Riesgo muy alto</v>
          </cell>
          <cell r="AQ771">
            <v>76.900000000000006</v>
          </cell>
          <cell r="AR771" t="str">
            <v>Riesgo alto</v>
          </cell>
          <cell r="AT771">
            <v>76.900000000000006</v>
          </cell>
          <cell r="AU771" t="str">
            <v>Riesgo medio</v>
          </cell>
          <cell r="AW771">
            <v>76.900000000000006</v>
          </cell>
          <cell r="AX771" t="str">
            <v>Riesgo muy alto</v>
          </cell>
          <cell r="AZ771">
            <v>76.900000000000006</v>
          </cell>
          <cell r="BA771" t="str">
            <v>Riesgo muy alto</v>
          </cell>
          <cell r="BC771">
            <v>76.900000000000006</v>
          </cell>
          <cell r="BD771" t="str">
            <v>Riesgo muy alto</v>
          </cell>
        </row>
        <row r="772">
          <cell r="A772">
            <v>77</v>
          </cell>
          <cell r="B772" t="str">
            <v>Riesgo muy alto</v>
          </cell>
          <cell r="D772">
            <v>77</v>
          </cell>
          <cell r="E772" t="str">
            <v>Riesgo muy alto</v>
          </cell>
          <cell r="G772">
            <v>77</v>
          </cell>
          <cell r="H772" t="str">
            <v>Riesgo muy alto</v>
          </cell>
          <cell r="J772">
            <v>77</v>
          </cell>
          <cell r="K772" t="str">
            <v>Riesgo muy alto</v>
          </cell>
          <cell r="M772">
            <v>77</v>
          </cell>
          <cell r="N772" t="str">
            <v>Riesgo muy alto</v>
          </cell>
          <cell r="P772">
            <v>77</v>
          </cell>
          <cell r="Q772" t="str">
            <v>Riesgo muy alto</v>
          </cell>
          <cell r="S772">
            <v>77</v>
          </cell>
          <cell r="T772" t="str">
            <v>Riesgo muy alto</v>
          </cell>
          <cell r="V772">
            <v>77</v>
          </cell>
          <cell r="W772" t="str">
            <v>Riesgo muy alto</v>
          </cell>
          <cell r="Y772">
            <v>77</v>
          </cell>
          <cell r="Z772" t="str">
            <v>Riesgo muy alto</v>
          </cell>
          <cell r="AB772">
            <v>77</v>
          </cell>
          <cell r="AC772" t="str">
            <v>Riesgo muy alto</v>
          </cell>
          <cell r="AE772">
            <v>77</v>
          </cell>
          <cell r="AF772" t="str">
            <v>Riesgo muy alto</v>
          </cell>
          <cell r="AH772">
            <v>77</v>
          </cell>
          <cell r="AI772" t="str">
            <v>Riesgo muy alto</v>
          </cell>
          <cell r="AK772">
            <v>77</v>
          </cell>
          <cell r="AL772" t="str">
            <v>Riesgo muy alto</v>
          </cell>
          <cell r="AN772">
            <v>77</v>
          </cell>
          <cell r="AO772" t="str">
            <v>Riesgo muy alto</v>
          </cell>
          <cell r="AQ772">
            <v>77</v>
          </cell>
          <cell r="AR772" t="str">
            <v>Riesgo alto</v>
          </cell>
          <cell r="AT772">
            <v>77</v>
          </cell>
          <cell r="AU772" t="str">
            <v>Riesgo medio</v>
          </cell>
          <cell r="AW772">
            <v>77</v>
          </cell>
          <cell r="AX772" t="str">
            <v>Riesgo muy alto</v>
          </cell>
          <cell r="AZ772">
            <v>77</v>
          </cell>
          <cell r="BA772" t="str">
            <v>Riesgo muy alto</v>
          </cell>
          <cell r="BC772">
            <v>77</v>
          </cell>
          <cell r="BD772" t="str">
            <v>Riesgo muy alto</v>
          </cell>
        </row>
        <row r="773">
          <cell r="A773">
            <v>77.099999999999994</v>
          </cell>
          <cell r="B773" t="str">
            <v>Riesgo muy alto</v>
          </cell>
          <cell r="D773">
            <v>77.099999999999994</v>
          </cell>
          <cell r="E773" t="str">
            <v>Riesgo muy alto</v>
          </cell>
          <cell r="G773">
            <v>77.099999999999994</v>
          </cell>
          <cell r="H773" t="str">
            <v>Riesgo muy alto</v>
          </cell>
          <cell r="J773">
            <v>77.099999999999994</v>
          </cell>
          <cell r="K773" t="str">
            <v>Riesgo muy alto</v>
          </cell>
          <cell r="M773">
            <v>77.099999999999994</v>
          </cell>
          <cell r="N773" t="str">
            <v>Riesgo muy alto</v>
          </cell>
          <cell r="P773">
            <v>77.099999999999994</v>
          </cell>
          <cell r="Q773" t="str">
            <v>Riesgo muy alto</v>
          </cell>
          <cell r="S773">
            <v>77.099999999999994</v>
          </cell>
          <cell r="T773" t="str">
            <v>Riesgo muy alto</v>
          </cell>
          <cell r="V773">
            <v>77.099999999999994</v>
          </cell>
          <cell r="W773" t="str">
            <v>Riesgo muy alto</v>
          </cell>
          <cell r="Y773">
            <v>77.099999999999994</v>
          </cell>
          <cell r="Z773" t="str">
            <v>Riesgo muy alto</v>
          </cell>
          <cell r="AB773">
            <v>77.099999999999994</v>
          </cell>
          <cell r="AC773" t="str">
            <v>Riesgo muy alto</v>
          </cell>
          <cell r="AE773">
            <v>77.099999999999994</v>
          </cell>
          <cell r="AF773" t="str">
            <v>Riesgo muy alto</v>
          </cell>
          <cell r="AH773">
            <v>77.099999999999994</v>
          </cell>
          <cell r="AI773" t="str">
            <v>Riesgo muy alto</v>
          </cell>
          <cell r="AK773">
            <v>77.099999999999994</v>
          </cell>
          <cell r="AL773" t="str">
            <v>Riesgo muy alto</v>
          </cell>
          <cell r="AN773">
            <v>77.099999999999994</v>
          </cell>
          <cell r="AO773" t="str">
            <v>Riesgo muy alto</v>
          </cell>
          <cell r="AQ773">
            <v>77.099999999999994</v>
          </cell>
          <cell r="AR773" t="str">
            <v>Riesgo alto</v>
          </cell>
          <cell r="AT773">
            <v>77.099999999999994</v>
          </cell>
          <cell r="AU773" t="str">
            <v>Riesgo medio</v>
          </cell>
          <cell r="AW773">
            <v>77.099999999999994</v>
          </cell>
          <cell r="AX773" t="str">
            <v>Riesgo muy alto</v>
          </cell>
          <cell r="AZ773">
            <v>77.099999999999994</v>
          </cell>
          <cell r="BA773" t="str">
            <v>Riesgo muy alto</v>
          </cell>
          <cell r="BC773">
            <v>77.099999999999994</v>
          </cell>
          <cell r="BD773" t="str">
            <v>Riesgo muy alto</v>
          </cell>
        </row>
        <row r="774">
          <cell r="A774">
            <v>77.2</v>
          </cell>
          <cell r="B774" t="str">
            <v>Riesgo muy alto</v>
          </cell>
          <cell r="D774">
            <v>77.2</v>
          </cell>
          <cell r="E774" t="str">
            <v>Riesgo muy alto</v>
          </cell>
          <cell r="G774">
            <v>77.2</v>
          </cell>
          <cell r="H774" t="str">
            <v>Riesgo muy alto</v>
          </cell>
          <cell r="J774">
            <v>77.2</v>
          </cell>
          <cell r="K774" t="str">
            <v>Riesgo muy alto</v>
          </cell>
          <cell r="M774">
            <v>77.2</v>
          </cell>
          <cell r="N774" t="str">
            <v>Riesgo muy alto</v>
          </cell>
          <cell r="P774">
            <v>77.2</v>
          </cell>
          <cell r="Q774" t="str">
            <v>Riesgo muy alto</v>
          </cell>
          <cell r="S774">
            <v>77.2</v>
          </cell>
          <cell r="T774" t="str">
            <v>Riesgo muy alto</v>
          </cell>
          <cell r="V774">
            <v>77.2</v>
          </cell>
          <cell r="W774" t="str">
            <v>Riesgo muy alto</v>
          </cell>
          <cell r="Y774">
            <v>77.2</v>
          </cell>
          <cell r="Z774" t="str">
            <v>Riesgo muy alto</v>
          </cell>
          <cell r="AB774">
            <v>77.2</v>
          </cell>
          <cell r="AC774" t="str">
            <v>Riesgo muy alto</v>
          </cell>
          <cell r="AE774">
            <v>77.2</v>
          </cell>
          <cell r="AF774" t="str">
            <v>Riesgo muy alto</v>
          </cell>
          <cell r="AH774">
            <v>77.2</v>
          </cell>
          <cell r="AI774" t="str">
            <v>Riesgo muy alto</v>
          </cell>
          <cell r="AK774">
            <v>77.2</v>
          </cell>
          <cell r="AL774" t="str">
            <v>Riesgo muy alto</v>
          </cell>
          <cell r="AN774">
            <v>77.2</v>
          </cell>
          <cell r="AO774" t="str">
            <v>Riesgo muy alto</v>
          </cell>
          <cell r="AQ774">
            <v>77.2</v>
          </cell>
          <cell r="AR774" t="str">
            <v>Riesgo alto</v>
          </cell>
          <cell r="AT774">
            <v>77.2</v>
          </cell>
          <cell r="AU774" t="str">
            <v>Riesgo medio</v>
          </cell>
          <cell r="AW774">
            <v>77.2</v>
          </cell>
          <cell r="AX774" t="str">
            <v>Riesgo muy alto</v>
          </cell>
          <cell r="AZ774">
            <v>77.2</v>
          </cell>
          <cell r="BA774" t="str">
            <v>Riesgo muy alto</v>
          </cell>
          <cell r="BC774">
            <v>77.2</v>
          </cell>
          <cell r="BD774" t="str">
            <v>Riesgo muy alto</v>
          </cell>
        </row>
        <row r="775">
          <cell r="A775">
            <v>77.3</v>
          </cell>
          <cell r="B775" t="str">
            <v>Riesgo muy alto</v>
          </cell>
          <cell r="D775">
            <v>77.3</v>
          </cell>
          <cell r="E775" t="str">
            <v>Riesgo muy alto</v>
          </cell>
          <cell r="G775">
            <v>77.3</v>
          </cell>
          <cell r="H775" t="str">
            <v>Riesgo muy alto</v>
          </cell>
          <cell r="J775">
            <v>77.3</v>
          </cell>
          <cell r="K775" t="str">
            <v>Riesgo muy alto</v>
          </cell>
          <cell r="M775">
            <v>77.3</v>
          </cell>
          <cell r="N775" t="str">
            <v>Riesgo muy alto</v>
          </cell>
          <cell r="P775">
            <v>77.3</v>
          </cell>
          <cell r="Q775" t="str">
            <v>Riesgo muy alto</v>
          </cell>
          <cell r="S775">
            <v>77.3</v>
          </cell>
          <cell r="T775" t="str">
            <v>Riesgo muy alto</v>
          </cell>
          <cell r="V775">
            <v>77.3</v>
          </cell>
          <cell r="W775" t="str">
            <v>Riesgo muy alto</v>
          </cell>
          <cell r="Y775">
            <v>77.3</v>
          </cell>
          <cell r="Z775" t="str">
            <v>Riesgo muy alto</v>
          </cell>
          <cell r="AB775">
            <v>77.3</v>
          </cell>
          <cell r="AC775" t="str">
            <v>Riesgo muy alto</v>
          </cell>
          <cell r="AE775">
            <v>77.3</v>
          </cell>
          <cell r="AF775" t="str">
            <v>Riesgo muy alto</v>
          </cell>
          <cell r="AH775">
            <v>77.3</v>
          </cell>
          <cell r="AI775" t="str">
            <v>Riesgo muy alto</v>
          </cell>
          <cell r="AK775">
            <v>77.3</v>
          </cell>
          <cell r="AL775" t="str">
            <v>Riesgo muy alto</v>
          </cell>
          <cell r="AN775">
            <v>77.3</v>
          </cell>
          <cell r="AO775" t="str">
            <v>Riesgo muy alto</v>
          </cell>
          <cell r="AQ775">
            <v>77.3</v>
          </cell>
          <cell r="AR775" t="str">
            <v>Riesgo alto</v>
          </cell>
          <cell r="AT775">
            <v>77.3</v>
          </cell>
          <cell r="AU775" t="str">
            <v>Riesgo medio</v>
          </cell>
          <cell r="AW775">
            <v>77.3</v>
          </cell>
          <cell r="AX775" t="str">
            <v>Riesgo muy alto</v>
          </cell>
          <cell r="AZ775">
            <v>77.3</v>
          </cell>
          <cell r="BA775" t="str">
            <v>Riesgo muy alto</v>
          </cell>
          <cell r="BC775">
            <v>77.3</v>
          </cell>
          <cell r="BD775" t="str">
            <v>Riesgo muy alto</v>
          </cell>
        </row>
        <row r="776">
          <cell r="A776">
            <v>77.400000000000006</v>
          </cell>
          <cell r="B776" t="str">
            <v>Riesgo muy alto</v>
          </cell>
          <cell r="D776">
            <v>77.400000000000006</v>
          </cell>
          <cell r="E776" t="str">
            <v>Riesgo muy alto</v>
          </cell>
          <cell r="G776">
            <v>77.400000000000006</v>
          </cell>
          <cell r="H776" t="str">
            <v>Riesgo muy alto</v>
          </cell>
          <cell r="J776">
            <v>77.400000000000006</v>
          </cell>
          <cell r="K776" t="str">
            <v>Riesgo muy alto</v>
          </cell>
          <cell r="M776">
            <v>77.400000000000006</v>
          </cell>
          <cell r="N776" t="str">
            <v>Riesgo muy alto</v>
          </cell>
          <cell r="P776">
            <v>77.400000000000006</v>
          </cell>
          <cell r="Q776" t="str">
            <v>Riesgo muy alto</v>
          </cell>
          <cell r="S776">
            <v>77.400000000000006</v>
          </cell>
          <cell r="T776" t="str">
            <v>Riesgo muy alto</v>
          </cell>
          <cell r="V776">
            <v>77.400000000000006</v>
          </cell>
          <cell r="W776" t="str">
            <v>Riesgo muy alto</v>
          </cell>
          <cell r="Y776">
            <v>77.400000000000006</v>
          </cell>
          <cell r="Z776" t="str">
            <v>Riesgo muy alto</v>
          </cell>
          <cell r="AB776">
            <v>77.400000000000006</v>
          </cell>
          <cell r="AC776" t="str">
            <v>Riesgo muy alto</v>
          </cell>
          <cell r="AE776">
            <v>77.400000000000006</v>
          </cell>
          <cell r="AF776" t="str">
            <v>Riesgo muy alto</v>
          </cell>
          <cell r="AH776">
            <v>77.400000000000006</v>
          </cell>
          <cell r="AI776" t="str">
            <v>Riesgo muy alto</v>
          </cell>
          <cell r="AK776">
            <v>77.400000000000006</v>
          </cell>
          <cell r="AL776" t="str">
            <v>Riesgo muy alto</v>
          </cell>
          <cell r="AN776">
            <v>77.400000000000006</v>
          </cell>
          <cell r="AO776" t="str">
            <v>Riesgo muy alto</v>
          </cell>
          <cell r="AQ776">
            <v>77.400000000000006</v>
          </cell>
          <cell r="AR776" t="str">
            <v>Riesgo alto</v>
          </cell>
          <cell r="AT776">
            <v>77.400000000000006</v>
          </cell>
          <cell r="AU776" t="str">
            <v>Riesgo medio</v>
          </cell>
          <cell r="AW776">
            <v>77.400000000000006</v>
          </cell>
          <cell r="AX776" t="str">
            <v>Riesgo muy alto</v>
          </cell>
          <cell r="AZ776">
            <v>77.400000000000006</v>
          </cell>
          <cell r="BA776" t="str">
            <v>Riesgo muy alto</v>
          </cell>
          <cell r="BC776">
            <v>77.400000000000006</v>
          </cell>
          <cell r="BD776" t="str">
            <v>Riesgo muy alto</v>
          </cell>
        </row>
        <row r="777">
          <cell r="A777">
            <v>77.5</v>
          </cell>
          <cell r="B777" t="str">
            <v>Riesgo muy alto</v>
          </cell>
          <cell r="D777">
            <v>77.5</v>
          </cell>
          <cell r="E777" t="str">
            <v>Riesgo muy alto</v>
          </cell>
          <cell r="G777">
            <v>77.5</v>
          </cell>
          <cell r="H777" t="str">
            <v>Riesgo muy alto</v>
          </cell>
          <cell r="J777">
            <v>77.5</v>
          </cell>
          <cell r="K777" t="str">
            <v>Riesgo muy alto</v>
          </cell>
          <cell r="M777">
            <v>77.5</v>
          </cell>
          <cell r="N777" t="str">
            <v>Riesgo muy alto</v>
          </cell>
          <cell r="P777">
            <v>77.5</v>
          </cell>
          <cell r="Q777" t="str">
            <v>Riesgo muy alto</v>
          </cell>
          <cell r="S777">
            <v>77.5</v>
          </cell>
          <cell r="T777" t="str">
            <v>Riesgo muy alto</v>
          </cell>
          <cell r="V777">
            <v>77.5</v>
          </cell>
          <cell r="W777" t="str">
            <v>Riesgo muy alto</v>
          </cell>
          <cell r="Y777">
            <v>77.5</v>
          </cell>
          <cell r="Z777" t="str">
            <v>Riesgo muy alto</v>
          </cell>
          <cell r="AB777">
            <v>77.5</v>
          </cell>
          <cell r="AC777" t="str">
            <v>Riesgo muy alto</v>
          </cell>
          <cell r="AE777">
            <v>77.5</v>
          </cell>
          <cell r="AF777" t="str">
            <v>Riesgo muy alto</v>
          </cell>
          <cell r="AH777">
            <v>77.5</v>
          </cell>
          <cell r="AI777" t="str">
            <v>Riesgo muy alto</v>
          </cell>
          <cell r="AK777">
            <v>77.5</v>
          </cell>
          <cell r="AL777" t="str">
            <v>Riesgo muy alto</v>
          </cell>
          <cell r="AN777">
            <v>77.5</v>
          </cell>
          <cell r="AO777" t="str">
            <v>Riesgo muy alto</v>
          </cell>
          <cell r="AQ777">
            <v>77.5</v>
          </cell>
          <cell r="AR777" t="str">
            <v>Riesgo alto</v>
          </cell>
          <cell r="AT777">
            <v>77.5</v>
          </cell>
          <cell r="AU777" t="str">
            <v>Riesgo medio</v>
          </cell>
          <cell r="AW777">
            <v>77.5</v>
          </cell>
          <cell r="AX777" t="str">
            <v>Riesgo muy alto</v>
          </cell>
          <cell r="AZ777">
            <v>77.5</v>
          </cell>
          <cell r="BA777" t="str">
            <v>Riesgo muy alto</v>
          </cell>
          <cell r="BC777">
            <v>77.5</v>
          </cell>
          <cell r="BD777" t="str">
            <v>Riesgo muy alto</v>
          </cell>
        </row>
        <row r="778">
          <cell r="A778">
            <v>77.599999999999994</v>
          </cell>
          <cell r="B778" t="str">
            <v>Riesgo muy alto</v>
          </cell>
          <cell r="D778">
            <v>77.599999999999994</v>
          </cell>
          <cell r="E778" t="str">
            <v>Riesgo muy alto</v>
          </cell>
          <cell r="G778">
            <v>77.599999999999994</v>
          </cell>
          <cell r="H778" t="str">
            <v>Riesgo muy alto</v>
          </cell>
          <cell r="J778">
            <v>77.599999999999994</v>
          </cell>
          <cell r="K778" t="str">
            <v>Riesgo muy alto</v>
          </cell>
          <cell r="M778">
            <v>77.599999999999994</v>
          </cell>
          <cell r="N778" t="str">
            <v>Riesgo muy alto</v>
          </cell>
          <cell r="P778">
            <v>77.599999999999994</v>
          </cell>
          <cell r="Q778" t="str">
            <v>Riesgo muy alto</v>
          </cell>
          <cell r="S778">
            <v>77.599999999999994</v>
          </cell>
          <cell r="T778" t="str">
            <v>Riesgo muy alto</v>
          </cell>
          <cell r="V778">
            <v>77.599999999999994</v>
          </cell>
          <cell r="W778" t="str">
            <v>Riesgo muy alto</v>
          </cell>
          <cell r="Y778">
            <v>77.599999999999994</v>
          </cell>
          <cell r="Z778" t="str">
            <v>Riesgo muy alto</v>
          </cell>
          <cell r="AB778">
            <v>77.599999999999994</v>
          </cell>
          <cell r="AC778" t="str">
            <v>Riesgo muy alto</v>
          </cell>
          <cell r="AE778">
            <v>77.599999999999994</v>
          </cell>
          <cell r="AF778" t="str">
            <v>Riesgo muy alto</v>
          </cell>
          <cell r="AH778">
            <v>77.599999999999994</v>
          </cell>
          <cell r="AI778" t="str">
            <v>Riesgo muy alto</v>
          </cell>
          <cell r="AK778">
            <v>77.599999999999994</v>
          </cell>
          <cell r="AL778" t="str">
            <v>Riesgo muy alto</v>
          </cell>
          <cell r="AN778">
            <v>77.599999999999994</v>
          </cell>
          <cell r="AO778" t="str">
            <v>Riesgo muy alto</v>
          </cell>
          <cell r="AQ778">
            <v>77.599999999999994</v>
          </cell>
          <cell r="AR778" t="str">
            <v>Riesgo alto</v>
          </cell>
          <cell r="AT778">
            <v>77.599999999999994</v>
          </cell>
          <cell r="AU778" t="str">
            <v>Riesgo medio</v>
          </cell>
          <cell r="AW778">
            <v>77.599999999999994</v>
          </cell>
          <cell r="AX778" t="str">
            <v>Riesgo muy alto</v>
          </cell>
          <cell r="AZ778">
            <v>77.599999999999994</v>
          </cell>
          <cell r="BA778" t="str">
            <v>Riesgo muy alto</v>
          </cell>
          <cell r="BC778">
            <v>77.599999999999994</v>
          </cell>
          <cell r="BD778" t="str">
            <v>Riesgo muy alto</v>
          </cell>
        </row>
        <row r="779">
          <cell r="A779">
            <v>77.7</v>
          </cell>
          <cell r="B779" t="str">
            <v>Riesgo muy alto</v>
          </cell>
          <cell r="D779">
            <v>77.7</v>
          </cell>
          <cell r="E779" t="str">
            <v>Riesgo muy alto</v>
          </cell>
          <cell r="G779">
            <v>77.7</v>
          </cell>
          <cell r="H779" t="str">
            <v>Riesgo muy alto</v>
          </cell>
          <cell r="J779">
            <v>77.7</v>
          </cell>
          <cell r="K779" t="str">
            <v>Riesgo muy alto</v>
          </cell>
          <cell r="M779">
            <v>77.7</v>
          </cell>
          <cell r="N779" t="str">
            <v>Riesgo muy alto</v>
          </cell>
          <cell r="P779">
            <v>77.7</v>
          </cell>
          <cell r="Q779" t="str">
            <v>Riesgo muy alto</v>
          </cell>
          <cell r="S779">
            <v>77.7</v>
          </cell>
          <cell r="T779" t="str">
            <v>Riesgo muy alto</v>
          </cell>
          <cell r="V779">
            <v>77.7</v>
          </cell>
          <cell r="W779" t="str">
            <v>Riesgo muy alto</v>
          </cell>
          <cell r="Y779">
            <v>77.7</v>
          </cell>
          <cell r="Z779" t="str">
            <v>Riesgo muy alto</v>
          </cell>
          <cell r="AB779">
            <v>77.7</v>
          </cell>
          <cell r="AC779" t="str">
            <v>Riesgo muy alto</v>
          </cell>
          <cell r="AE779">
            <v>77.7</v>
          </cell>
          <cell r="AF779" t="str">
            <v>Riesgo muy alto</v>
          </cell>
          <cell r="AH779">
            <v>77.7</v>
          </cell>
          <cell r="AI779" t="str">
            <v>Riesgo muy alto</v>
          </cell>
          <cell r="AK779">
            <v>77.7</v>
          </cell>
          <cell r="AL779" t="str">
            <v>Riesgo muy alto</v>
          </cell>
          <cell r="AN779">
            <v>77.7</v>
          </cell>
          <cell r="AO779" t="str">
            <v>Riesgo muy alto</v>
          </cell>
          <cell r="AQ779">
            <v>77.7</v>
          </cell>
          <cell r="AR779" t="str">
            <v>Riesgo alto</v>
          </cell>
          <cell r="AT779">
            <v>77.7</v>
          </cell>
          <cell r="AU779" t="str">
            <v>Riesgo medio</v>
          </cell>
          <cell r="AW779">
            <v>77.7</v>
          </cell>
          <cell r="AX779" t="str">
            <v>Riesgo muy alto</v>
          </cell>
          <cell r="AZ779">
            <v>77.7</v>
          </cell>
          <cell r="BA779" t="str">
            <v>Riesgo muy alto</v>
          </cell>
          <cell r="BC779">
            <v>77.7</v>
          </cell>
          <cell r="BD779" t="str">
            <v>Riesgo muy alto</v>
          </cell>
        </row>
        <row r="780">
          <cell r="A780">
            <v>77.8</v>
          </cell>
          <cell r="B780" t="str">
            <v>Riesgo muy alto</v>
          </cell>
          <cell r="D780">
            <v>77.8</v>
          </cell>
          <cell r="E780" t="str">
            <v>Riesgo muy alto</v>
          </cell>
          <cell r="G780">
            <v>77.8</v>
          </cell>
          <cell r="H780" t="str">
            <v>Riesgo muy alto</v>
          </cell>
          <cell r="J780">
            <v>77.8</v>
          </cell>
          <cell r="K780" t="str">
            <v>Riesgo muy alto</v>
          </cell>
          <cell r="M780">
            <v>77.8</v>
          </cell>
          <cell r="N780" t="str">
            <v>Riesgo muy alto</v>
          </cell>
          <cell r="P780">
            <v>77.8</v>
          </cell>
          <cell r="Q780" t="str">
            <v>Riesgo muy alto</v>
          </cell>
          <cell r="S780">
            <v>77.8</v>
          </cell>
          <cell r="T780" t="str">
            <v>Riesgo muy alto</v>
          </cell>
          <cell r="V780">
            <v>77.8</v>
          </cell>
          <cell r="W780" t="str">
            <v>Riesgo muy alto</v>
          </cell>
          <cell r="Y780">
            <v>77.8</v>
          </cell>
          <cell r="Z780" t="str">
            <v>Riesgo muy alto</v>
          </cell>
          <cell r="AB780">
            <v>77.8</v>
          </cell>
          <cell r="AC780" t="str">
            <v>Riesgo muy alto</v>
          </cell>
          <cell r="AE780">
            <v>77.8</v>
          </cell>
          <cell r="AF780" t="str">
            <v>Riesgo muy alto</v>
          </cell>
          <cell r="AH780">
            <v>77.8</v>
          </cell>
          <cell r="AI780" t="str">
            <v>Riesgo muy alto</v>
          </cell>
          <cell r="AK780">
            <v>77.8</v>
          </cell>
          <cell r="AL780" t="str">
            <v>Riesgo muy alto</v>
          </cell>
          <cell r="AN780">
            <v>77.8</v>
          </cell>
          <cell r="AO780" t="str">
            <v>Riesgo muy alto</v>
          </cell>
          <cell r="AQ780">
            <v>77.8</v>
          </cell>
          <cell r="AR780" t="str">
            <v>Riesgo alto</v>
          </cell>
          <cell r="AT780">
            <v>77.8</v>
          </cell>
          <cell r="AU780" t="str">
            <v>Riesgo medio</v>
          </cell>
          <cell r="AW780">
            <v>77.8</v>
          </cell>
          <cell r="AX780" t="str">
            <v>Riesgo muy alto</v>
          </cell>
          <cell r="AZ780">
            <v>77.8</v>
          </cell>
          <cell r="BA780" t="str">
            <v>Riesgo muy alto</v>
          </cell>
          <cell r="BC780">
            <v>77.8</v>
          </cell>
          <cell r="BD780" t="str">
            <v>Riesgo muy alto</v>
          </cell>
        </row>
        <row r="781">
          <cell r="A781">
            <v>77.900000000000006</v>
          </cell>
          <cell r="B781" t="str">
            <v>Riesgo muy alto</v>
          </cell>
          <cell r="D781">
            <v>77.900000000000006</v>
          </cell>
          <cell r="E781" t="str">
            <v>Riesgo muy alto</v>
          </cell>
          <cell r="G781">
            <v>77.900000000000006</v>
          </cell>
          <cell r="H781" t="str">
            <v>Riesgo muy alto</v>
          </cell>
          <cell r="J781">
            <v>77.900000000000006</v>
          </cell>
          <cell r="K781" t="str">
            <v>Riesgo muy alto</v>
          </cell>
          <cell r="M781">
            <v>77.900000000000006</v>
          </cell>
          <cell r="N781" t="str">
            <v>Riesgo muy alto</v>
          </cell>
          <cell r="P781">
            <v>77.900000000000006</v>
          </cell>
          <cell r="Q781" t="str">
            <v>Riesgo muy alto</v>
          </cell>
          <cell r="S781">
            <v>77.900000000000006</v>
          </cell>
          <cell r="T781" t="str">
            <v>Riesgo muy alto</v>
          </cell>
          <cell r="V781">
            <v>77.900000000000006</v>
          </cell>
          <cell r="W781" t="str">
            <v>Riesgo muy alto</v>
          </cell>
          <cell r="Y781">
            <v>77.900000000000006</v>
          </cell>
          <cell r="Z781" t="str">
            <v>Riesgo muy alto</v>
          </cell>
          <cell r="AB781">
            <v>77.900000000000006</v>
          </cell>
          <cell r="AC781" t="str">
            <v>Riesgo muy alto</v>
          </cell>
          <cell r="AE781">
            <v>77.900000000000006</v>
          </cell>
          <cell r="AF781" t="str">
            <v>Riesgo muy alto</v>
          </cell>
          <cell r="AH781">
            <v>77.900000000000006</v>
          </cell>
          <cell r="AI781" t="str">
            <v>Riesgo muy alto</v>
          </cell>
          <cell r="AK781">
            <v>77.900000000000006</v>
          </cell>
          <cell r="AL781" t="str">
            <v>Riesgo muy alto</v>
          </cell>
          <cell r="AN781">
            <v>77.900000000000006</v>
          </cell>
          <cell r="AO781" t="str">
            <v>Riesgo muy alto</v>
          </cell>
          <cell r="AQ781">
            <v>77.900000000000006</v>
          </cell>
          <cell r="AR781" t="str">
            <v>Riesgo alto</v>
          </cell>
          <cell r="AT781">
            <v>77.900000000000006</v>
          </cell>
          <cell r="AU781" t="str">
            <v>Riesgo medio</v>
          </cell>
          <cell r="AW781">
            <v>77.900000000000006</v>
          </cell>
          <cell r="AX781" t="str">
            <v>Riesgo muy alto</v>
          </cell>
          <cell r="AZ781">
            <v>77.900000000000006</v>
          </cell>
          <cell r="BA781" t="str">
            <v>Riesgo muy alto</v>
          </cell>
          <cell r="BC781">
            <v>77.900000000000006</v>
          </cell>
          <cell r="BD781" t="str">
            <v>Riesgo muy alto</v>
          </cell>
        </row>
        <row r="782">
          <cell r="A782">
            <v>78</v>
          </cell>
          <cell r="B782" t="str">
            <v>Riesgo muy alto</v>
          </cell>
          <cell r="D782">
            <v>78</v>
          </cell>
          <cell r="E782" t="str">
            <v>Riesgo muy alto</v>
          </cell>
          <cell r="G782">
            <v>78</v>
          </cell>
          <cell r="H782" t="str">
            <v>Riesgo muy alto</v>
          </cell>
          <cell r="J782">
            <v>78</v>
          </cell>
          <cell r="K782" t="str">
            <v>Riesgo muy alto</v>
          </cell>
          <cell r="M782">
            <v>78</v>
          </cell>
          <cell r="N782" t="str">
            <v>Riesgo muy alto</v>
          </cell>
          <cell r="P782">
            <v>78</v>
          </cell>
          <cell r="Q782" t="str">
            <v>Riesgo muy alto</v>
          </cell>
          <cell r="S782">
            <v>78</v>
          </cell>
          <cell r="T782" t="str">
            <v>Riesgo muy alto</v>
          </cell>
          <cell r="V782">
            <v>78</v>
          </cell>
          <cell r="W782" t="str">
            <v>Riesgo muy alto</v>
          </cell>
          <cell r="Y782">
            <v>78</v>
          </cell>
          <cell r="Z782" t="str">
            <v>Riesgo muy alto</v>
          </cell>
          <cell r="AB782">
            <v>78</v>
          </cell>
          <cell r="AC782" t="str">
            <v>Riesgo muy alto</v>
          </cell>
          <cell r="AE782">
            <v>78</v>
          </cell>
          <cell r="AF782" t="str">
            <v>Riesgo muy alto</v>
          </cell>
          <cell r="AH782">
            <v>78</v>
          </cell>
          <cell r="AI782" t="str">
            <v>Riesgo muy alto</v>
          </cell>
          <cell r="AK782">
            <v>78</v>
          </cell>
          <cell r="AL782" t="str">
            <v>Riesgo muy alto</v>
          </cell>
          <cell r="AN782">
            <v>78</v>
          </cell>
          <cell r="AO782" t="str">
            <v>Riesgo muy alto</v>
          </cell>
          <cell r="AQ782">
            <v>78</v>
          </cell>
          <cell r="AR782" t="str">
            <v>Riesgo alto</v>
          </cell>
          <cell r="AT782">
            <v>78</v>
          </cell>
          <cell r="AU782" t="str">
            <v>Riesgo medio</v>
          </cell>
          <cell r="AW782">
            <v>78</v>
          </cell>
          <cell r="AX782" t="str">
            <v>Riesgo muy alto</v>
          </cell>
          <cell r="AZ782">
            <v>78</v>
          </cell>
          <cell r="BA782" t="str">
            <v>Riesgo muy alto</v>
          </cell>
          <cell r="BC782">
            <v>78</v>
          </cell>
          <cell r="BD782" t="str">
            <v>Riesgo muy alto</v>
          </cell>
        </row>
        <row r="783">
          <cell r="A783">
            <v>78.099999999999994</v>
          </cell>
          <cell r="B783" t="str">
            <v>Riesgo muy alto</v>
          </cell>
          <cell r="D783">
            <v>78.099999999999994</v>
          </cell>
          <cell r="E783" t="str">
            <v>Riesgo muy alto</v>
          </cell>
          <cell r="G783">
            <v>78.099999999999994</v>
          </cell>
          <cell r="H783" t="str">
            <v>Riesgo muy alto</v>
          </cell>
          <cell r="J783">
            <v>78.099999999999994</v>
          </cell>
          <cell r="K783" t="str">
            <v>Riesgo muy alto</v>
          </cell>
          <cell r="M783">
            <v>78.099999999999994</v>
          </cell>
          <cell r="N783" t="str">
            <v>Riesgo muy alto</v>
          </cell>
          <cell r="P783">
            <v>78.099999999999994</v>
          </cell>
          <cell r="Q783" t="str">
            <v>Riesgo muy alto</v>
          </cell>
          <cell r="S783">
            <v>78.099999999999994</v>
          </cell>
          <cell r="T783" t="str">
            <v>Riesgo muy alto</v>
          </cell>
          <cell r="V783">
            <v>78.099999999999994</v>
          </cell>
          <cell r="W783" t="str">
            <v>Riesgo muy alto</v>
          </cell>
          <cell r="Y783">
            <v>78.099999999999994</v>
          </cell>
          <cell r="Z783" t="str">
            <v>Riesgo muy alto</v>
          </cell>
          <cell r="AB783">
            <v>78.099999999999994</v>
          </cell>
          <cell r="AC783" t="str">
            <v>Riesgo muy alto</v>
          </cell>
          <cell r="AE783">
            <v>78.099999999999994</v>
          </cell>
          <cell r="AF783" t="str">
            <v>Riesgo muy alto</v>
          </cell>
          <cell r="AH783">
            <v>78.099999999999994</v>
          </cell>
          <cell r="AI783" t="str">
            <v>Riesgo muy alto</v>
          </cell>
          <cell r="AK783">
            <v>78.099999999999994</v>
          </cell>
          <cell r="AL783" t="str">
            <v>Riesgo muy alto</v>
          </cell>
          <cell r="AN783">
            <v>78.099999999999994</v>
          </cell>
          <cell r="AO783" t="str">
            <v>Riesgo muy alto</v>
          </cell>
          <cell r="AQ783">
            <v>78.099999999999994</v>
          </cell>
          <cell r="AR783" t="str">
            <v>Riesgo alto</v>
          </cell>
          <cell r="AT783">
            <v>78.099999999999994</v>
          </cell>
          <cell r="AU783" t="str">
            <v>Riesgo medio</v>
          </cell>
          <cell r="AW783">
            <v>78.099999999999994</v>
          </cell>
          <cell r="AX783" t="str">
            <v>Riesgo muy alto</v>
          </cell>
          <cell r="AZ783">
            <v>78.099999999999994</v>
          </cell>
          <cell r="BA783" t="str">
            <v>Riesgo muy alto</v>
          </cell>
          <cell r="BC783">
            <v>78.099999999999994</v>
          </cell>
          <cell r="BD783" t="str">
            <v>Riesgo muy alto</v>
          </cell>
        </row>
        <row r="784">
          <cell r="A784">
            <v>78.2</v>
          </cell>
          <cell r="B784" t="str">
            <v>Riesgo muy alto</v>
          </cell>
          <cell r="D784">
            <v>78.2</v>
          </cell>
          <cell r="E784" t="str">
            <v>Riesgo muy alto</v>
          </cell>
          <cell r="G784">
            <v>78.2</v>
          </cell>
          <cell r="H784" t="str">
            <v>Riesgo muy alto</v>
          </cell>
          <cell r="J784">
            <v>78.2</v>
          </cell>
          <cell r="K784" t="str">
            <v>Riesgo muy alto</v>
          </cell>
          <cell r="M784">
            <v>78.2</v>
          </cell>
          <cell r="N784" t="str">
            <v>Riesgo muy alto</v>
          </cell>
          <cell r="P784">
            <v>78.2</v>
          </cell>
          <cell r="Q784" t="str">
            <v>Riesgo muy alto</v>
          </cell>
          <cell r="S784">
            <v>78.2</v>
          </cell>
          <cell r="T784" t="str">
            <v>Riesgo muy alto</v>
          </cell>
          <cell r="V784">
            <v>78.2</v>
          </cell>
          <cell r="W784" t="str">
            <v>Riesgo muy alto</v>
          </cell>
          <cell r="Y784">
            <v>78.2</v>
          </cell>
          <cell r="Z784" t="str">
            <v>Riesgo muy alto</v>
          </cell>
          <cell r="AB784">
            <v>78.2</v>
          </cell>
          <cell r="AC784" t="str">
            <v>Riesgo muy alto</v>
          </cell>
          <cell r="AE784">
            <v>78.2</v>
          </cell>
          <cell r="AF784" t="str">
            <v>Riesgo muy alto</v>
          </cell>
          <cell r="AH784">
            <v>78.2</v>
          </cell>
          <cell r="AI784" t="str">
            <v>Riesgo muy alto</v>
          </cell>
          <cell r="AK784">
            <v>78.2</v>
          </cell>
          <cell r="AL784" t="str">
            <v>Riesgo muy alto</v>
          </cell>
          <cell r="AN784">
            <v>78.2</v>
          </cell>
          <cell r="AO784" t="str">
            <v>Riesgo muy alto</v>
          </cell>
          <cell r="AQ784">
            <v>78.2</v>
          </cell>
          <cell r="AR784" t="str">
            <v>Riesgo alto</v>
          </cell>
          <cell r="AT784">
            <v>78.2</v>
          </cell>
          <cell r="AU784" t="str">
            <v>Riesgo medio</v>
          </cell>
          <cell r="AW784">
            <v>78.2</v>
          </cell>
          <cell r="AX784" t="str">
            <v>Riesgo muy alto</v>
          </cell>
          <cell r="AZ784">
            <v>78.2</v>
          </cell>
          <cell r="BA784" t="str">
            <v>Riesgo muy alto</v>
          </cell>
          <cell r="BC784">
            <v>78.2</v>
          </cell>
          <cell r="BD784" t="str">
            <v>Riesgo muy alto</v>
          </cell>
        </row>
        <row r="785">
          <cell r="A785">
            <v>78.3</v>
          </cell>
          <cell r="B785" t="str">
            <v>Riesgo muy alto</v>
          </cell>
          <cell r="D785">
            <v>78.3</v>
          </cell>
          <cell r="E785" t="str">
            <v>Riesgo muy alto</v>
          </cell>
          <cell r="G785">
            <v>78.3</v>
          </cell>
          <cell r="H785" t="str">
            <v>Riesgo muy alto</v>
          </cell>
          <cell r="J785">
            <v>78.3</v>
          </cell>
          <cell r="K785" t="str">
            <v>Riesgo muy alto</v>
          </cell>
          <cell r="M785">
            <v>78.3</v>
          </cell>
          <cell r="N785" t="str">
            <v>Riesgo muy alto</v>
          </cell>
          <cell r="P785">
            <v>78.3</v>
          </cell>
          <cell r="Q785" t="str">
            <v>Riesgo muy alto</v>
          </cell>
          <cell r="S785">
            <v>78.3</v>
          </cell>
          <cell r="T785" t="str">
            <v>Riesgo muy alto</v>
          </cell>
          <cell r="V785">
            <v>78.3</v>
          </cell>
          <cell r="W785" t="str">
            <v>Riesgo muy alto</v>
          </cell>
          <cell r="Y785">
            <v>78.3</v>
          </cell>
          <cell r="Z785" t="str">
            <v>Riesgo muy alto</v>
          </cell>
          <cell r="AB785">
            <v>78.3</v>
          </cell>
          <cell r="AC785" t="str">
            <v>Riesgo muy alto</v>
          </cell>
          <cell r="AE785">
            <v>78.3</v>
          </cell>
          <cell r="AF785" t="str">
            <v>Riesgo muy alto</v>
          </cell>
          <cell r="AH785">
            <v>78.3</v>
          </cell>
          <cell r="AI785" t="str">
            <v>Riesgo muy alto</v>
          </cell>
          <cell r="AK785">
            <v>78.3</v>
          </cell>
          <cell r="AL785" t="str">
            <v>Riesgo muy alto</v>
          </cell>
          <cell r="AN785">
            <v>78.3</v>
          </cell>
          <cell r="AO785" t="str">
            <v>Riesgo muy alto</v>
          </cell>
          <cell r="AQ785">
            <v>78.3</v>
          </cell>
          <cell r="AR785" t="str">
            <v>Riesgo alto</v>
          </cell>
          <cell r="AT785">
            <v>78.3</v>
          </cell>
          <cell r="AU785" t="str">
            <v>Riesgo medio</v>
          </cell>
          <cell r="AW785">
            <v>78.3</v>
          </cell>
          <cell r="AX785" t="str">
            <v>Riesgo muy alto</v>
          </cell>
          <cell r="AZ785">
            <v>78.3</v>
          </cell>
          <cell r="BA785" t="str">
            <v>Riesgo muy alto</v>
          </cell>
          <cell r="BC785">
            <v>78.3</v>
          </cell>
          <cell r="BD785" t="str">
            <v>Riesgo muy alto</v>
          </cell>
        </row>
        <row r="786">
          <cell r="A786">
            <v>78.400000000000006</v>
          </cell>
          <cell r="B786" t="str">
            <v>Riesgo muy alto</v>
          </cell>
          <cell r="D786">
            <v>78.400000000000006</v>
          </cell>
          <cell r="E786" t="str">
            <v>Riesgo muy alto</v>
          </cell>
          <cell r="G786">
            <v>78.400000000000006</v>
          </cell>
          <cell r="H786" t="str">
            <v>Riesgo muy alto</v>
          </cell>
          <cell r="J786">
            <v>78.400000000000006</v>
          </cell>
          <cell r="K786" t="str">
            <v>Riesgo muy alto</v>
          </cell>
          <cell r="M786">
            <v>78.400000000000006</v>
          </cell>
          <cell r="N786" t="str">
            <v>Riesgo muy alto</v>
          </cell>
          <cell r="P786">
            <v>78.400000000000006</v>
          </cell>
          <cell r="Q786" t="str">
            <v>Riesgo muy alto</v>
          </cell>
          <cell r="S786">
            <v>78.400000000000006</v>
          </cell>
          <cell r="T786" t="str">
            <v>Riesgo muy alto</v>
          </cell>
          <cell r="V786">
            <v>78.400000000000006</v>
          </cell>
          <cell r="W786" t="str">
            <v>Riesgo muy alto</v>
          </cell>
          <cell r="Y786">
            <v>78.400000000000006</v>
          </cell>
          <cell r="Z786" t="str">
            <v>Riesgo muy alto</v>
          </cell>
          <cell r="AB786">
            <v>78.400000000000006</v>
          </cell>
          <cell r="AC786" t="str">
            <v>Riesgo muy alto</v>
          </cell>
          <cell r="AE786">
            <v>78.400000000000006</v>
          </cell>
          <cell r="AF786" t="str">
            <v>Riesgo muy alto</v>
          </cell>
          <cell r="AH786">
            <v>78.400000000000006</v>
          </cell>
          <cell r="AI786" t="str">
            <v>Riesgo muy alto</v>
          </cell>
          <cell r="AK786">
            <v>78.400000000000006</v>
          </cell>
          <cell r="AL786" t="str">
            <v>Riesgo muy alto</v>
          </cell>
          <cell r="AN786">
            <v>78.400000000000006</v>
          </cell>
          <cell r="AO786" t="str">
            <v>Riesgo muy alto</v>
          </cell>
          <cell r="AQ786">
            <v>78.400000000000006</v>
          </cell>
          <cell r="AR786" t="str">
            <v>Riesgo alto</v>
          </cell>
          <cell r="AT786">
            <v>78.400000000000006</v>
          </cell>
          <cell r="AU786" t="str">
            <v>Riesgo medio</v>
          </cell>
          <cell r="AW786">
            <v>78.400000000000006</v>
          </cell>
          <cell r="AX786" t="str">
            <v>Riesgo muy alto</v>
          </cell>
          <cell r="AZ786">
            <v>78.400000000000006</v>
          </cell>
          <cell r="BA786" t="str">
            <v>Riesgo muy alto</v>
          </cell>
          <cell r="BC786">
            <v>78.400000000000006</v>
          </cell>
          <cell r="BD786" t="str">
            <v>Riesgo muy alto</v>
          </cell>
        </row>
        <row r="787">
          <cell r="A787">
            <v>78.5</v>
          </cell>
          <cell r="B787" t="str">
            <v>Riesgo muy alto</v>
          </cell>
          <cell r="D787">
            <v>78.5</v>
          </cell>
          <cell r="E787" t="str">
            <v>Riesgo muy alto</v>
          </cell>
          <cell r="G787">
            <v>78.5</v>
          </cell>
          <cell r="H787" t="str">
            <v>Riesgo muy alto</v>
          </cell>
          <cell r="J787">
            <v>78.5</v>
          </cell>
          <cell r="K787" t="str">
            <v>Riesgo muy alto</v>
          </cell>
          <cell r="M787">
            <v>78.5</v>
          </cell>
          <cell r="N787" t="str">
            <v>Riesgo muy alto</v>
          </cell>
          <cell r="P787">
            <v>78.5</v>
          </cell>
          <cell r="Q787" t="str">
            <v>Riesgo muy alto</v>
          </cell>
          <cell r="S787">
            <v>78.5</v>
          </cell>
          <cell r="T787" t="str">
            <v>Riesgo muy alto</v>
          </cell>
          <cell r="V787">
            <v>78.5</v>
          </cell>
          <cell r="W787" t="str">
            <v>Riesgo muy alto</v>
          </cell>
          <cell r="Y787">
            <v>78.5</v>
          </cell>
          <cell r="Z787" t="str">
            <v>Riesgo muy alto</v>
          </cell>
          <cell r="AB787">
            <v>78.5</v>
          </cell>
          <cell r="AC787" t="str">
            <v>Riesgo muy alto</v>
          </cell>
          <cell r="AE787">
            <v>78.5</v>
          </cell>
          <cell r="AF787" t="str">
            <v>Riesgo muy alto</v>
          </cell>
          <cell r="AH787">
            <v>78.5</v>
          </cell>
          <cell r="AI787" t="str">
            <v>Riesgo muy alto</v>
          </cell>
          <cell r="AK787">
            <v>78.5</v>
          </cell>
          <cell r="AL787" t="str">
            <v>Riesgo muy alto</v>
          </cell>
          <cell r="AN787">
            <v>78.5</v>
          </cell>
          <cell r="AO787" t="str">
            <v>Riesgo muy alto</v>
          </cell>
          <cell r="AQ787">
            <v>78.5</v>
          </cell>
          <cell r="AR787" t="str">
            <v>Riesgo alto</v>
          </cell>
          <cell r="AT787">
            <v>78.5</v>
          </cell>
          <cell r="AU787" t="str">
            <v>Riesgo medio</v>
          </cell>
          <cell r="AW787">
            <v>78.5</v>
          </cell>
          <cell r="AX787" t="str">
            <v>Riesgo muy alto</v>
          </cell>
          <cell r="AZ787">
            <v>78.5</v>
          </cell>
          <cell r="BA787" t="str">
            <v>Riesgo muy alto</v>
          </cell>
          <cell r="BC787">
            <v>78.5</v>
          </cell>
          <cell r="BD787" t="str">
            <v>Riesgo muy alto</v>
          </cell>
        </row>
        <row r="788">
          <cell r="A788">
            <v>78.599999999999994</v>
          </cell>
          <cell r="B788" t="str">
            <v>Riesgo muy alto</v>
          </cell>
          <cell r="D788">
            <v>78.599999999999994</v>
          </cell>
          <cell r="E788" t="str">
            <v>Riesgo muy alto</v>
          </cell>
          <cell r="G788">
            <v>78.599999999999994</v>
          </cell>
          <cell r="H788" t="str">
            <v>Riesgo muy alto</v>
          </cell>
          <cell r="J788">
            <v>78.599999999999994</v>
          </cell>
          <cell r="K788" t="str">
            <v>Riesgo muy alto</v>
          </cell>
          <cell r="M788">
            <v>78.599999999999994</v>
          </cell>
          <cell r="N788" t="str">
            <v>Riesgo muy alto</v>
          </cell>
          <cell r="P788">
            <v>78.599999999999994</v>
          </cell>
          <cell r="Q788" t="str">
            <v>Riesgo muy alto</v>
          </cell>
          <cell r="S788">
            <v>78.599999999999994</v>
          </cell>
          <cell r="T788" t="str">
            <v>Riesgo muy alto</v>
          </cell>
          <cell r="V788">
            <v>78.599999999999994</v>
          </cell>
          <cell r="W788" t="str">
            <v>Riesgo muy alto</v>
          </cell>
          <cell r="Y788">
            <v>78.599999999999994</v>
          </cell>
          <cell r="Z788" t="str">
            <v>Riesgo muy alto</v>
          </cell>
          <cell r="AB788">
            <v>78.599999999999994</v>
          </cell>
          <cell r="AC788" t="str">
            <v>Riesgo muy alto</v>
          </cell>
          <cell r="AE788">
            <v>78.599999999999994</v>
          </cell>
          <cell r="AF788" t="str">
            <v>Riesgo muy alto</v>
          </cell>
          <cell r="AH788">
            <v>78.599999999999994</v>
          </cell>
          <cell r="AI788" t="str">
            <v>Riesgo muy alto</v>
          </cell>
          <cell r="AK788">
            <v>78.599999999999994</v>
          </cell>
          <cell r="AL788" t="str">
            <v>Riesgo muy alto</v>
          </cell>
          <cell r="AN788">
            <v>78.599999999999994</v>
          </cell>
          <cell r="AO788" t="str">
            <v>Riesgo muy alto</v>
          </cell>
          <cell r="AQ788">
            <v>78.599999999999994</v>
          </cell>
          <cell r="AR788" t="str">
            <v>Riesgo alto</v>
          </cell>
          <cell r="AT788">
            <v>78.599999999999994</v>
          </cell>
          <cell r="AU788" t="str">
            <v>Riesgo medio</v>
          </cell>
          <cell r="AW788">
            <v>78.599999999999994</v>
          </cell>
          <cell r="AX788" t="str">
            <v>Riesgo muy alto</v>
          </cell>
          <cell r="AZ788">
            <v>78.599999999999994</v>
          </cell>
          <cell r="BA788" t="str">
            <v>Riesgo muy alto</v>
          </cell>
          <cell r="BC788">
            <v>78.599999999999994</v>
          </cell>
          <cell r="BD788" t="str">
            <v>Riesgo muy alto</v>
          </cell>
        </row>
        <row r="789">
          <cell r="A789">
            <v>78.7</v>
          </cell>
          <cell r="B789" t="str">
            <v>Riesgo muy alto</v>
          </cell>
          <cell r="D789">
            <v>78.7</v>
          </cell>
          <cell r="E789" t="str">
            <v>Riesgo muy alto</v>
          </cell>
          <cell r="G789">
            <v>78.7</v>
          </cell>
          <cell r="H789" t="str">
            <v>Riesgo muy alto</v>
          </cell>
          <cell r="J789">
            <v>78.7</v>
          </cell>
          <cell r="K789" t="str">
            <v>Riesgo muy alto</v>
          </cell>
          <cell r="M789">
            <v>78.7</v>
          </cell>
          <cell r="N789" t="str">
            <v>Riesgo muy alto</v>
          </cell>
          <cell r="P789">
            <v>78.7</v>
          </cell>
          <cell r="Q789" t="str">
            <v>Riesgo muy alto</v>
          </cell>
          <cell r="S789">
            <v>78.7</v>
          </cell>
          <cell r="T789" t="str">
            <v>Riesgo muy alto</v>
          </cell>
          <cell r="V789">
            <v>78.7</v>
          </cell>
          <cell r="W789" t="str">
            <v>Riesgo muy alto</v>
          </cell>
          <cell r="Y789">
            <v>78.7</v>
          </cell>
          <cell r="Z789" t="str">
            <v>Riesgo muy alto</v>
          </cell>
          <cell r="AB789">
            <v>78.7</v>
          </cell>
          <cell r="AC789" t="str">
            <v>Riesgo muy alto</v>
          </cell>
          <cell r="AE789">
            <v>78.7</v>
          </cell>
          <cell r="AF789" t="str">
            <v>Riesgo muy alto</v>
          </cell>
          <cell r="AH789">
            <v>78.7</v>
          </cell>
          <cell r="AI789" t="str">
            <v>Riesgo muy alto</v>
          </cell>
          <cell r="AK789">
            <v>78.7</v>
          </cell>
          <cell r="AL789" t="str">
            <v>Riesgo muy alto</v>
          </cell>
          <cell r="AN789">
            <v>78.7</v>
          </cell>
          <cell r="AO789" t="str">
            <v>Riesgo muy alto</v>
          </cell>
          <cell r="AQ789">
            <v>78.7</v>
          </cell>
          <cell r="AR789" t="str">
            <v>Riesgo alto</v>
          </cell>
          <cell r="AT789">
            <v>78.7</v>
          </cell>
          <cell r="AU789" t="str">
            <v>Riesgo medio</v>
          </cell>
          <cell r="AW789">
            <v>78.7</v>
          </cell>
          <cell r="AX789" t="str">
            <v>Riesgo muy alto</v>
          </cell>
          <cell r="AZ789">
            <v>78.7</v>
          </cell>
          <cell r="BA789" t="str">
            <v>Riesgo muy alto</v>
          </cell>
          <cell r="BC789">
            <v>78.7</v>
          </cell>
          <cell r="BD789" t="str">
            <v>Riesgo muy alto</v>
          </cell>
        </row>
        <row r="790">
          <cell r="A790">
            <v>78.8</v>
          </cell>
          <cell r="B790" t="str">
            <v>Riesgo muy alto</v>
          </cell>
          <cell r="D790">
            <v>78.8</v>
          </cell>
          <cell r="E790" t="str">
            <v>Riesgo muy alto</v>
          </cell>
          <cell r="G790">
            <v>78.8</v>
          </cell>
          <cell r="H790" t="str">
            <v>Riesgo muy alto</v>
          </cell>
          <cell r="J790">
            <v>78.8</v>
          </cell>
          <cell r="K790" t="str">
            <v>Riesgo muy alto</v>
          </cell>
          <cell r="M790">
            <v>78.8</v>
          </cell>
          <cell r="N790" t="str">
            <v>Riesgo muy alto</v>
          </cell>
          <cell r="P790">
            <v>78.8</v>
          </cell>
          <cell r="Q790" t="str">
            <v>Riesgo muy alto</v>
          </cell>
          <cell r="S790">
            <v>78.8</v>
          </cell>
          <cell r="T790" t="str">
            <v>Riesgo muy alto</v>
          </cell>
          <cell r="V790">
            <v>78.8</v>
          </cell>
          <cell r="W790" t="str">
            <v>Riesgo muy alto</v>
          </cell>
          <cell r="Y790">
            <v>78.8</v>
          </cell>
          <cell r="Z790" t="str">
            <v>Riesgo muy alto</v>
          </cell>
          <cell r="AB790">
            <v>78.8</v>
          </cell>
          <cell r="AC790" t="str">
            <v>Riesgo muy alto</v>
          </cell>
          <cell r="AE790">
            <v>78.8</v>
          </cell>
          <cell r="AF790" t="str">
            <v>Riesgo muy alto</v>
          </cell>
          <cell r="AH790">
            <v>78.8</v>
          </cell>
          <cell r="AI790" t="str">
            <v>Riesgo muy alto</v>
          </cell>
          <cell r="AK790">
            <v>78.8</v>
          </cell>
          <cell r="AL790" t="str">
            <v>Riesgo muy alto</v>
          </cell>
          <cell r="AN790">
            <v>78.8</v>
          </cell>
          <cell r="AO790" t="str">
            <v>Riesgo muy alto</v>
          </cell>
          <cell r="AQ790">
            <v>78.8</v>
          </cell>
          <cell r="AR790" t="str">
            <v>Riesgo alto</v>
          </cell>
          <cell r="AT790">
            <v>78.8</v>
          </cell>
          <cell r="AU790" t="str">
            <v>Riesgo medio</v>
          </cell>
          <cell r="AW790">
            <v>78.8</v>
          </cell>
          <cell r="AX790" t="str">
            <v>Riesgo muy alto</v>
          </cell>
          <cell r="AZ790">
            <v>78.8</v>
          </cell>
          <cell r="BA790" t="str">
            <v>Riesgo muy alto</v>
          </cell>
          <cell r="BC790">
            <v>78.8</v>
          </cell>
          <cell r="BD790" t="str">
            <v>Riesgo muy alto</v>
          </cell>
        </row>
        <row r="791">
          <cell r="A791">
            <v>78.900000000000006</v>
          </cell>
          <cell r="B791" t="str">
            <v>Riesgo muy alto</v>
          </cell>
          <cell r="D791">
            <v>78.900000000000006</v>
          </cell>
          <cell r="E791" t="str">
            <v>Riesgo muy alto</v>
          </cell>
          <cell r="G791">
            <v>78.900000000000006</v>
          </cell>
          <cell r="H791" t="str">
            <v>Riesgo muy alto</v>
          </cell>
          <cell r="J791">
            <v>78.900000000000006</v>
          </cell>
          <cell r="K791" t="str">
            <v>Riesgo muy alto</v>
          </cell>
          <cell r="M791">
            <v>78.900000000000006</v>
          </cell>
          <cell r="N791" t="str">
            <v>Riesgo muy alto</v>
          </cell>
          <cell r="P791">
            <v>78.900000000000006</v>
          </cell>
          <cell r="Q791" t="str">
            <v>Riesgo muy alto</v>
          </cell>
          <cell r="S791">
            <v>78.900000000000006</v>
          </cell>
          <cell r="T791" t="str">
            <v>Riesgo muy alto</v>
          </cell>
          <cell r="V791">
            <v>78.900000000000006</v>
          </cell>
          <cell r="W791" t="str">
            <v>Riesgo muy alto</v>
          </cell>
          <cell r="Y791">
            <v>78.900000000000006</v>
          </cell>
          <cell r="Z791" t="str">
            <v>Riesgo muy alto</v>
          </cell>
          <cell r="AB791">
            <v>78.900000000000006</v>
          </cell>
          <cell r="AC791" t="str">
            <v>Riesgo muy alto</v>
          </cell>
          <cell r="AE791">
            <v>78.900000000000006</v>
          </cell>
          <cell r="AF791" t="str">
            <v>Riesgo muy alto</v>
          </cell>
          <cell r="AH791">
            <v>78.900000000000006</v>
          </cell>
          <cell r="AI791" t="str">
            <v>Riesgo muy alto</v>
          </cell>
          <cell r="AK791">
            <v>78.900000000000006</v>
          </cell>
          <cell r="AL791" t="str">
            <v>Riesgo muy alto</v>
          </cell>
          <cell r="AN791">
            <v>78.900000000000006</v>
          </cell>
          <cell r="AO791" t="str">
            <v>Riesgo muy alto</v>
          </cell>
          <cell r="AQ791">
            <v>78.900000000000006</v>
          </cell>
          <cell r="AR791" t="str">
            <v>Riesgo alto</v>
          </cell>
          <cell r="AT791">
            <v>78.900000000000006</v>
          </cell>
          <cell r="AU791" t="str">
            <v>Riesgo medio</v>
          </cell>
          <cell r="AW791">
            <v>78.900000000000006</v>
          </cell>
          <cell r="AX791" t="str">
            <v>Riesgo muy alto</v>
          </cell>
          <cell r="AZ791">
            <v>78.900000000000006</v>
          </cell>
          <cell r="BA791" t="str">
            <v>Riesgo muy alto</v>
          </cell>
          <cell r="BC791">
            <v>78.900000000000006</v>
          </cell>
          <cell r="BD791" t="str">
            <v>Riesgo muy alto</v>
          </cell>
        </row>
        <row r="792">
          <cell r="A792">
            <v>79</v>
          </cell>
          <cell r="B792" t="str">
            <v>Riesgo muy alto</v>
          </cell>
          <cell r="D792">
            <v>79</v>
          </cell>
          <cell r="E792" t="str">
            <v>Riesgo muy alto</v>
          </cell>
          <cell r="G792">
            <v>79</v>
          </cell>
          <cell r="H792" t="str">
            <v>Riesgo muy alto</v>
          </cell>
          <cell r="J792">
            <v>79</v>
          </cell>
          <cell r="K792" t="str">
            <v>Riesgo muy alto</v>
          </cell>
          <cell r="M792">
            <v>79</v>
          </cell>
          <cell r="N792" t="str">
            <v>Riesgo muy alto</v>
          </cell>
          <cell r="P792">
            <v>79</v>
          </cell>
          <cell r="Q792" t="str">
            <v>Riesgo muy alto</v>
          </cell>
          <cell r="S792">
            <v>79</v>
          </cell>
          <cell r="T792" t="str">
            <v>Riesgo muy alto</v>
          </cell>
          <cell r="V792">
            <v>79</v>
          </cell>
          <cell r="W792" t="str">
            <v>Riesgo muy alto</v>
          </cell>
          <cell r="Y792">
            <v>79</v>
          </cell>
          <cell r="Z792" t="str">
            <v>Riesgo muy alto</v>
          </cell>
          <cell r="AB792">
            <v>79</v>
          </cell>
          <cell r="AC792" t="str">
            <v>Riesgo muy alto</v>
          </cell>
          <cell r="AE792">
            <v>79</v>
          </cell>
          <cell r="AF792" t="str">
            <v>Riesgo muy alto</v>
          </cell>
          <cell r="AH792">
            <v>79</v>
          </cell>
          <cell r="AI792" t="str">
            <v>Riesgo muy alto</v>
          </cell>
          <cell r="AK792">
            <v>79</v>
          </cell>
          <cell r="AL792" t="str">
            <v>Riesgo muy alto</v>
          </cell>
          <cell r="AN792">
            <v>79</v>
          </cell>
          <cell r="AO792" t="str">
            <v>Riesgo muy alto</v>
          </cell>
          <cell r="AQ792">
            <v>79</v>
          </cell>
          <cell r="AR792" t="str">
            <v>Riesgo alto</v>
          </cell>
          <cell r="AT792">
            <v>79</v>
          </cell>
          <cell r="AU792" t="str">
            <v>Riesgo medio</v>
          </cell>
          <cell r="AW792">
            <v>79</v>
          </cell>
          <cell r="AX792" t="str">
            <v>Riesgo muy alto</v>
          </cell>
          <cell r="AZ792">
            <v>79</v>
          </cell>
          <cell r="BA792" t="str">
            <v>Riesgo muy alto</v>
          </cell>
          <cell r="BC792">
            <v>79</v>
          </cell>
          <cell r="BD792" t="str">
            <v>Riesgo muy alto</v>
          </cell>
        </row>
        <row r="793">
          <cell r="A793">
            <v>79.099999999999994</v>
          </cell>
          <cell r="B793" t="str">
            <v>Riesgo muy alto</v>
          </cell>
          <cell r="D793">
            <v>79.099999999999994</v>
          </cell>
          <cell r="E793" t="str">
            <v>Riesgo muy alto</v>
          </cell>
          <cell r="G793">
            <v>79.099999999999994</v>
          </cell>
          <cell r="H793" t="str">
            <v>Riesgo muy alto</v>
          </cell>
          <cell r="J793">
            <v>79.099999999999994</v>
          </cell>
          <cell r="K793" t="str">
            <v>Riesgo muy alto</v>
          </cell>
          <cell r="M793">
            <v>79.099999999999994</v>
          </cell>
          <cell r="N793" t="str">
            <v>Riesgo muy alto</v>
          </cell>
          <cell r="P793">
            <v>79.099999999999994</v>
          </cell>
          <cell r="Q793" t="str">
            <v>Riesgo muy alto</v>
          </cell>
          <cell r="S793">
            <v>79.099999999999994</v>
          </cell>
          <cell r="T793" t="str">
            <v>Riesgo muy alto</v>
          </cell>
          <cell r="V793">
            <v>79.099999999999994</v>
          </cell>
          <cell r="W793" t="str">
            <v>Riesgo muy alto</v>
          </cell>
          <cell r="Y793">
            <v>79.099999999999994</v>
          </cell>
          <cell r="Z793" t="str">
            <v>Riesgo muy alto</v>
          </cell>
          <cell r="AB793">
            <v>79.099999999999994</v>
          </cell>
          <cell r="AC793" t="str">
            <v>Riesgo muy alto</v>
          </cell>
          <cell r="AE793">
            <v>79.099999999999994</v>
          </cell>
          <cell r="AF793" t="str">
            <v>Riesgo muy alto</v>
          </cell>
          <cell r="AH793">
            <v>79.099999999999994</v>
          </cell>
          <cell r="AI793" t="str">
            <v>Riesgo muy alto</v>
          </cell>
          <cell r="AK793">
            <v>79.099999999999994</v>
          </cell>
          <cell r="AL793" t="str">
            <v>Riesgo muy alto</v>
          </cell>
          <cell r="AN793">
            <v>79.099999999999994</v>
          </cell>
          <cell r="AO793" t="str">
            <v>Riesgo muy alto</v>
          </cell>
          <cell r="AQ793">
            <v>79.099999999999994</v>
          </cell>
          <cell r="AR793" t="str">
            <v>Riesgo alto</v>
          </cell>
          <cell r="AT793">
            <v>79.099999999999994</v>
          </cell>
          <cell r="AU793" t="str">
            <v>Riesgo medio</v>
          </cell>
          <cell r="AW793">
            <v>79.099999999999994</v>
          </cell>
          <cell r="AX793" t="str">
            <v>Riesgo muy alto</v>
          </cell>
          <cell r="AZ793">
            <v>79.099999999999994</v>
          </cell>
          <cell r="BA793" t="str">
            <v>Riesgo muy alto</v>
          </cell>
          <cell r="BC793">
            <v>79.099999999999994</v>
          </cell>
          <cell r="BD793" t="str">
            <v>Riesgo muy alto</v>
          </cell>
        </row>
        <row r="794">
          <cell r="A794">
            <v>79.2</v>
          </cell>
          <cell r="B794" t="str">
            <v>Riesgo muy alto</v>
          </cell>
          <cell r="D794">
            <v>79.2</v>
          </cell>
          <cell r="E794" t="str">
            <v>Riesgo muy alto</v>
          </cell>
          <cell r="G794">
            <v>79.2</v>
          </cell>
          <cell r="H794" t="str">
            <v>Riesgo muy alto</v>
          </cell>
          <cell r="J794">
            <v>79.2</v>
          </cell>
          <cell r="K794" t="str">
            <v>Riesgo muy alto</v>
          </cell>
          <cell r="M794">
            <v>79.2</v>
          </cell>
          <cell r="N794" t="str">
            <v>Riesgo muy alto</v>
          </cell>
          <cell r="P794">
            <v>79.2</v>
          </cell>
          <cell r="Q794" t="str">
            <v>Riesgo muy alto</v>
          </cell>
          <cell r="S794">
            <v>79.2</v>
          </cell>
          <cell r="T794" t="str">
            <v>Riesgo muy alto</v>
          </cell>
          <cell r="V794">
            <v>79.2</v>
          </cell>
          <cell r="W794" t="str">
            <v>Riesgo muy alto</v>
          </cell>
          <cell r="Y794">
            <v>79.2</v>
          </cell>
          <cell r="Z794" t="str">
            <v>Riesgo muy alto</v>
          </cell>
          <cell r="AB794">
            <v>79.2</v>
          </cell>
          <cell r="AC794" t="str">
            <v>Riesgo muy alto</v>
          </cell>
          <cell r="AE794">
            <v>79.2</v>
          </cell>
          <cell r="AF794" t="str">
            <v>Riesgo muy alto</v>
          </cell>
          <cell r="AH794">
            <v>79.2</v>
          </cell>
          <cell r="AI794" t="str">
            <v>Riesgo muy alto</v>
          </cell>
          <cell r="AK794">
            <v>79.2</v>
          </cell>
          <cell r="AL794" t="str">
            <v>Riesgo muy alto</v>
          </cell>
          <cell r="AN794">
            <v>79.2</v>
          </cell>
          <cell r="AO794" t="str">
            <v>Riesgo muy alto</v>
          </cell>
          <cell r="AQ794">
            <v>79.2</v>
          </cell>
          <cell r="AR794" t="str">
            <v>Riesgo alto</v>
          </cell>
          <cell r="AT794">
            <v>79.2</v>
          </cell>
          <cell r="AU794" t="str">
            <v>Riesgo medio</v>
          </cell>
          <cell r="AW794">
            <v>79.2</v>
          </cell>
          <cell r="AX794" t="str">
            <v>Riesgo muy alto</v>
          </cell>
          <cell r="AZ794">
            <v>79.2</v>
          </cell>
          <cell r="BA794" t="str">
            <v>Riesgo muy alto</v>
          </cell>
          <cell r="BC794">
            <v>79.2</v>
          </cell>
          <cell r="BD794" t="str">
            <v>Riesgo muy alto</v>
          </cell>
        </row>
        <row r="795">
          <cell r="A795">
            <v>79.3</v>
          </cell>
          <cell r="B795" t="str">
            <v>Riesgo muy alto</v>
          </cell>
          <cell r="D795">
            <v>79.3</v>
          </cell>
          <cell r="E795" t="str">
            <v>Riesgo muy alto</v>
          </cell>
          <cell r="G795">
            <v>79.3</v>
          </cell>
          <cell r="H795" t="str">
            <v>Riesgo muy alto</v>
          </cell>
          <cell r="J795">
            <v>79.3</v>
          </cell>
          <cell r="K795" t="str">
            <v>Riesgo muy alto</v>
          </cell>
          <cell r="M795">
            <v>79.3</v>
          </cell>
          <cell r="N795" t="str">
            <v>Riesgo muy alto</v>
          </cell>
          <cell r="P795">
            <v>79.3</v>
          </cell>
          <cell r="Q795" t="str">
            <v>Riesgo muy alto</v>
          </cell>
          <cell r="S795">
            <v>79.3</v>
          </cell>
          <cell r="T795" t="str">
            <v>Riesgo muy alto</v>
          </cell>
          <cell r="V795">
            <v>79.3</v>
          </cell>
          <cell r="W795" t="str">
            <v>Riesgo muy alto</v>
          </cell>
          <cell r="Y795">
            <v>79.3</v>
          </cell>
          <cell r="Z795" t="str">
            <v>Riesgo muy alto</v>
          </cell>
          <cell r="AB795">
            <v>79.3</v>
          </cell>
          <cell r="AC795" t="str">
            <v>Riesgo muy alto</v>
          </cell>
          <cell r="AE795">
            <v>79.3</v>
          </cell>
          <cell r="AF795" t="str">
            <v>Riesgo muy alto</v>
          </cell>
          <cell r="AH795">
            <v>79.3</v>
          </cell>
          <cell r="AI795" t="str">
            <v>Riesgo muy alto</v>
          </cell>
          <cell r="AK795">
            <v>79.3</v>
          </cell>
          <cell r="AL795" t="str">
            <v>Riesgo muy alto</v>
          </cell>
          <cell r="AN795">
            <v>79.3</v>
          </cell>
          <cell r="AO795" t="str">
            <v>Riesgo muy alto</v>
          </cell>
          <cell r="AQ795">
            <v>79.3</v>
          </cell>
          <cell r="AR795" t="str">
            <v>Riesgo muy alto</v>
          </cell>
          <cell r="AT795">
            <v>79.3</v>
          </cell>
          <cell r="AU795" t="str">
            <v>Riesgo medio</v>
          </cell>
          <cell r="AW795">
            <v>79.3</v>
          </cell>
          <cell r="AX795" t="str">
            <v>Riesgo muy alto</v>
          </cell>
          <cell r="AZ795">
            <v>79.3</v>
          </cell>
          <cell r="BA795" t="str">
            <v>Riesgo muy alto</v>
          </cell>
          <cell r="BC795">
            <v>79.3</v>
          </cell>
          <cell r="BD795" t="str">
            <v>Riesgo muy alto</v>
          </cell>
        </row>
        <row r="796">
          <cell r="A796">
            <v>79.400000000000006</v>
          </cell>
          <cell r="B796" t="str">
            <v>Riesgo muy alto</v>
          </cell>
          <cell r="D796">
            <v>79.400000000000006</v>
          </cell>
          <cell r="E796" t="str">
            <v>Riesgo muy alto</v>
          </cell>
          <cell r="G796">
            <v>79.400000000000006</v>
          </cell>
          <cell r="H796" t="str">
            <v>Riesgo muy alto</v>
          </cell>
          <cell r="J796">
            <v>79.400000000000006</v>
          </cell>
          <cell r="K796" t="str">
            <v>Riesgo muy alto</v>
          </cell>
          <cell r="M796">
            <v>79.400000000000006</v>
          </cell>
          <cell r="N796" t="str">
            <v>Riesgo muy alto</v>
          </cell>
          <cell r="P796">
            <v>79.400000000000006</v>
          </cell>
          <cell r="Q796" t="str">
            <v>Riesgo muy alto</v>
          </cell>
          <cell r="S796">
            <v>79.400000000000006</v>
          </cell>
          <cell r="T796" t="str">
            <v>Riesgo muy alto</v>
          </cell>
          <cell r="V796">
            <v>79.400000000000006</v>
          </cell>
          <cell r="W796" t="str">
            <v>Riesgo muy alto</v>
          </cell>
          <cell r="Y796">
            <v>79.400000000000006</v>
          </cell>
          <cell r="Z796" t="str">
            <v>Riesgo muy alto</v>
          </cell>
          <cell r="AB796">
            <v>79.400000000000006</v>
          </cell>
          <cell r="AC796" t="str">
            <v>Riesgo muy alto</v>
          </cell>
          <cell r="AE796">
            <v>79.400000000000006</v>
          </cell>
          <cell r="AF796" t="str">
            <v>Riesgo muy alto</v>
          </cell>
          <cell r="AH796">
            <v>79.400000000000006</v>
          </cell>
          <cell r="AI796" t="str">
            <v>Riesgo muy alto</v>
          </cell>
          <cell r="AK796">
            <v>79.400000000000006</v>
          </cell>
          <cell r="AL796" t="str">
            <v>Riesgo muy alto</v>
          </cell>
          <cell r="AN796">
            <v>79.400000000000006</v>
          </cell>
          <cell r="AO796" t="str">
            <v>Riesgo muy alto</v>
          </cell>
          <cell r="AQ796">
            <v>79.400000000000006</v>
          </cell>
          <cell r="AR796" t="str">
            <v>Riesgo muy alto</v>
          </cell>
          <cell r="AT796">
            <v>79.400000000000006</v>
          </cell>
          <cell r="AU796" t="str">
            <v>Riesgo medio</v>
          </cell>
          <cell r="AW796">
            <v>79.400000000000006</v>
          </cell>
          <cell r="AX796" t="str">
            <v>Riesgo muy alto</v>
          </cell>
          <cell r="AZ796">
            <v>79.400000000000006</v>
          </cell>
          <cell r="BA796" t="str">
            <v>Riesgo muy alto</v>
          </cell>
          <cell r="BC796">
            <v>79.400000000000006</v>
          </cell>
          <cell r="BD796" t="str">
            <v>Riesgo muy alto</v>
          </cell>
        </row>
        <row r="797">
          <cell r="A797">
            <v>79.5</v>
          </cell>
          <cell r="B797" t="str">
            <v>Riesgo muy alto</v>
          </cell>
          <cell r="D797">
            <v>79.5</v>
          </cell>
          <cell r="E797" t="str">
            <v>Riesgo muy alto</v>
          </cell>
          <cell r="G797">
            <v>79.5</v>
          </cell>
          <cell r="H797" t="str">
            <v>Riesgo muy alto</v>
          </cell>
          <cell r="J797">
            <v>79.5</v>
          </cell>
          <cell r="K797" t="str">
            <v>Riesgo muy alto</v>
          </cell>
          <cell r="M797">
            <v>79.5</v>
          </cell>
          <cell r="N797" t="str">
            <v>Riesgo muy alto</v>
          </cell>
          <cell r="P797">
            <v>79.5</v>
          </cell>
          <cell r="Q797" t="str">
            <v>Riesgo muy alto</v>
          </cell>
          <cell r="S797">
            <v>79.5</v>
          </cell>
          <cell r="T797" t="str">
            <v>Riesgo muy alto</v>
          </cell>
          <cell r="V797">
            <v>79.5</v>
          </cell>
          <cell r="W797" t="str">
            <v>Riesgo muy alto</v>
          </cell>
          <cell r="Y797">
            <v>79.5</v>
          </cell>
          <cell r="Z797" t="str">
            <v>Riesgo muy alto</v>
          </cell>
          <cell r="AB797">
            <v>79.5</v>
          </cell>
          <cell r="AC797" t="str">
            <v>Riesgo muy alto</v>
          </cell>
          <cell r="AE797">
            <v>79.5</v>
          </cell>
          <cell r="AF797" t="str">
            <v>Riesgo muy alto</v>
          </cell>
          <cell r="AH797">
            <v>79.5</v>
          </cell>
          <cell r="AI797" t="str">
            <v>Riesgo muy alto</v>
          </cell>
          <cell r="AK797">
            <v>79.5</v>
          </cell>
          <cell r="AL797" t="str">
            <v>Riesgo muy alto</v>
          </cell>
          <cell r="AN797">
            <v>79.5</v>
          </cell>
          <cell r="AO797" t="str">
            <v>Riesgo muy alto</v>
          </cell>
          <cell r="AQ797">
            <v>79.5</v>
          </cell>
          <cell r="AR797" t="str">
            <v>Riesgo muy alto</v>
          </cell>
          <cell r="AT797">
            <v>79.5</v>
          </cell>
          <cell r="AU797" t="str">
            <v>Riesgo medio</v>
          </cell>
          <cell r="AW797">
            <v>79.5</v>
          </cell>
          <cell r="AX797" t="str">
            <v>Riesgo muy alto</v>
          </cell>
          <cell r="AZ797">
            <v>79.5</v>
          </cell>
          <cell r="BA797" t="str">
            <v>Riesgo muy alto</v>
          </cell>
          <cell r="BC797">
            <v>79.5</v>
          </cell>
          <cell r="BD797" t="str">
            <v>Riesgo muy alto</v>
          </cell>
        </row>
        <row r="798">
          <cell r="A798">
            <v>79.599999999999994</v>
          </cell>
          <cell r="B798" t="str">
            <v>Riesgo muy alto</v>
          </cell>
          <cell r="D798">
            <v>79.599999999999994</v>
          </cell>
          <cell r="E798" t="str">
            <v>Riesgo muy alto</v>
          </cell>
          <cell r="G798">
            <v>79.599999999999994</v>
          </cell>
          <cell r="H798" t="str">
            <v>Riesgo muy alto</v>
          </cell>
          <cell r="J798">
            <v>79.599999999999994</v>
          </cell>
          <cell r="K798" t="str">
            <v>Riesgo muy alto</v>
          </cell>
          <cell r="M798">
            <v>79.599999999999994</v>
          </cell>
          <cell r="N798" t="str">
            <v>Riesgo muy alto</v>
          </cell>
          <cell r="P798">
            <v>79.599999999999994</v>
          </cell>
          <cell r="Q798" t="str">
            <v>Riesgo muy alto</v>
          </cell>
          <cell r="S798">
            <v>79.599999999999994</v>
          </cell>
          <cell r="T798" t="str">
            <v>Riesgo muy alto</v>
          </cell>
          <cell r="V798">
            <v>79.599999999999994</v>
          </cell>
          <cell r="W798" t="str">
            <v>Riesgo muy alto</v>
          </cell>
          <cell r="Y798">
            <v>79.599999999999994</v>
          </cell>
          <cell r="Z798" t="str">
            <v>Riesgo muy alto</v>
          </cell>
          <cell r="AB798">
            <v>79.599999999999994</v>
          </cell>
          <cell r="AC798" t="str">
            <v>Riesgo muy alto</v>
          </cell>
          <cell r="AE798">
            <v>79.599999999999994</v>
          </cell>
          <cell r="AF798" t="str">
            <v>Riesgo muy alto</v>
          </cell>
          <cell r="AH798">
            <v>79.599999999999994</v>
          </cell>
          <cell r="AI798" t="str">
            <v>Riesgo muy alto</v>
          </cell>
          <cell r="AK798">
            <v>79.599999999999994</v>
          </cell>
          <cell r="AL798" t="str">
            <v>Riesgo muy alto</v>
          </cell>
          <cell r="AN798">
            <v>79.599999999999994</v>
          </cell>
          <cell r="AO798" t="str">
            <v>Riesgo muy alto</v>
          </cell>
          <cell r="AQ798">
            <v>79.599999999999994</v>
          </cell>
          <cell r="AR798" t="str">
            <v>Riesgo muy alto</v>
          </cell>
          <cell r="AT798">
            <v>79.599999999999994</v>
          </cell>
          <cell r="AU798" t="str">
            <v>Riesgo medio</v>
          </cell>
          <cell r="AW798">
            <v>79.599999999999994</v>
          </cell>
          <cell r="AX798" t="str">
            <v>Riesgo muy alto</v>
          </cell>
          <cell r="AZ798">
            <v>79.599999999999994</v>
          </cell>
          <cell r="BA798" t="str">
            <v>Riesgo muy alto</v>
          </cell>
          <cell r="BC798">
            <v>79.599999999999994</v>
          </cell>
          <cell r="BD798" t="str">
            <v>Riesgo muy alto</v>
          </cell>
        </row>
        <row r="799">
          <cell r="A799">
            <v>79.7</v>
          </cell>
          <cell r="B799" t="str">
            <v>Riesgo muy alto</v>
          </cell>
          <cell r="D799">
            <v>79.7</v>
          </cell>
          <cell r="E799" t="str">
            <v>Riesgo muy alto</v>
          </cell>
          <cell r="G799">
            <v>79.7</v>
          </cell>
          <cell r="H799" t="str">
            <v>Riesgo muy alto</v>
          </cell>
          <cell r="J799">
            <v>79.7</v>
          </cell>
          <cell r="K799" t="str">
            <v>Riesgo muy alto</v>
          </cell>
          <cell r="M799">
            <v>79.7</v>
          </cell>
          <cell r="N799" t="str">
            <v>Riesgo muy alto</v>
          </cell>
          <cell r="P799">
            <v>79.7</v>
          </cell>
          <cell r="Q799" t="str">
            <v>Riesgo muy alto</v>
          </cell>
          <cell r="S799">
            <v>79.7</v>
          </cell>
          <cell r="T799" t="str">
            <v>Riesgo muy alto</v>
          </cell>
          <cell r="V799">
            <v>79.7</v>
          </cell>
          <cell r="W799" t="str">
            <v>Riesgo muy alto</v>
          </cell>
          <cell r="Y799">
            <v>79.7</v>
          </cell>
          <cell r="Z799" t="str">
            <v>Riesgo muy alto</v>
          </cell>
          <cell r="AB799">
            <v>79.7</v>
          </cell>
          <cell r="AC799" t="str">
            <v>Riesgo muy alto</v>
          </cell>
          <cell r="AE799">
            <v>79.7</v>
          </cell>
          <cell r="AF799" t="str">
            <v>Riesgo muy alto</v>
          </cell>
          <cell r="AH799">
            <v>79.7</v>
          </cell>
          <cell r="AI799" t="str">
            <v>Riesgo muy alto</v>
          </cell>
          <cell r="AK799">
            <v>79.7</v>
          </cell>
          <cell r="AL799" t="str">
            <v>Riesgo muy alto</v>
          </cell>
          <cell r="AN799">
            <v>79.7</v>
          </cell>
          <cell r="AO799" t="str">
            <v>Riesgo muy alto</v>
          </cell>
          <cell r="AQ799">
            <v>79.7</v>
          </cell>
          <cell r="AR799" t="str">
            <v>Riesgo muy alto</v>
          </cell>
          <cell r="AT799">
            <v>79.7</v>
          </cell>
          <cell r="AU799" t="str">
            <v>Riesgo medio</v>
          </cell>
          <cell r="AW799">
            <v>79.7</v>
          </cell>
          <cell r="AX799" t="str">
            <v>Riesgo muy alto</v>
          </cell>
          <cell r="AZ799">
            <v>79.7</v>
          </cell>
          <cell r="BA799" t="str">
            <v>Riesgo muy alto</v>
          </cell>
          <cell r="BC799">
            <v>79.7</v>
          </cell>
          <cell r="BD799" t="str">
            <v>Riesgo muy alto</v>
          </cell>
        </row>
        <row r="800">
          <cell r="A800">
            <v>79.8</v>
          </cell>
          <cell r="B800" t="str">
            <v>Riesgo muy alto</v>
          </cell>
          <cell r="D800">
            <v>79.8</v>
          </cell>
          <cell r="E800" t="str">
            <v>Riesgo muy alto</v>
          </cell>
          <cell r="G800">
            <v>79.8</v>
          </cell>
          <cell r="H800" t="str">
            <v>Riesgo muy alto</v>
          </cell>
          <cell r="J800">
            <v>79.8</v>
          </cell>
          <cell r="K800" t="str">
            <v>Riesgo muy alto</v>
          </cell>
          <cell r="M800">
            <v>79.8</v>
          </cell>
          <cell r="N800" t="str">
            <v>Riesgo muy alto</v>
          </cell>
          <cell r="P800">
            <v>79.8</v>
          </cell>
          <cell r="Q800" t="str">
            <v>Riesgo muy alto</v>
          </cell>
          <cell r="S800">
            <v>79.8</v>
          </cell>
          <cell r="T800" t="str">
            <v>Riesgo muy alto</v>
          </cell>
          <cell r="V800">
            <v>79.8</v>
          </cell>
          <cell r="W800" t="str">
            <v>Riesgo muy alto</v>
          </cell>
          <cell r="Y800">
            <v>79.8</v>
          </cell>
          <cell r="Z800" t="str">
            <v>Riesgo muy alto</v>
          </cell>
          <cell r="AB800">
            <v>79.8</v>
          </cell>
          <cell r="AC800" t="str">
            <v>Riesgo muy alto</v>
          </cell>
          <cell r="AE800">
            <v>79.8</v>
          </cell>
          <cell r="AF800" t="str">
            <v>Riesgo muy alto</v>
          </cell>
          <cell r="AH800">
            <v>79.8</v>
          </cell>
          <cell r="AI800" t="str">
            <v>Riesgo muy alto</v>
          </cell>
          <cell r="AK800">
            <v>79.8</v>
          </cell>
          <cell r="AL800" t="str">
            <v>Riesgo muy alto</v>
          </cell>
          <cell r="AN800">
            <v>79.8</v>
          </cell>
          <cell r="AO800" t="str">
            <v>Riesgo muy alto</v>
          </cell>
          <cell r="AQ800">
            <v>79.8</v>
          </cell>
          <cell r="AR800" t="str">
            <v>Riesgo muy alto</v>
          </cell>
          <cell r="AT800">
            <v>79.8</v>
          </cell>
          <cell r="AU800" t="str">
            <v>Riesgo medio</v>
          </cell>
          <cell r="AW800">
            <v>79.8</v>
          </cell>
          <cell r="AX800" t="str">
            <v>Riesgo muy alto</v>
          </cell>
          <cell r="AZ800">
            <v>79.8</v>
          </cell>
          <cell r="BA800" t="str">
            <v>Riesgo muy alto</v>
          </cell>
          <cell r="BC800">
            <v>79.8</v>
          </cell>
          <cell r="BD800" t="str">
            <v>Riesgo muy alto</v>
          </cell>
        </row>
        <row r="801">
          <cell r="A801">
            <v>79.900000000000006</v>
          </cell>
          <cell r="B801" t="str">
            <v>Riesgo muy alto</v>
          </cell>
          <cell r="D801">
            <v>79.900000000000006</v>
          </cell>
          <cell r="E801" t="str">
            <v>Riesgo muy alto</v>
          </cell>
          <cell r="G801">
            <v>79.900000000000006</v>
          </cell>
          <cell r="H801" t="str">
            <v>Riesgo muy alto</v>
          </cell>
          <cell r="J801">
            <v>79.900000000000006</v>
          </cell>
          <cell r="K801" t="str">
            <v>Riesgo muy alto</v>
          </cell>
          <cell r="M801">
            <v>79.900000000000006</v>
          </cell>
          <cell r="N801" t="str">
            <v>Riesgo muy alto</v>
          </cell>
          <cell r="P801">
            <v>79.900000000000006</v>
          </cell>
          <cell r="Q801" t="str">
            <v>Riesgo muy alto</v>
          </cell>
          <cell r="S801">
            <v>79.900000000000006</v>
          </cell>
          <cell r="T801" t="str">
            <v>Riesgo muy alto</v>
          </cell>
          <cell r="V801">
            <v>79.900000000000006</v>
          </cell>
          <cell r="W801" t="str">
            <v>Riesgo muy alto</v>
          </cell>
          <cell r="Y801">
            <v>79.900000000000006</v>
          </cell>
          <cell r="Z801" t="str">
            <v>Riesgo muy alto</v>
          </cell>
          <cell r="AB801">
            <v>79.900000000000006</v>
          </cell>
          <cell r="AC801" t="str">
            <v>Riesgo muy alto</v>
          </cell>
          <cell r="AE801">
            <v>79.900000000000006</v>
          </cell>
          <cell r="AF801" t="str">
            <v>Riesgo muy alto</v>
          </cell>
          <cell r="AH801">
            <v>79.900000000000006</v>
          </cell>
          <cell r="AI801" t="str">
            <v>Riesgo muy alto</v>
          </cell>
          <cell r="AK801">
            <v>79.900000000000006</v>
          </cell>
          <cell r="AL801" t="str">
            <v>Riesgo muy alto</v>
          </cell>
          <cell r="AN801">
            <v>79.900000000000006</v>
          </cell>
          <cell r="AO801" t="str">
            <v>Riesgo muy alto</v>
          </cell>
          <cell r="AQ801">
            <v>79.900000000000006</v>
          </cell>
          <cell r="AR801" t="str">
            <v>Riesgo muy alto</v>
          </cell>
          <cell r="AT801">
            <v>79.900000000000006</v>
          </cell>
          <cell r="AU801" t="str">
            <v>Riesgo medio</v>
          </cell>
          <cell r="AW801">
            <v>79.900000000000006</v>
          </cell>
          <cell r="AX801" t="str">
            <v>Riesgo muy alto</v>
          </cell>
          <cell r="AZ801">
            <v>79.900000000000006</v>
          </cell>
          <cell r="BA801" t="str">
            <v>Riesgo muy alto</v>
          </cell>
          <cell r="BC801">
            <v>79.900000000000006</v>
          </cell>
          <cell r="BD801" t="str">
            <v>Riesgo muy alto</v>
          </cell>
        </row>
        <row r="802">
          <cell r="A802">
            <v>80</v>
          </cell>
          <cell r="B802" t="str">
            <v>Riesgo muy alto</v>
          </cell>
          <cell r="D802">
            <v>80</v>
          </cell>
          <cell r="E802" t="str">
            <v>Riesgo muy alto</v>
          </cell>
          <cell r="G802">
            <v>80</v>
          </cell>
          <cell r="H802" t="str">
            <v>Riesgo muy alto</v>
          </cell>
          <cell r="J802">
            <v>80</v>
          </cell>
          <cell r="K802" t="str">
            <v>Riesgo muy alto</v>
          </cell>
          <cell r="M802">
            <v>80</v>
          </cell>
          <cell r="N802" t="str">
            <v>Riesgo muy alto</v>
          </cell>
          <cell r="P802">
            <v>80</v>
          </cell>
          <cell r="Q802" t="str">
            <v>Riesgo muy alto</v>
          </cell>
          <cell r="S802">
            <v>80</v>
          </cell>
          <cell r="T802" t="str">
            <v>Riesgo muy alto</v>
          </cell>
          <cell r="V802">
            <v>80</v>
          </cell>
          <cell r="W802" t="str">
            <v>Riesgo muy alto</v>
          </cell>
          <cell r="Y802">
            <v>80</v>
          </cell>
          <cell r="Z802" t="str">
            <v>Riesgo muy alto</v>
          </cell>
          <cell r="AB802">
            <v>80</v>
          </cell>
          <cell r="AC802" t="str">
            <v>Riesgo muy alto</v>
          </cell>
          <cell r="AE802">
            <v>80</v>
          </cell>
          <cell r="AF802" t="str">
            <v>Riesgo muy alto</v>
          </cell>
          <cell r="AH802">
            <v>80</v>
          </cell>
          <cell r="AI802" t="str">
            <v>Riesgo muy alto</v>
          </cell>
          <cell r="AK802">
            <v>80</v>
          </cell>
          <cell r="AL802" t="str">
            <v>Riesgo muy alto</v>
          </cell>
          <cell r="AN802">
            <v>80</v>
          </cell>
          <cell r="AO802" t="str">
            <v>Riesgo muy alto</v>
          </cell>
          <cell r="AQ802">
            <v>80</v>
          </cell>
          <cell r="AR802" t="str">
            <v>Riesgo muy alto</v>
          </cell>
          <cell r="AT802">
            <v>80</v>
          </cell>
          <cell r="AU802" t="str">
            <v>Riesgo medio</v>
          </cell>
          <cell r="AW802">
            <v>80</v>
          </cell>
          <cell r="AX802" t="str">
            <v>Riesgo muy alto</v>
          </cell>
          <cell r="AZ802">
            <v>80</v>
          </cell>
          <cell r="BA802" t="str">
            <v>Riesgo muy alto</v>
          </cell>
          <cell r="BC802">
            <v>80</v>
          </cell>
          <cell r="BD802" t="str">
            <v>Riesgo muy alto</v>
          </cell>
        </row>
        <row r="803">
          <cell r="A803">
            <v>80.099999999999994</v>
          </cell>
          <cell r="B803" t="str">
            <v>Riesgo muy alto</v>
          </cell>
          <cell r="D803">
            <v>80.099999999999994</v>
          </cell>
          <cell r="E803" t="str">
            <v>Riesgo muy alto</v>
          </cell>
          <cell r="G803">
            <v>80.099999999999994</v>
          </cell>
          <cell r="H803" t="str">
            <v>Riesgo muy alto</v>
          </cell>
          <cell r="J803">
            <v>80.099999999999994</v>
          </cell>
          <cell r="K803" t="str">
            <v>Riesgo muy alto</v>
          </cell>
          <cell r="M803">
            <v>80.099999999999994</v>
          </cell>
          <cell r="N803" t="str">
            <v>Riesgo muy alto</v>
          </cell>
          <cell r="P803">
            <v>80.099999999999994</v>
          </cell>
          <cell r="Q803" t="str">
            <v>Riesgo muy alto</v>
          </cell>
          <cell r="S803">
            <v>80.099999999999994</v>
          </cell>
          <cell r="T803" t="str">
            <v>Riesgo muy alto</v>
          </cell>
          <cell r="V803">
            <v>80.099999999999994</v>
          </cell>
          <cell r="W803" t="str">
            <v>Riesgo muy alto</v>
          </cell>
          <cell r="Y803">
            <v>80.099999999999994</v>
          </cell>
          <cell r="Z803" t="str">
            <v>Riesgo muy alto</v>
          </cell>
          <cell r="AB803">
            <v>80.099999999999994</v>
          </cell>
          <cell r="AC803" t="str">
            <v>Riesgo muy alto</v>
          </cell>
          <cell r="AE803">
            <v>80.099999999999994</v>
          </cell>
          <cell r="AF803" t="str">
            <v>Riesgo muy alto</v>
          </cell>
          <cell r="AH803">
            <v>80.099999999999994</v>
          </cell>
          <cell r="AI803" t="str">
            <v>Riesgo muy alto</v>
          </cell>
          <cell r="AK803">
            <v>80.099999999999994</v>
          </cell>
          <cell r="AL803" t="str">
            <v>Riesgo muy alto</v>
          </cell>
          <cell r="AN803">
            <v>80.099999999999994</v>
          </cell>
          <cell r="AO803" t="str">
            <v>Riesgo muy alto</v>
          </cell>
          <cell r="AQ803">
            <v>80.099999999999994</v>
          </cell>
          <cell r="AR803" t="str">
            <v>Riesgo muy alto</v>
          </cell>
          <cell r="AT803">
            <v>80.099999999999994</v>
          </cell>
          <cell r="AU803" t="str">
            <v>Riesgo alto</v>
          </cell>
          <cell r="AW803">
            <v>80.099999999999994</v>
          </cell>
          <cell r="AX803" t="str">
            <v>Riesgo muy alto</v>
          </cell>
          <cell r="AZ803">
            <v>80.099999999999994</v>
          </cell>
          <cell r="BA803" t="str">
            <v>Riesgo muy alto</v>
          </cell>
          <cell r="BC803">
            <v>80.099999999999994</v>
          </cell>
          <cell r="BD803" t="str">
            <v>Riesgo muy alto</v>
          </cell>
        </row>
        <row r="804">
          <cell r="A804">
            <v>80.2</v>
          </cell>
          <cell r="B804" t="str">
            <v>Riesgo muy alto</v>
          </cell>
          <cell r="D804">
            <v>80.2</v>
          </cell>
          <cell r="E804" t="str">
            <v>Riesgo muy alto</v>
          </cell>
          <cell r="G804">
            <v>80.2</v>
          </cell>
          <cell r="H804" t="str">
            <v>Riesgo muy alto</v>
          </cell>
          <cell r="J804">
            <v>80.2</v>
          </cell>
          <cell r="K804" t="str">
            <v>Riesgo muy alto</v>
          </cell>
          <cell r="M804">
            <v>80.2</v>
          </cell>
          <cell r="N804" t="str">
            <v>Riesgo muy alto</v>
          </cell>
          <cell r="P804">
            <v>80.2</v>
          </cell>
          <cell r="Q804" t="str">
            <v>Riesgo muy alto</v>
          </cell>
          <cell r="S804">
            <v>80.2</v>
          </cell>
          <cell r="T804" t="str">
            <v>Riesgo muy alto</v>
          </cell>
          <cell r="V804">
            <v>80.2</v>
          </cell>
          <cell r="W804" t="str">
            <v>Riesgo muy alto</v>
          </cell>
          <cell r="Y804">
            <v>80.2</v>
          </cell>
          <cell r="Z804" t="str">
            <v>Riesgo muy alto</v>
          </cell>
          <cell r="AB804">
            <v>80.2</v>
          </cell>
          <cell r="AC804" t="str">
            <v>Riesgo muy alto</v>
          </cell>
          <cell r="AE804">
            <v>80.2</v>
          </cell>
          <cell r="AF804" t="str">
            <v>Riesgo muy alto</v>
          </cell>
          <cell r="AH804">
            <v>80.2</v>
          </cell>
          <cell r="AI804" t="str">
            <v>Riesgo muy alto</v>
          </cell>
          <cell r="AK804">
            <v>80.2</v>
          </cell>
          <cell r="AL804" t="str">
            <v>Riesgo muy alto</v>
          </cell>
          <cell r="AN804">
            <v>80.2</v>
          </cell>
          <cell r="AO804" t="str">
            <v>Riesgo muy alto</v>
          </cell>
          <cell r="AQ804">
            <v>80.2</v>
          </cell>
          <cell r="AR804" t="str">
            <v>Riesgo muy alto</v>
          </cell>
          <cell r="AT804">
            <v>80.2</v>
          </cell>
          <cell r="AU804" t="str">
            <v>Riesgo alto</v>
          </cell>
          <cell r="AW804">
            <v>80.2</v>
          </cell>
          <cell r="AX804" t="str">
            <v>Riesgo muy alto</v>
          </cell>
          <cell r="AZ804">
            <v>80.2</v>
          </cell>
          <cell r="BA804" t="str">
            <v>Riesgo muy alto</v>
          </cell>
          <cell r="BC804">
            <v>80.2</v>
          </cell>
          <cell r="BD804" t="str">
            <v>Riesgo muy alto</v>
          </cell>
        </row>
        <row r="805">
          <cell r="A805">
            <v>80.3</v>
          </cell>
          <cell r="B805" t="str">
            <v>Riesgo muy alto</v>
          </cell>
          <cell r="D805">
            <v>80.3</v>
          </cell>
          <cell r="E805" t="str">
            <v>Riesgo muy alto</v>
          </cell>
          <cell r="G805">
            <v>80.3</v>
          </cell>
          <cell r="H805" t="str">
            <v>Riesgo muy alto</v>
          </cell>
          <cell r="J805">
            <v>80.3</v>
          </cell>
          <cell r="K805" t="str">
            <v>Riesgo muy alto</v>
          </cell>
          <cell r="M805">
            <v>80.3</v>
          </cell>
          <cell r="N805" t="str">
            <v>Riesgo muy alto</v>
          </cell>
          <cell r="P805">
            <v>80.3</v>
          </cell>
          <cell r="Q805" t="str">
            <v>Riesgo muy alto</v>
          </cell>
          <cell r="S805">
            <v>80.3</v>
          </cell>
          <cell r="T805" t="str">
            <v>Riesgo muy alto</v>
          </cell>
          <cell r="V805">
            <v>80.3</v>
          </cell>
          <cell r="W805" t="str">
            <v>Riesgo muy alto</v>
          </cell>
          <cell r="Y805">
            <v>80.3</v>
          </cell>
          <cell r="Z805" t="str">
            <v>Riesgo muy alto</v>
          </cell>
          <cell r="AB805">
            <v>80.3</v>
          </cell>
          <cell r="AC805" t="str">
            <v>Riesgo muy alto</v>
          </cell>
          <cell r="AE805">
            <v>80.3</v>
          </cell>
          <cell r="AF805" t="str">
            <v>Riesgo muy alto</v>
          </cell>
          <cell r="AH805">
            <v>80.3</v>
          </cell>
          <cell r="AI805" t="str">
            <v>Riesgo muy alto</v>
          </cell>
          <cell r="AK805">
            <v>80.3</v>
          </cell>
          <cell r="AL805" t="str">
            <v>Riesgo muy alto</v>
          </cell>
          <cell r="AN805">
            <v>80.3</v>
          </cell>
          <cell r="AO805" t="str">
            <v>Riesgo muy alto</v>
          </cell>
          <cell r="AQ805">
            <v>80.3</v>
          </cell>
          <cell r="AR805" t="str">
            <v>Riesgo muy alto</v>
          </cell>
          <cell r="AT805">
            <v>80.3</v>
          </cell>
          <cell r="AU805" t="str">
            <v>Riesgo alto</v>
          </cell>
          <cell r="AW805">
            <v>80.3</v>
          </cell>
          <cell r="AX805" t="str">
            <v>Riesgo muy alto</v>
          </cell>
          <cell r="AZ805">
            <v>80.3</v>
          </cell>
          <cell r="BA805" t="str">
            <v>Riesgo muy alto</v>
          </cell>
          <cell r="BC805">
            <v>80.3</v>
          </cell>
          <cell r="BD805" t="str">
            <v>Riesgo muy alto</v>
          </cell>
        </row>
        <row r="806">
          <cell r="A806">
            <v>80.400000000000006</v>
          </cell>
          <cell r="B806" t="str">
            <v>Riesgo muy alto</v>
          </cell>
          <cell r="D806">
            <v>80.400000000000006</v>
          </cell>
          <cell r="E806" t="str">
            <v>Riesgo muy alto</v>
          </cell>
          <cell r="G806">
            <v>80.400000000000006</v>
          </cell>
          <cell r="H806" t="str">
            <v>Riesgo muy alto</v>
          </cell>
          <cell r="J806">
            <v>80.400000000000006</v>
          </cell>
          <cell r="K806" t="str">
            <v>Riesgo muy alto</v>
          </cell>
          <cell r="M806">
            <v>80.400000000000006</v>
          </cell>
          <cell r="N806" t="str">
            <v>Riesgo muy alto</v>
          </cell>
          <cell r="P806">
            <v>80.400000000000006</v>
          </cell>
          <cell r="Q806" t="str">
            <v>Riesgo muy alto</v>
          </cell>
          <cell r="S806">
            <v>80.400000000000006</v>
          </cell>
          <cell r="T806" t="str">
            <v>Riesgo muy alto</v>
          </cell>
          <cell r="V806">
            <v>80.400000000000006</v>
          </cell>
          <cell r="W806" t="str">
            <v>Riesgo muy alto</v>
          </cell>
          <cell r="Y806">
            <v>80.400000000000006</v>
          </cell>
          <cell r="Z806" t="str">
            <v>Riesgo muy alto</v>
          </cell>
          <cell r="AB806">
            <v>80.400000000000006</v>
          </cell>
          <cell r="AC806" t="str">
            <v>Riesgo muy alto</v>
          </cell>
          <cell r="AE806">
            <v>80.400000000000006</v>
          </cell>
          <cell r="AF806" t="str">
            <v>Riesgo muy alto</v>
          </cell>
          <cell r="AH806">
            <v>80.400000000000006</v>
          </cell>
          <cell r="AI806" t="str">
            <v>Riesgo muy alto</v>
          </cell>
          <cell r="AK806">
            <v>80.400000000000006</v>
          </cell>
          <cell r="AL806" t="str">
            <v>Riesgo muy alto</v>
          </cell>
          <cell r="AN806">
            <v>80.400000000000006</v>
          </cell>
          <cell r="AO806" t="str">
            <v>Riesgo muy alto</v>
          </cell>
          <cell r="AQ806">
            <v>80.400000000000006</v>
          </cell>
          <cell r="AR806" t="str">
            <v>Riesgo muy alto</v>
          </cell>
          <cell r="AT806">
            <v>80.400000000000006</v>
          </cell>
          <cell r="AU806" t="str">
            <v>Riesgo alto</v>
          </cell>
          <cell r="AW806">
            <v>80.400000000000006</v>
          </cell>
          <cell r="AX806" t="str">
            <v>Riesgo muy alto</v>
          </cell>
          <cell r="AZ806">
            <v>80.400000000000006</v>
          </cell>
          <cell r="BA806" t="str">
            <v>Riesgo muy alto</v>
          </cell>
          <cell r="BC806">
            <v>80.400000000000006</v>
          </cell>
          <cell r="BD806" t="str">
            <v>Riesgo muy alto</v>
          </cell>
        </row>
        <row r="807">
          <cell r="A807">
            <v>80.5</v>
          </cell>
          <cell r="B807" t="str">
            <v>Riesgo muy alto</v>
          </cell>
          <cell r="D807">
            <v>80.5</v>
          </cell>
          <cell r="E807" t="str">
            <v>Riesgo muy alto</v>
          </cell>
          <cell r="G807">
            <v>80.5</v>
          </cell>
          <cell r="H807" t="str">
            <v>Riesgo muy alto</v>
          </cell>
          <cell r="J807">
            <v>80.5</v>
          </cell>
          <cell r="K807" t="str">
            <v>Riesgo muy alto</v>
          </cell>
          <cell r="M807">
            <v>80.5</v>
          </cell>
          <cell r="N807" t="str">
            <v>Riesgo muy alto</v>
          </cell>
          <cell r="P807">
            <v>80.5</v>
          </cell>
          <cell r="Q807" t="str">
            <v>Riesgo muy alto</v>
          </cell>
          <cell r="S807">
            <v>80.5</v>
          </cell>
          <cell r="T807" t="str">
            <v>Riesgo muy alto</v>
          </cell>
          <cell r="V807">
            <v>80.5</v>
          </cell>
          <cell r="W807" t="str">
            <v>Riesgo muy alto</v>
          </cell>
          <cell r="Y807">
            <v>80.5</v>
          </cell>
          <cell r="Z807" t="str">
            <v>Riesgo muy alto</v>
          </cell>
          <cell r="AB807">
            <v>80.5</v>
          </cell>
          <cell r="AC807" t="str">
            <v>Riesgo muy alto</v>
          </cell>
          <cell r="AE807">
            <v>80.5</v>
          </cell>
          <cell r="AF807" t="str">
            <v>Riesgo muy alto</v>
          </cell>
          <cell r="AH807">
            <v>80.5</v>
          </cell>
          <cell r="AI807" t="str">
            <v>Riesgo muy alto</v>
          </cell>
          <cell r="AK807">
            <v>80.5</v>
          </cell>
          <cell r="AL807" t="str">
            <v>Riesgo muy alto</v>
          </cell>
          <cell r="AN807">
            <v>80.5</v>
          </cell>
          <cell r="AO807" t="str">
            <v>Riesgo muy alto</v>
          </cell>
          <cell r="AQ807">
            <v>80.5</v>
          </cell>
          <cell r="AR807" t="str">
            <v>Riesgo muy alto</v>
          </cell>
          <cell r="AT807">
            <v>80.5</v>
          </cell>
          <cell r="AU807" t="str">
            <v>Riesgo alto</v>
          </cell>
          <cell r="AW807">
            <v>80.5</v>
          </cell>
          <cell r="AX807" t="str">
            <v>Riesgo muy alto</v>
          </cell>
          <cell r="AZ807">
            <v>80.5</v>
          </cell>
          <cell r="BA807" t="str">
            <v>Riesgo muy alto</v>
          </cell>
          <cell r="BC807">
            <v>80.5</v>
          </cell>
          <cell r="BD807" t="str">
            <v>Riesgo muy alto</v>
          </cell>
        </row>
        <row r="808">
          <cell r="A808">
            <v>80.599999999999994</v>
          </cell>
          <cell r="B808" t="str">
            <v>Riesgo muy alto</v>
          </cell>
          <cell r="D808">
            <v>80.599999999999994</v>
          </cell>
          <cell r="E808" t="str">
            <v>Riesgo muy alto</v>
          </cell>
          <cell r="G808">
            <v>80.599999999999994</v>
          </cell>
          <cell r="H808" t="str">
            <v>Riesgo muy alto</v>
          </cell>
          <cell r="J808">
            <v>80.599999999999994</v>
          </cell>
          <cell r="K808" t="str">
            <v>Riesgo muy alto</v>
          </cell>
          <cell r="M808">
            <v>80.599999999999994</v>
          </cell>
          <cell r="N808" t="str">
            <v>Riesgo muy alto</v>
          </cell>
          <cell r="P808">
            <v>80.599999999999994</v>
          </cell>
          <cell r="Q808" t="str">
            <v>Riesgo muy alto</v>
          </cell>
          <cell r="S808">
            <v>80.599999999999994</v>
          </cell>
          <cell r="T808" t="str">
            <v>Riesgo muy alto</v>
          </cell>
          <cell r="V808">
            <v>80.599999999999994</v>
          </cell>
          <cell r="W808" t="str">
            <v>Riesgo muy alto</v>
          </cell>
          <cell r="Y808">
            <v>80.599999999999994</v>
          </cell>
          <cell r="Z808" t="str">
            <v>Riesgo muy alto</v>
          </cell>
          <cell r="AB808">
            <v>80.599999999999994</v>
          </cell>
          <cell r="AC808" t="str">
            <v>Riesgo muy alto</v>
          </cell>
          <cell r="AE808">
            <v>80.599999999999994</v>
          </cell>
          <cell r="AF808" t="str">
            <v>Riesgo muy alto</v>
          </cell>
          <cell r="AH808">
            <v>80.599999999999994</v>
          </cell>
          <cell r="AI808" t="str">
            <v>Riesgo muy alto</v>
          </cell>
          <cell r="AK808">
            <v>80.599999999999994</v>
          </cell>
          <cell r="AL808" t="str">
            <v>Riesgo muy alto</v>
          </cell>
          <cell r="AN808">
            <v>80.599999999999994</v>
          </cell>
          <cell r="AO808" t="str">
            <v>Riesgo muy alto</v>
          </cell>
          <cell r="AQ808">
            <v>80.599999999999994</v>
          </cell>
          <cell r="AR808" t="str">
            <v>Riesgo muy alto</v>
          </cell>
          <cell r="AT808">
            <v>80.599999999999994</v>
          </cell>
          <cell r="AU808" t="str">
            <v>Riesgo alto</v>
          </cell>
          <cell r="AW808">
            <v>80.599999999999994</v>
          </cell>
          <cell r="AX808" t="str">
            <v>Riesgo muy alto</v>
          </cell>
          <cell r="AZ808">
            <v>80.599999999999994</v>
          </cell>
          <cell r="BA808" t="str">
            <v>Riesgo muy alto</v>
          </cell>
          <cell r="BC808">
            <v>80.599999999999994</v>
          </cell>
          <cell r="BD808" t="str">
            <v>Riesgo muy alto</v>
          </cell>
        </row>
        <row r="809">
          <cell r="A809">
            <v>80.7</v>
          </cell>
          <cell r="B809" t="str">
            <v>Riesgo muy alto</v>
          </cell>
          <cell r="D809">
            <v>80.7</v>
          </cell>
          <cell r="E809" t="str">
            <v>Riesgo muy alto</v>
          </cell>
          <cell r="G809">
            <v>80.7</v>
          </cell>
          <cell r="H809" t="str">
            <v>Riesgo muy alto</v>
          </cell>
          <cell r="J809">
            <v>80.7</v>
          </cell>
          <cell r="K809" t="str">
            <v>Riesgo muy alto</v>
          </cell>
          <cell r="M809">
            <v>80.7</v>
          </cell>
          <cell r="N809" t="str">
            <v>Riesgo muy alto</v>
          </cell>
          <cell r="P809">
            <v>80.7</v>
          </cell>
          <cell r="Q809" t="str">
            <v>Riesgo muy alto</v>
          </cell>
          <cell r="S809">
            <v>80.7</v>
          </cell>
          <cell r="T809" t="str">
            <v>Riesgo muy alto</v>
          </cell>
          <cell r="V809">
            <v>80.7</v>
          </cell>
          <cell r="W809" t="str">
            <v>Riesgo muy alto</v>
          </cell>
          <cell r="Y809">
            <v>80.7</v>
          </cell>
          <cell r="Z809" t="str">
            <v>Riesgo muy alto</v>
          </cell>
          <cell r="AB809">
            <v>80.7</v>
          </cell>
          <cell r="AC809" t="str">
            <v>Riesgo muy alto</v>
          </cell>
          <cell r="AE809">
            <v>80.7</v>
          </cell>
          <cell r="AF809" t="str">
            <v>Riesgo muy alto</v>
          </cell>
          <cell r="AH809">
            <v>80.7</v>
          </cell>
          <cell r="AI809" t="str">
            <v>Riesgo muy alto</v>
          </cell>
          <cell r="AK809">
            <v>80.7</v>
          </cell>
          <cell r="AL809" t="str">
            <v>Riesgo muy alto</v>
          </cell>
          <cell r="AN809">
            <v>80.7</v>
          </cell>
          <cell r="AO809" t="str">
            <v>Riesgo muy alto</v>
          </cell>
          <cell r="AQ809">
            <v>80.7</v>
          </cell>
          <cell r="AR809" t="str">
            <v>Riesgo muy alto</v>
          </cell>
          <cell r="AT809">
            <v>80.7</v>
          </cell>
          <cell r="AU809" t="str">
            <v>Riesgo alto</v>
          </cell>
          <cell r="AW809">
            <v>80.7</v>
          </cell>
          <cell r="AX809" t="str">
            <v>Riesgo muy alto</v>
          </cell>
          <cell r="AZ809">
            <v>80.7</v>
          </cell>
          <cell r="BA809" t="str">
            <v>Riesgo muy alto</v>
          </cell>
          <cell r="BC809">
            <v>80.7</v>
          </cell>
          <cell r="BD809" t="str">
            <v>Riesgo muy alto</v>
          </cell>
        </row>
        <row r="810">
          <cell r="A810">
            <v>80.8</v>
          </cell>
          <cell r="B810" t="str">
            <v>Riesgo muy alto</v>
          </cell>
          <cell r="D810">
            <v>80.8</v>
          </cell>
          <cell r="E810" t="str">
            <v>Riesgo muy alto</v>
          </cell>
          <cell r="G810">
            <v>80.8</v>
          </cell>
          <cell r="H810" t="str">
            <v>Riesgo muy alto</v>
          </cell>
          <cell r="J810">
            <v>80.8</v>
          </cell>
          <cell r="K810" t="str">
            <v>Riesgo muy alto</v>
          </cell>
          <cell r="M810">
            <v>80.8</v>
          </cell>
          <cell r="N810" t="str">
            <v>Riesgo muy alto</v>
          </cell>
          <cell r="P810">
            <v>80.8</v>
          </cell>
          <cell r="Q810" t="str">
            <v>Riesgo muy alto</v>
          </cell>
          <cell r="S810">
            <v>80.8</v>
          </cell>
          <cell r="T810" t="str">
            <v>Riesgo muy alto</v>
          </cell>
          <cell r="V810">
            <v>80.8</v>
          </cell>
          <cell r="W810" t="str">
            <v>Riesgo muy alto</v>
          </cell>
          <cell r="Y810">
            <v>80.8</v>
          </cell>
          <cell r="Z810" t="str">
            <v>Riesgo muy alto</v>
          </cell>
          <cell r="AB810">
            <v>80.8</v>
          </cell>
          <cell r="AC810" t="str">
            <v>Riesgo muy alto</v>
          </cell>
          <cell r="AE810">
            <v>80.8</v>
          </cell>
          <cell r="AF810" t="str">
            <v>Riesgo muy alto</v>
          </cell>
          <cell r="AH810">
            <v>80.8</v>
          </cell>
          <cell r="AI810" t="str">
            <v>Riesgo muy alto</v>
          </cell>
          <cell r="AK810">
            <v>80.8</v>
          </cell>
          <cell r="AL810" t="str">
            <v>Riesgo muy alto</v>
          </cell>
          <cell r="AN810">
            <v>80.8</v>
          </cell>
          <cell r="AO810" t="str">
            <v>Riesgo muy alto</v>
          </cell>
          <cell r="AQ810">
            <v>80.8</v>
          </cell>
          <cell r="AR810" t="str">
            <v>Riesgo muy alto</v>
          </cell>
          <cell r="AT810">
            <v>80.8</v>
          </cell>
          <cell r="AU810" t="str">
            <v>Riesgo alto</v>
          </cell>
          <cell r="AW810">
            <v>80.8</v>
          </cell>
          <cell r="AX810" t="str">
            <v>Riesgo muy alto</v>
          </cell>
          <cell r="AZ810">
            <v>80.8</v>
          </cell>
          <cell r="BA810" t="str">
            <v>Riesgo muy alto</v>
          </cell>
          <cell r="BC810">
            <v>80.8</v>
          </cell>
          <cell r="BD810" t="str">
            <v>Riesgo muy alto</v>
          </cell>
        </row>
        <row r="811">
          <cell r="A811">
            <v>80.900000000000006</v>
          </cell>
          <cell r="B811" t="str">
            <v>Riesgo muy alto</v>
          </cell>
          <cell r="D811">
            <v>80.900000000000006</v>
          </cell>
          <cell r="E811" t="str">
            <v>Riesgo muy alto</v>
          </cell>
          <cell r="G811">
            <v>80.900000000000006</v>
          </cell>
          <cell r="H811" t="str">
            <v>Riesgo muy alto</v>
          </cell>
          <cell r="J811">
            <v>80.900000000000006</v>
          </cell>
          <cell r="K811" t="str">
            <v>Riesgo muy alto</v>
          </cell>
          <cell r="M811">
            <v>80.900000000000006</v>
          </cell>
          <cell r="N811" t="str">
            <v>Riesgo muy alto</v>
          </cell>
          <cell r="P811">
            <v>80.900000000000006</v>
          </cell>
          <cell r="Q811" t="str">
            <v>Riesgo muy alto</v>
          </cell>
          <cell r="S811">
            <v>80.900000000000006</v>
          </cell>
          <cell r="T811" t="str">
            <v>Riesgo muy alto</v>
          </cell>
          <cell r="V811">
            <v>80.900000000000006</v>
          </cell>
          <cell r="W811" t="str">
            <v>Riesgo muy alto</v>
          </cell>
          <cell r="Y811">
            <v>80.900000000000006</v>
          </cell>
          <cell r="Z811" t="str">
            <v>Riesgo muy alto</v>
          </cell>
          <cell r="AB811">
            <v>80.900000000000006</v>
          </cell>
          <cell r="AC811" t="str">
            <v>Riesgo muy alto</v>
          </cell>
          <cell r="AE811">
            <v>80.900000000000006</v>
          </cell>
          <cell r="AF811" t="str">
            <v>Riesgo muy alto</v>
          </cell>
          <cell r="AH811">
            <v>80.900000000000006</v>
          </cell>
          <cell r="AI811" t="str">
            <v>Riesgo muy alto</v>
          </cell>
          <cell r="AK811">
            <v>80.900000000000006</v>
          </cell>
          <cell r="AL811" t="str">
            <v>Riesgo muy alto</v>
          </cell>
          <cell r="AN811">
            <v>80.900000000000006</v>
          </cell>
          <cell r="AO811" t="str">
            <v>Riesgo muy alto</v>
          </cell>
          <cell r="AQ811">
            <v>80.900000000000006</v>
          </cell>
          <cell r="AR811" t="str">
            <v>Riesgo muy alto</v>
          </cell>
          <cell r="AT811">
            <v>80.900000000000006</v>
          </cell>
          <cell r="AU811" t="str">
            <v>Riesgo alto</v>
          </cell>
          <cell r="AW811">
            <v>80.900000000000006</v>
          </cell>
          <cell r="AX811" t="str">
            <v>Riesgo muy alto</v>
          </cell>
          <cell r="AZ811">
            <v>80.900000000000006</v>
          </cell>
          <cell r="BA811" t="str">
            <v>Riesgo muy alto</v>
          </cell>
          <cell r="BC811">
            <v>80.900000000000006</v>
          </cell>
          <cell r="BD811" t="str">
            <v>Riesgo muy alto</v>
          </cell>
        </row>
        <row r="812">
          <cell r="A812">
            <v>81</v>
          </cell>
          <cell r="B812" t="str">
            <v>Riesgo muy alto</v>
          </cell>
          <cell r="D812">
            <v>81</v>
          </cell>
          <cell r="E812" t="str">
            <v>Riesgo muy alto</v>
          </cell>
          <cell r="G812">
            <v>81</v>
          </cell>
          <cell r="H812" t="str">
            <v>Riesgo muy alto</v>
          </cell>
          <cell r="J812">
            <v>81</v>
          </cell>
          <cell r="K812" t="str">
            <v>Riesgo muy alto</v>
          </cell>
          <cell r="M812">
            <v>81</v>
          </cell>
          <cell r="N812" t="str">
            <v>Riesgo muy alto</v>
          </cell>
          <cell r="P812">
            <v>81</v>
          </cell>
          <cell r="Q812" t="str">
            <v>Riesgo muy alto</v>
          </cell>
          <cell r="S812">
            <v>81</v>
          </cell>
          <cell r="T812" t="str">
            <v>Riesgo muy alto</v>
          </cell>
          <cell r="V812">
            <v>81</v>
          </cell>
          <cell r="W812" t="str">
            <v>Riesgo muy alto</v>
          </cell>
          <cell r="Y812">
            <v>81</v>
          </cell>
          <cell r="Z812" t="str">
            <v>Riesgo muy alto</v>
          </cell>
          <cell r="AB812">
            <v>81</v>
          </cell>
          <cell r="AC812" t="str">
            <v>Riesgo muy alto</v>
          </cell>
          <cell r="AE812">
            <v>81</v>
          </cell>
          <cell r="AF812" t="str">
            <v>Riesgo muy alto</v>
          </cell>
          <cell r="AH812">
            <v>81</v>
          </cell>
          <cell r="AI812" t="str">
            <v>Riesgo muy alto</v>
          </cell>
          <cell r="AK812">
            <v>81</v>
          </cell>
          <cell r="AL812" t="str">
            <v>Riesgo muy alto</v>
          </cell>
          <cell r="AN812">
            <v>81</v>
          </cell>
          <cell r="AO812" t="str">
            <v>Riesgo muy alto</v>
          </cell>
          <cell r="AQ812">
            <v>81</v>
          </cell>
          <cell r="AR812" t="str">
            <v>Riesgo muy alto</v>
          </cell>
          <cell r="AT812">
            <v>81</v>
          </cell>
          <cell r="AU812" t="str">
            <v>Riesgo alto</v>
          </cell>
          <cell r="AW812">
            <v>81</v>
          </cell>
          <cell r="AX812" t="str">
            <v>Riesgo muy alto</v>
          </cell>
          <cell r="AZ812">
            <v>81</v>
          </cell>
          <cell r="BA812" t="str">
            <v>Riesgo muy alto</v>
          </cell>
          <cell r="BC812">
            <v>81</v>
          </cell>
          <cell r="BD812" t="str">
            <v>Riesgo muy alto</v>
          </cell>
        </row>
        <row r="813">
          <cell r="A813">
            <v>81.099999999999994</v>
          </cell>
          <cell r="B813" t="str">
            <v>Riesgo muy alto</v>
          </cell>
          <cell r="D813">
            <v>81.099999999999994</v>
          </cell>
          <cell r="E813" t="str">
            <v>Riesgo muy alto</v>
          </cell>
          <cell r="G813">
            <v>81.099999999999994</v>
          </cell>
          <cell r="H813" t="str">
            <v>Riesgo muy alto</v>
          </cell>
          <cell r="J813">
            <v>81.099999999999994</v>
          </cell>
          <cell r="K813" t="str">
            <v>Riesgo muy alto</v>
          </cell>
          <cell r="M813">
            <v>81.099999999999994</v>
          </cell>
          <cell r="N813" t="str">
            <v>Riesgo muy alto</v>
          </cell>
          <cell r="P813">
            <v>81.099999999999994</v>
          </cell>
          <cell r="Q813" t="str">
            <v>Riesgo muy alto</v>
          </cell>
          <cell r="S813">
            <v>81.099999999999994</v>
          </cell>
          <cell r="T813" t="str">
            <v>Riesgo muy alto</v>
          </cell>
          <cell r="V813">
            <v>81.099999999999994</v>
          </cell>
          <cell r="W813" t="str">
            <v>Riesgo muy alto</v>
          </cell>
          <cell r="Y813">
            <v>81.099999999999994</v>
          </cell>
          <cell r="Z813" t="str">
            <v>Riesgo muy alto</v>
          </cell>
          <cell r="AB813">
            <v>81.099999999999994</v>
          </cell>
          <cell r="AC813" t="str">
            <v>Riesgo muy alto</v>
          </cell>
          <cell r="AE813">
            <v>81.099999999999994</v>
          </cell>
          <cell r="AF813" t="str">
            <v>Riesgo muy alto</v>
          </cell>
          <cell r="AH813">
            <v>81.099999999999994</v>
          </cell>
          <cell r="AI813" t="str">
            <v>Riesgo muy alto</v>
          </cell>
          <cell r="AK813">
            <v>81.099999999999994</v>
          </cell>
          <cell r="AL813" t="str">
            <v>Riesgo muy alto</v>
          </cell>
          <cell r="AN813">
            <v>81.099999999999994</v>
          </cell>
          <cell r="AO813" t="str">
            <v>Riesgo muy alto</v>
          </cell>
          <cell r="AQ813">
            <v>81.099999999999994</v>
          </cell>
          <cell r="AR813" t="str">
            <v>Riesgo muy alto</v>
          </cell>
          <cell r="AT813">
            <v>81.099999999999994</v>
          </cell>
          <cell r="AU813" t="str">
            <v>Riesgo alto</v>
          </cell>
          <cell r="AW813">
            <v>81.099999999999994</v>
          </cell>
          <cell r="AX813" t="str">
            <v>Riesgo muy alto</v>
          </cell>
          <cell r="AZ813">
            <v>81.099999999999994</v>
          </cell>
          <cell r="BA813" t="str">
            <v>Riesgo muy alto</v>
          </cell>
          <cell r="BC813">
            <v>81.099999999999994</v>
          </cell>
          <cell r="BD813" t="str">
            <v>Riesgo muy alto</v>
          </cell>
        </row>
        <row r="814">
          <cell r="A814">
            <v>81.2</v>
          </cell>
          <cell r="B814" t="str">
            <v>Riesgo muy alto</v>
          </cell>
          <cell r="D814">
            <v>81.2</v>
          </cell>
          <cell r="E814" t="str">
            <v>Riesgo muy alto</v>
          </cell>
          <cell r="G814">
            <v>81.2</v>
          </cell>
          <cell r="H814" t="str">
            <v>Riesgo muy alto</v>
          </cell>
          <cell r="J814">
            <v>81.2</v>
          </cell>
          <cell r="K814" t="str">
            <v>Riesgo muy alto</v>
          </cell>
          <cell r="M814">
            <v>81.2</v>
          </cell>
          <cell r="N814" t="str">
            <v>Riesgo muy alto</v>
          </cell>
          <cell r="P814">
            <v>81.2</v>
          </cell>
          <cell r="Q814" t="str">
            <v>Riesgo muy alto</v>
          </cell>
          <cell r="S814">
            <v>81.2</v>
          </cell>
          <cell r="T814" t="str">
            <v>Riesgo muy alto</v>
          </cell>
          <cell r="V814">
            <v>81.2</v>
          </cell>
          <cell r="W814" t="str">
            <v>Riesgo muy alto</v>
          </cell>
          <cell r="Y814">
            <v>81.2</v>
          </cell>
          <cell r="Z814" t="str">
            <v>Riesgo muy alto</v>
          </cell>
          <cell r="AB814">
            <v>81.2</v>
          </cell>
          <cell r="AC814" t="str">
            <v>Riesgo muy alto</v>
          </cell>
          <cell r="AE814">
            <v>81.2</v>
          </cell>
          <cell r="AF814" t="str">
            <v>Riesgo muy alto</v>
          </cell>
          <cell r="AH814">
            <v>81.2</v>
          </cell>
          <cell r="AI814" t="str">
            <v>Riesgo muy alto</v>
          </cell>
          <cell r="AK814">
            <v>81.2</v>
          </cell>
          <cell r="AL814" t="str">
            <v>Riesgo muy alto</v>
          </cell>
          <cell r="AN814">
            <v>81.2</v>
          </cell>
          <cell r="AO814" t="str">
            <v>Riesgo muy alto</v>
          </cell>
          <cell r="AQ814">
            <v>81.2</v>
          </cell>
          <cell r="AR814" t="str">
            <v>Riesgo muy alto</v>
          </cell>
          <cell r="AT814">
            <v>81.2</v>
          </cell>
          <cell r="AU814" t="str">
            <v>Riesgo alto</v>
          </cell>
          <cell r="AW814">
            <v>81.2</v>
          </cell>
          <cell r="AX814" t="str">
            <v>Riesgo muy alto</v>
          </cell>
          <cell r="AZ814">
            <v>81.2</v>
          </cell>
          <cell r="BA814" t="str">
            <v>Riesgo muy alto</v>
          </cell>
          <cell r="BC814">
            <v>81.2</v>
          </cell>
          <cell r="BD814" t="str">
            <v>Riesgo muy alto</v>
          </cell>
        </row>
        <row r="815">
          <cell r="A815">
            <v>81.3</v>
          </cell>
          <cell r="B815" t="str">
            <v>Riesgo muy alto</v>
          </cell>
          <cell r="D815">
            <v>81.3</v>
          </cell>
          <cell r="E815" t="str">
            <v>Riesgo muy alto</v>
          </cell>
          <cell r="G815">
            <v>81.3</v>
          </cell>
          <cell r="H815" t="str">
            <v>Riesgo muy alto</v>
          </cell>
          <cell r="J815">
            <v>81.3</v>
          </cell>
          <cell r="K815" t="str">
            <v>Riesgo muy alto</v>
          </cell>
          <cell r="M815">
            <v>81.3</v>
          </cell>
          <cell r="N815" t="str">
            <v>Riesgo muy alto</v>
          </cell>
          <cell r="P815">
            <v>81.3</v>
          </cell>
          <cell r="Q815" t="str">
            <v>Riesgo muy alto</v>
          </cell>
          <cell r="S815">
            <v>81.3</v>
          </cell>
          <cell r="T815" t="str">
            <v>Riesgo muy alto</v>
          </cell>
          <cell r="V815">
            <v>81.3</v>
          </cell>
          <cell r="W815" t="str">
            <v>Riesgo muy alto</v>
          </cell>
          <cell r="Y815">
            <v>81.3</v>
          </cell>
          <cell r="Z815" t="str">
            <v>Riesgo muy alto</v>
          </cell>
          <cell r="AB815">
            <v>81.3</v>
          </cell>
          <cell r="AC815" t="str">
            <v>Riesgo muy alto</v>
          </cell>
          <cell r="AE815">
            <v>81.3</v>
          </cell>
          <cell r="AF815" t="str">
            <v>Riesgo muy alto</v>
          </cell>
          <cell r="AH815">
            <v>81.3</v>
          </cell>
          <cell r="AI815" t="str">
            <v>Riesgo muy alto</v>
          </cell>
          <cell r="AK815">
            <v>81.3</v>
          </cell>
          <cell r="AL815" t="str">
            <v>Riesgo muy alto</v>
          </cell>
          <cell r="AN815">
            <v>81.3</v>
          </cell>
          <cell r="AO815" t="str">
            <v>Riesgo muy alto</v>
          </cell>
          <cell r="AQ815">
            <v>81.3</v>
          </cell>
          <cell r="AR815" t="str">
            <v>Riesgo muy alto</v>
          </cell>
          <cell r="AT815">
            <v>81.3</v>
          </cell>
          <cell r="AU815" t="str">
            <v>Riesgo alto</v>
          </cell>
          <cell r="AW815">
            <v>81.3</v>
          </cell>
          <cell r="AX815" t="str">
            <v>Riesgo muy alto</v>
          </cell>
          <cell r="AZ815">
            <v>81.3</v>
          </cell>
          <cell r="BA815" t="str">
            <v>Riesgo muy alto</v>
          </cell>
          <cell r="BC815">
            <v>81.3</v>
          </cell>
          <cell r="BD815" t="str">
            <v>Riesgo muy alto</v>
          </cell>
        </row>
        <row r="816">
          <cell r="A816">
            <v>81.400000000000006</v>
          </cell>
          <cell r="B816" t="str">
            <v>Riesgo muy alto</v>
          </cell>
          <cell r="D816">
            <v>81.400000000000006</v>
          </cell>
          <cell r="E816" t="str">
            <v>Riesgo muy alto</v>
          </cell>
          <cell r="G816">
            <v>81.400000000000006</v>
          </cell>
          <cell r="H816" t="str">
            <v>Riesgo muy alto</v>
          </cell>
          <cell r="J816">
            <v>81.400000000000006</v>
          </cell>
          <cell r="K816" t="str">
            <v>Riesgo muy alto</v>
          </cell>
          <cell r="M816">
            <v>81.400000000000006</v>
          </cell>
          <cell r="N816" t="str">
            <v>Riesgo muy alto</v>
          </cell>
          <cell r="P816">
            <v>81.400000000000006</v>
          </cell>
          <cell r="Q816" t="str">
            <v>Riesgo muy alto</v>
          </cell>
          <cell r="S816">
            <v>81.400000000000006</v>
          </cell>
          <cell r="T816" t="str">
            <v>Riesgo muy alto</v>
          </cell>
          <cell r="V816">
            <v>81.400000000000006</v>
          </cell>
          <cell r="W816" t="str">
            <v>Riesgo muy alto</v>
          </cell>
          <cell r="Y816">
            <v>81.400000000000006</v>
          </cell>
          <cell r="Z816" t="str">
            <v>Riesgo muy alto</v>
          </cell>
          <cell r="AB816">
            <v>81.400000000000006</v>
          </cell>
          <cell r="AC816" t="str">
            <v>Riesgo muy alto</v>
          </cell>
          <cell r="AE816">
            <v>81.400000000000006</v>
          </cell>
          <cell r="AF816" t="str">
            <v>Riesgo muy alto</v>
          </cell>
          <cell r="AH816">
            <v>81.400000000000006</v>
          </cell>
          <cell r="AI816" t="str">
            <v>Riesgo muy alto</v>
          </cell>
          <cell r="AK816">
            <v>81.400000000000006</v>
          </cell>
          <cell r="AL816" t="str">
            <v>Riesgo muy alto</v>
          </cell>
          <cell r="AN816">
            <v>81.400000000000006</v>
          </cell>
          <cell r="AO816" t="str">
            <v>Riesgo muy alto</v>
          </cell>
          <cell r="AQ816">
            <v>81.400000000000006</v>
          </cell>
          <cell r="AR816" t="str">
            <v>Riesgo muy alto</v>
          </cell>
          <cell r="AT816">
            <v>81.400000000000006</v>
          </cell>
          <cell r="AU816" t="str">
            <v>Riesgo alto</v>
          </cell>
          <cell r="AW816">
            <v>81.400000000000006</v>
          </cell>
          <cell r="AX816" t="str">
            <v>Riesgo muy alto</v>
          </cell>
          <cell r="AZ816">
            <v>81.400000000000006</v>
          </cell>
          <cell r="BA816" t="str">
            <v>Riesgo muy alto</v>
          </cell>
          <cell r="BC816">
            <v>81.400000000000006</v>
          </cell>
          <cell r="BD816" t="str">
            <v>Riesgo muy alto</v>
          </cell>
        </row>
        <row r="817">
          <cell r="A817">
            <v>81.5</v>
          </cell>
          <cell r="B817" t="str">
            <v>Riesgo muy alto</v>
          </cell>
          <cell r="D817">
            <v>81.5</v>
          </cell>
          <cell r="E817" t="str">
            <v>Riesgo muy alto</v>
          </cell>
          <cell r="G817">
            <v>81.5</v>
          </cell>
          <cell r="H817" t="str">
            <v>Riesgo muy alto</v>
          </cell>
          <cell r="J817">
            <v>81.5</v>
          </cell>
          <cell r="K817" t="str">
            <v>Riesgo muy alto</v>
          </cell>
          <cell r="M817">
            <v>81.5</v>
          </cell>
          <cell r="N817" t="str">
            <v>Riesgo muy alto</v>
          </cell>
          <cell r="P817">
            <v>81.5</v>
          </cell>
          <cell r="Q817" t="str">
            <v>Riesgo muy alto</v>
          </cell>
          <cell r="S817">
            <v>81.5</v>
          </cell>
          <cell r="T817" t="str">
            <v>Riesgo muy alto</v>
          </cell>
          <cell r="V817">
            <v>81.5</v>
          </cell>
          <cell r="W817" t="str">
            <v>Riesgo muy alto</v>
          </cell>
          <cell r="Y817">
            <v>81.5</v>
          </cell>
          <cell r="Z817" t="str">
            <v>Riesgo muy alto</v>
          </cell>
          <cell r="AB817">
            <v>81.5</v>
          </cell>
          <cell r="AC817" t="str">
            <v>Riesgo muy alto</v>
          </cell>
          <cell r="AE817">
            <v>81.5</v>
          </cell>
          <cell r="AF817" t="str">
            <v>Riesgo muy alto</v>
          </cell>
          <cell r="AH817">
            <v>81.5</v>
          </cell>
          <cell r="AI817" t="str">
            <v>Riesgo muy alto</v>
          </cell>
          <cell r="AK817">
            <v>81.5</v>
          </cell>
          <cell r="AL817" t="str">
            <v>Riesgo muy alto</v>
          </cell>
          <cell r="AN817">
            <v>81.5</v>
          </cell>
          <cell r="AO817" t="str">
            <v>Riesgo muy alto</v>
          </cell>
          <cell r="AQ817">
            <v>81.5</v>
          </cell>
          <cell r="AR817" t="str">
            <v>Riesgo muy alto</v>
          </cell>
          <cell r="AT817">
            <v>81.5</v>
          </cell>
          <cell r="AU817" t="str">
            <v>Riesgo alto</v>
          </cell>
          <cell r="AW817">
            <v>81.5</v>
          </cell>
          <cell r="AX817" t="str">
            <v>Riesgo muy alto</v>
          </cell>
          <cell r="AZ817">
            <v>81.5</v>
          </cell>
          <cell r="BA817" t="str">
            <v>Riesgo muy alto</v>
          </cell>
          <cell r="BC817">
            <v>81.5</v>
          </cell>
          <cell r="BD817" t="str">
            <v>Riesgo muy alto</v>
          </cell>
        </row>
        <row r="818">
          <cell r="A818">
            <v>81.599999999999994</v>
          </cell>
          <cell r="B818" t="str">
            <v>Riesgo muy alto</v>
          </cell>
          <cell r="D818">
            <v>81.599999999999994</v>
          </cell>
          <cell r="E818" t="str">
            <v>Riesgo muy alto</v>
          </cell>
          <cell r="G818">
            <v>81.599999999999994</v>
          </cell>
          <cell r="H818" t="str">
            <v>Riesgo muy alto</v>
          </cell>
          <cell r="J818">
            <v>81.599999999999994</v>
          </cell>
          <cell r="K818" t="str">
            <v>Riesgo muy alto</v>
          </cell>
          <cell r="M818">
            <v>81.599999999999994</v>
          </cell>
          <cell r="N818" t="str">
            <v>Riesgo muy alto</v>
          </cell>
          <cell r="P818">
            <v>81.599999999999994</v>
          </cell>
          <cell r="Q818" t="str">
            <v>Riesgo muy alto</v>
          </cell>
          <cell r="S818">
            <v>81.599999999999994</v>
          </cell>
          <cell r="T818" t="str">
            <v>Riesgo muy alto</v>
          </cell>
          <cell r="V818">
            <v>81.599999999999994</v>
          </cell>
          <cell r="W818" t="str">
            <v>Riesgo muy alto</v>
          </cell>
          <cell r="Y818">
            <v>81.599999999999994</v>
          </cell>
          <cell r="Z818" t="str">
            <v>Riesgo muy alto</v>
          </cell>
          <cell r="AB818">
            <v>81.599999999999994</v>
          </cell>
          <cell r="AC818" t="str">
            <v>Riesgo muy alto</v>
          </cell>
          <cell r="AE818">
            <v>81.599999999999994</v>
          </cell>
          <cell r="AF818" t="str">
            <v>Riesgo muy alto</v>
          </cell>
          <cell r="AH818">
            <v>81.599999999999994</v>
          </cell>
          <cell r="AI818" t="str">
            <v>Riesgo muy alto</v>
          </cell>
          <cell r="AK818">
            <v>81.599999999999994</v>
          </cell>
          <cell r="AL818" t="str">
            <v>Riesgo muy alto</v>
          </cell>
          <cell r="AN818">
            <v>81.599999999999994</v>
          </cell>
          <cell r="AO818" t="str">
            <v>Riesgo muy alto</v>
          </cell>
          <cell r="AQ818">
            <v>81.599999999999994</v>
          </cell>
          <cell r="AR818" t="str">
            <v>Riesgo muy alto</v>
          </cell>
          <cell r="AT818">
            <v>81.599999999999994</v>
          </cell>
          <cell r="AU818" t="str">
            <v>Riesgo alto</v>
          </cell>
          <cell r="AW818">
            <v>81.599999999999994</v>
          </cell>
          <cell r="AX818" t="str">
            <v>Riesgo muy alto</v>
          </cell>
          <cell r="AZ818">
            <v>81.599999999999994</v>
          </cell>
          <cell r="BA818" t="str">
            <v>Riesgo muy alto</v>
          </cell>
          <cell r="BC818">
            <v>81.599999999999994</v>
          </cell>
          <cell r="BD818" t="str">
            <v>Riesgo muy alto</v>
          </cell>
        </row>
        <row r="819">
          <cell r="A819">
            <v>81.7</v>
          </cell>
          <cell r="B819" t="str">
            <v>Riesgo muy alto</v>
          </cell>
          <cell r="D819">
            <v>81.7</v>
          </cell>
          <cell r="E819" t="str">
            <v>Riesgo muy alto</v>
          </cell>
          <cell r="G819">
            <v>81.7</v>
          </cell>
          <cell r="H819" t="str">
            <v>Riesgo muy alto</v>
          </cell>
          <cell r="J819">
            <v>81.7</v>
          </cell>
          <cell r="K819" t="str">
            <v>Riesgo muy alto</v>
          </cell>
          <cell r="M819">
            <v>81.7</v>
          </cell>
          <cell r="N819" t="str">
            <v>Riesgo muy alto</v>
          </cell>
          <cell r="P819">
            <v>81.7</v>
          </cell>
          <cell r="Q819" t="str">
            <v>Riesgo muy alto</v>
          </cell>
          <cell r="S819">
            <v>81.7</v>
          </cell>
          <cell r="T819" t="str">
            <v>Riesgo muy alto</v>
          </cell>
          <cell r="V819">
            <v>81.7</v>
          </cell>
          <cell r="W819" t="str">
            <v>Riesgo muy alto</v>
          </cell>
          <cell r="Y819">
            <v>81.7</v>
          </cell>
          <cell r="Z819" t="str">
            <v>Riesgo muy alto</v>
          </cell>
          <cell r="AB819">
            <v>81.7</v>
          </cell>
          <cell r="AC819" t="str">
            <v>Riesgo muy alto</v>
          </cell>
          <cell r="AE819">
            <v>81.7</v>
          </cell>
          <cell r="AF819" t="str">
            <v>Riesgo muy alto</v>
          </cell>
          <cell r="AH819">
            <v>81.7</v>
          </cell>
          <cell r="AI819" t="str">
            <v>Riesgo muy alto</v>
          </cell>
          <cell r="AK819">
            <v>81.7</v>
          </cell>
          <cell r="AL819" t="str">
            <v>Riesgo muy alto</v>
          </cell>
          <cell r="AN819">
            <v>81.7</v>
          </cell>
          <cell r="AO819" t="str">
            <v>Riesgo muy alto</v>
          </cell>
          <cell r="AQ819">
            <v>81.7</v>
          </cell>
          <cell r="AR819" t="str">
            <v>Riesgo muy alto</v>
          </cell>
          <cell r="AT819">
            <v>81.7</v>
          </cell>
          <cell r="AU819" t="str">
            <v>Riesgo alto</v>
          </cell>
          <cell r="AW819">
            <v>81.7</v>
          </cell>
          <cell r="AX819" t="str">
            <v>Riesgo muy alto</v>
          </cell>
          <cell r="AZ819">
            <v>81.7</v>
          </cell>
          <cell r="BA819" t="str">
            <v>Riesgo muy alto</v>
          </cell>
          <cell r="BC819">
            <v>81.7</v>
          </cell>
          <cell r="BD819" t="str">
            <v>Riesgo muy alto</v>
          </cell>
        </row>
        <row r="820">
          <cell r="A820">
            <v>81.8</v>
          </cell>
          <cell r="B820" t="str">
            <v>Riesgo muy alto</v>
          </cell>
          <cell r="D820">
            <v>81.8</v>
          </cell>
          <cell r="E820" t="str">
            <v>Riesgo muy alto</v>
          </cell>
          <cell r="G820">
            <v>81.8</v>
          </cell>
          <cell r="H820" t="str">
            <v>Riesgo muy alto</v>
          </cell>
          <cell r="J820">
            <v>81.8</v>
          </cell>
          <cell r="K820" t="str">
            <v>Riesgo muy alto</v>
          </cell>
          <cell r="M820">
            <v>81.8</v>
          </cell>
          <cell r="N820" t="str">
            <v>Riesgo muy alto</v>
          </cell>
          <cell r="P820">
            <v>81.8</v>
          </cell>
          <cell r="Q820" t="str">
            <v>Riesgo muy alto</v>
          </cell>
          <cell r="S820">
            <v>81.8</v>
          </cell>
          <cell r="T820" t="str">
            <v>Riesgo muy alto</v>
          </cell>
          <cell r="V820">
            <v>81.8</v>
          </cell>
          <cell r="W820" t="str">
            <v>Riesgo muy alto</v>
          </cell>
          <cell r="Y820">
            <v>81.8</v>
          </cell>
          <cell r="Z820" t="str">
            <v>Riesgo muy alto</v>
          </cell>
          <cell r="AB820">
            <v>81.8</v>
          </cell>
          <cell r="AC820" t="str">
            <v>Riesgo muy alto</v>
          </cell>
          <cell r="AE820">
            <v>81.8</v>
          </cell>
          <cell r="AF820" t="str">
            <v>Riesgo muy alto</v>
          </cell>
          <cell r="AH820">
            <v>81.8</v>
          </cell>
          <cell r="AI820" t="str">
            <v>Riesgo muy alto</v>
          </cell>
          <cell r="AK820">
            <v>81.8</v>
          </cell>
          <cell r="AL820" t="str">
            <v>Riesgo muy alto</v>
          </cell>
          <cell r="AN820">
            <v>81.8</v>
          </cell>
          <cell r="AO820" t="str">
            <v>Riesgo muy alto</v>
          </cell>
          <cell r="AQ820">
            <v>81.8</v>
          </cell>
          <cell r="AR820" t="str">
            <v>Riesgo muy alto</v>
          </cell>
          <cell r="AT820">
            <v>81.8</v>
          </cell>
          <cell r="AU820" t="str">
            <v>Riesgo alto</v>
          </cell>
          <cell r="AW820">
            <v>81.8</v>
          </cell>
          <cell r="AX820" t="str">
            <v>Riesgo muy alto</v>
          </cell>
          <cell r="AZ820">
            <v>81.8</v>
          </cell>
          <cell r="BA820" t="str">
            <v>Riesgo muy alto</v>
          </cell>
          <cell r="BC820">
            <v>81.8</v>
          </cell>
          <cell r="BD820" t="str">
            <v>Riesgo muy alto</v>
          </cell>
        </row>
        <row r="821">
          <cell r="A821">
            <v>81.900000000000006</v>
          </cell>
          <cell r="B821" t="str">
            <v>Riesgo muy alto</v>
          </cell>
          <cell r="D821">
            <v>81.900000000000006</v>
          </cell>
          <cell r="E821" t="str">
            <v>Riesgo muy alto</v>
          </cell>
          <cell r="G821">
            <v>81.900000000000006</v>
          </cell>
          <cell r="H821" t="str">
            <v>Riesgo muy alto</v>
          </cell>
          <cell r="J821">
            <v>81.900000000000006</v>
          </cell>
          <cell r="K821" t="str">
            <v>Riesgo muy alto</v>
          </cell>
          <cell r="M821">
            <v>81.900000000000006</v>
          </cell>
          <cell r="N821" t="str">
            <v>Riesgo muy alto</v>
          </cell>
          <cell r="P821">
            <v>81.900000000000006</v>
          </cell>
          <cell r="Q821" t="str">
            <v>Riesgo muy alto</v>
          </cell>
          <cell r="S821">
            <v>81.900000000000006</v>
          </cell>
          <cell r="T821" t="str">
            <v>Riesgo muy alto</v>
          </cell>
          <cell r="V821">
            <v>81.900000000000006</v>
          </cell>
          <cell r="W821" t="str">
            <v>Riesgo muy alto</v>
          </cell>
          <cell r="Y821">
            <v>81.900000000000006</v>
          </cell>
          <cell r="Z821" t="str">
            <v>Riesgo muy alto</v>
          </cell>
          <cell r="AB821">
            <v>81.900000000000006</v>
          </cell>
          <cell r="AC821" t="str">
            <v>Riesgo muy alto</v>
          </cell>
          <cell r="AE821">
            <v>81.900000000000006</v>
          </cell>
          <cell r="AF821" t="str">
            <v>Riesgo muy alto</v>
          </cell>
          <cell r="AH821">
            <v>81.900000000000006</v>
          </cell>
          <cell r="AI821" t="str">
            <v>Riesgo muy alto</v>
          </cell>
          <cell r="AK821">
            <v>81.900000000000006</v>
          </cell>
          <cell r="AL821" t="str">
            <v>Riesgo muy alto</v>
          </cell>
          <cell r="AN821">
            <v>81.900000000000006</v>
          </cell>
          <cell r="AO821" t="str">
            <v>Riesgo muy alto</v>
          </cell>
          <cell r="AQ821">
            <v>81.900000000000006</v>
          </cell>
          <cell r="AR821" t="str">
            <v>Riesgo muy alto</v>
          </cell>
          <cell r="AT821">
            <v>81.900000000000006</v>
          </cell>
          <cell r="AU821" t="str">
            <v>Riesgo alto</v>
          </cell>
          <cell r="AW821">
            <v>81.900000000000006</v>
          </cell>
          <cell r="AX821" t="str">
            <v>Riesgo muy alto</v>
          </cell>
          <cell r="AZ821">
            <v>81.900000000000006</v>
          </cell>
          <cell r="BA821" t="str">
            <v>Riesgo muy alto</v>
          </cell>
          <cell r="BC821">
            <v>81.900000000000006</v>
          </cell>
          <cell r="BD821" t="str">
            <v>Riesgo muy alto</v>
          </cell>
        </row>
        <row r="822">
          <cell r="A822">
            <v>82</v>
          </cell>
          <cell r="B822" t="str">
            <v>Riesgo muy alto</v>
          </cell>
          <cell r="D822">
            <v>82</v>
          </cell>
          <cell r="E822" t="str">
            <v>Riesgo muy alto</v>
          </cell>
          <cell r="G822">
            <v>82</v>
          </cell>
          <cell r="H822" t="str">
            <v>Riesgo muy alto</v>
          </cell>
          <cell r="J822">
            <v>82</v>
          </cell>
          <cell r="K822" t="str">
            <v>Riesgo muy alto</v>
          </cell>
          <cell r="M822">
            <v>82</v>
          </cell>
          <cell r="N822" t="str">
            <v>Riesgo muy alto</v>
          </cell>
          <cell r="P822">
            <v>82</v>
          </cell>
          <cell r="Q822" t="str">
            <v>Riesgo muy alto</v>
          </cell>
          <cell r="S822">
            <v>82</v>
          </cell>
          <cell r="T822" t="str">
            <v>Riesgo muy alto</v>
          </cell>
          <cell r="V822">
            <v>82</v>
          </cell>
          <cell r="W822" t="str">
            <v>Riesgo muy alto</v>
          </cell>
          <cell r="Y822">
            <v>82</v>
          </cell>
          <cell r="Z822" t="str">
            <v>Riesgo muy alto</v>
          </cell>
          <cell r="AB822">
            <v>82</v>
          </cell>
          <cell r="AC822" t="str">
            <v>Riesgo muy alto</v>
          </cell>
          <cell r="AE822">
            <v>82</v>
          </cell>
          <cell r="AF822" t="str">
            <v>Riesgo muy alto</v>
          </cell>
          <cell r="AH822">
            <v>82</v>
          </cell>
          <cell r="AI822" t="str">
            <v>Riesgo muy alto</v>
          </cell>
          <cell r="AK822">
            <v>82</v>
          </cell>
          <cell r="AL822" t="str">
            <v>Riesgo muy alto</v>
          </cell>
          <cell r="AN822">
            <v>82</v>
          </cell>
          <cell r="AO822" t="str">
            <v>Riesgo muy alto</v>
          </cell>
          <cell r="AQ822">
            <v>82</v>
          </cell>
          <cell r="AR822" t="str">
            <v>Riesgo muy alto</v>
          </cell>
          <cell r="AT822">
            <v>82</v>
          </cell>
          <cell r="AU822" t="str">
            <v>Riesgo alto</v>
          </cell>
          <cell r="AW822">
            <v>82</v>
          </cell>
          <cell r="AX822" t="str">
            <v>Riesgo muy alto</v>
          </cell>
          <cell r="AZ822">
            <v>82</v>
          </cell>
          <cell r="BA822" t="str">
            <v>Riesgo muy alto</v>
          </cell>
          <cell r="BC822">
            <v>82</v>
          </cell>
          <cell r="BD822" t="str">
            <v>Riesgo muy alto</v>
          </cell>
        </row>
        <row r="823">
          <cell r="A823">
            <v>82.1</v>
          </cell>
          <cell r="B823" t="str">
            <v>Riesgo muy alto</v>
          </cell>
          <cell r="D823">
            <v>82.1</v>
          </cell>
          <cell r="E823" t="str">
            <v>Riesgo muy alto</v>
          </cell>
          <cell r="G823">
            <v>82.1</v>
          </cell>
          <cell r="H823" t="str">
            <v>Riesgo muy alto</v>
          </cell>
          <cell r="J823">
            <v>82.1</v>
          </cell>
          <cell r="K823" t="str">
            <v>Riesgo muy alto</v>
          </cell>
          <cell r="M823">
            <v>82.1</v>
          </cell>
          <cell r="N823" t="str">
            <v>Riesgo muy alto</v>
          </cell>
          <cell r="P823">
            <v>82.1</v>
          </cell>
          <cell r="Q823" t="str">
            <v>Riesgo muy alto</v>
          </cell>
          <cell r="S823">
            <v>82.1</v>
          </cell>
          <cell r="T823" t="str">
            <v>Riesgo muy alto</v>
          </cell>
          <cell r="V823">
            <v>82.1</v>
          </cell>
          <cell r="W823" t="str">
            <v>Riesgo muy alto</v>
          </cell>
          <cell r="Y823">
            <v>82.1</v>
          </cell>
          <cell r="Z823" t="str">
            <v>Riesgo muy alto</v>
          </cell>
          <cell r="AB823">
            <v>82.1</v>
          </cell>
          <cell r="AC823" t="str">
            <v>Riesgo muy alto</v>
          </cell>
          <cell r="AE823">
            <v>82.1</v>
          </cell>
          <cell r="AF823" t="str">
            <v>Riesgo muy alto</v>
          </cell>
          <cell r="AH823">
            <v>82.1</v>
          </cell>
          <cell r="AI823" t="str">
            <v>Riesgo muy alto</v>
          </cell>
          <cell r="AK823">
            <v>82.1</v>
          </cell>
          <cell r="AL823" t="str">
            <v>Riesgo muy alto</v>
          </cell>
          <cell r="AN823">
            <v>82.1</v>
          </cell>
          <cell r="AO823" t="str">
            <v>Riesgo muy alto</v>
          </cell>
          <cell r="AQ823">
            <v>82.1</v>
          </cell>
          <cell r="AR823" t="str">
            <v>Riesgo muy alto</v>
          </cell>
          <cell r="AT823">
            <v>82.1</v>
          </cell>
          <cell r="AU823" t="str">
            <v>Riesgo alto</v>
          </cell>
          <cell r="AW823">
            <v>82.1</v>
          </cell>
          <cell r="AX823" t="str">
            <v>Riesgo muy alto</v>
          </cell>
          <cell r="AZ823">
            <v>82.1</v>
          </cell>
          <cell r="BA823" t="str">
            <v>Riesgo muy alto</v>
          </cell>
          <cell r="BC823">
            <v>82.1</v>
          </cell>
          <cell r="BD823" t="str">
            <v>Riesgo muy alto</v>
          </cell>
        </row>
        <row r="824">
          <cell r="A824">
            <v>82.2</v>
          </cell>
          <cell r="B824" t="str">
            <v>Riesgo muy alto</v>
          </cell>
          <cell r="D824">
            <v>82.2</v>
          </cell>
          <cell r="E824" t="str">
            <v>Riesgo muy alto</v>
          </cell>
          <cell r="G824">
            <v>82.2</v>
          </cell>
          <cell r="H824" t="str">
            <v>Riesgo muy alto</v>
          </cell>
          <cell r="J824">
            <v>82.2</v>
          </cell>
          <cell r="K824" t="str">
            <v>Riesgo muy alto</v>
          </cell>
          <cell r="M824">
            <v>82.2</v>
          </cell>
          <cell r="N824" t="str">
            <v>Riesgo muy alto</v>
          </cell>
          <cell r="P824">
            <v>82.2</v>
          </cell>
          <cell r="Q824" t="str">
            <v>Riesgo muy alto</v>
          </cell>
          <cell r="S824">
            <v>82.2</v>
          </cell>
          <cell r="T824" t="str">
            <v>Riesgo muy alto</v>
          </cell>
          <cell r="V824">
            <v>82.2</v>
          </cell>
          <cell r="W824" t="str">
            <v>Riesgo muy alto</v>
          </cell>
          <cell r="Y824">
            <v>82.2</v>
          </cell>
          <cell r="Z824" t="str">
            <v>Riesgo muy alto</v>
          </cell>
          <cell r="AB824">
            <v>82.2</v>
          </cell>
          <cell r="AC824" t="str">
            <v>Riesgo muy alto</v>
          </cell>
          <cell r="AE824">
            <v>82.2</v>
          </cell>
          <cell r="AF824" t="str">
            <v>Riesgo muy alto</v>
          </cell>
          <cell r="AH824">
            <v>82.2</v>
          </cell>
          <cell r="AI824" t="str">
            <v>Riesgo muy alto</v>
          </cell>
          <cell r="AK824">
            <v>82.2</v>
          </cell>
          <cell r="AL824" t="str">
            <v>Riesgo muy alto</v>
          </cell>
          <cell r="AN824">
            <v>82.2</v>
          </cell>
          <cell r="AO824" t="str">
            <v>Riesgo muy alto</v>
          </cell>
          <cell r="AQ824">
            <v>82.2</v>
          </cell>
          <cell r="AR824" t="str">
            <v>Riesgo muy alto</v>
          </cell>
          <cell r="AT824">
            <v>82.2</v>
          </cell>
          <cell r="AU824" t="str">
            <v>Riesgo alto</v>
          </cell>
          <cell r="AW824">
            <v>82.2</v>
          </cell>
          <cell r="AX824" t="str">
            <v>Riesgo muy alto</v>
          </cell>
          <cell r="AZ824">
            <v>82.2</v>
          </cell>
          <cell r="BA824" t="str">
            <v>Riesgo muy alto</v>
          </cell>
          <cell r="BC824">
            <v>82.2</v>
          </cell>
          <cell r="BD824" t="str">
            <v>Riesgo muy alto</v>
          </cell>
        </row>
        <row r="825">
          <cell r="A825">
            <v>82.3</v>
          </cell>
          <cell r="B825" t="str">
            <v>Riesgo muy alto</v>
          </cell>
          <cell r="D825">
            <v>82.3</v>
          </cell>
          <cell r="E825" t="str">
            <v>Riesgo muy alto</v>
          </cell>
          <cell r="G825">
            <v>82.3</v>
          </cell>
          <cell r="H825" t="str">
            <v>Riesgo muy alto</v>
          </cell>
          <cell r="J825">
            <v>82.3</v>
          </cell>
          <cell r="K825" t="str">
            <v>Riesgo muy alto</v>
          </cell>
          <cell r="M825">
            <v>82.3</v>
          </cell>
          <cell r="N825" t="str">
            <v>Riesgo muy alto</v>
          </cell>
          <cell r="P825">
            <v>82.3</v>
          </cell>
          <cell r="Q825" t="str">
            <v>Riesgo muy alto</v>
          </cell>
          <cell r="S825">
            <v>82.3</v>
          </cell>
          <cell r="T825" t="str">
            <v>Riesgo muy alto</v>
          </cell>
          <cell r="V825">
            <v>82.3</v>
          </cell>
          <cell r="W825" t="str">
            <v>Riesgo muy alto</v>
          </cell>
          <cell r="Y825">
            <v>82.3</v>
          </cell>
          <cell r="Z825" t="str">
            <v>Riesgo muy alto</v>
          </cell>
          <cell r="AB825">
            <v>82.3</v>
          </cell>
          <cell r="AC825" t="str">
            <v>Riesgo muy alto</v>
          </cell>
          <cell r="AE825">
            <v>82.3</v>
          </cell>
          <cell r="AF825" t="str">
            <v>Riesgo muy alto</v>
          </cell>
          <cell r="AH825">
            <v>82.3</v>
          </cell>
          <cell r="AI825" t="str">
            <v>Riesgo muy alto</v>
          </cell>
          <cell r="AK825">
            <v>82.3</v>
          </cell>
          <cell r="AL825" t="str">
            <v>Riesgo muy alto</v>
          </cell>
          <cell r="AN825">
            <v>82.3</v>
          </cell>
          <cell r="AO825" t="str">
            <v>Riesgo muy alto</v>
          </cell>
          <cell r="AQ825">
            <v>82.3</v>
          </cell>
          <cell r="AR825" t="str">
            <v>Riesgo muy alto</v>
          </cell>
          <cell r="AT825">
            <v>82.3</v>
          </cell>
          <cell r="AU825" t="str">
            <v>Riesgo alto</v>
          </cell>
          <cell r="AW825">
            <v>82.3</v>
          </cell>
          <cell r="AX825" t="str">
            <v>Riesgo muy alto</v>
          </cell>
          <cell r="AZ825">
            <v>82.3</v>
          </cell>
          <cell r="BA825" t="str">
            <v>Riesgo muy alto</v>
          </cell>
          <cell r="BC825">
            <v>82.3</v>
          </cell>
          <cell r="BD825" t="str">
            <v>Riesgo muy alto</v>
          </cell>
        </row>
        <row r="826">
          <cell r="A826">
            <v>82.4</v>
          </cell>
          <cell r="B826" t="str">
            <v>Riesgo muy alto</v>
          </cell>
          <cell r="D826">
            <v>82.4</v>
          </cell>
          <cell r="E826" t="str">
            <v>Riesgo muy alto</v>
          </cell>
          <cell r="G826">
            <v>82.4</v>
          </cell>
          <cell r="H826" t="str">
            <v>Riesgo muy alto</v>
          </cell>
          <cell r="J826">
            <v>82.4</v>
          </cell>
          <cell r="K826" t="str">
            <v>Riesgo muy alto</v>
          </cell>
          <cell r="M826">
            <v>82.4</v>
          </cell>
          <cell r="N826" t="str">
            <v>Riesgo muy alto</v>
          </cell>
          <cell r="P826">
            <v>82.4</v>
          </cell>
          <cell r="Q826" t="str">
            <v>Riesgo muy alto</v>
          </cell>
          <cell r="S826">
            <v>82.4</v>
          </cell>
          <cell r="T826" t="str">
            <v>Riesgo muy alto</v>
          </cell>
          <cell r="V826">
            <v>82.4</v>
          </cell>
          <cell r="W826" t="str">
            <v>Riesgo muy alto</v>
          </cell>
          <cell r="Y826">
            <v>82.4</v>
          </cell>
          <cell r="Z826" t="str">
            <v>Riesgo muy alto</v>
          </cell>
          <cell r="AB826">
            <v>82.4</v>
          </cell>
          <cell r="AC826" t="str">
            <v>Riesgo muy alto</v>
          </cell>
          <cell r="AE826">
            <v>82.4</v>
          </cell>
          <cell r="AF826" t="str">
            <v>Riesgo muy alto</v>
          </cell>
          <cell r="AH826">
            <v>82.4</v>
          </cell>
          <cell r="AI826" t="str">
            <v>Riesgo muy alto</v>
          </cell>
          <cell r="AK826">
            <v>82.4</v>
          </cell>
          <cell r="AL826" t="str">
            <v>Riesgo muy alto</v>
          </cell>
          <cell r="AN826">
            <v>82.4</v>
          </cell>
          <cell r="AO826" t="str">
            <v>Riesgo muy alto</v>
          </cell>
          <cell r="AQ826">
            <v>82.4</v>
          </cell>
          <cell r="AR826" t="str">
            <v>Riesgo muy alto</v>
          </cell>
          <cell r="AT826">
            <v>82.4</v>
          </cell>
          <cell r="AU826" t="str">
            <v>Riesgo alto</v>
          </cell>
          <cell r="AW826">
            <v>82.4</v>
          </cell>
          <cell r="AX826" t="str">
            <v>Riesgo muy alto</v>
          </cell>
          <cell r="AZ826">
            <v>82.4</v>
          </cell>
          <cell r="BA826" t="str">
            <v>Riesgo muy alto</v>
          </cell>
          <cell r="BC826">
            <v>82.4</v>
          </cell>
          <cell r="BD826" t="str">
            <v>Riesgo muy alto</v>
          </cell>
        </row>
        <row r="827">
          <cell r="A827">
            <v>82.5</v>
          </cell>
          <cell r="B827" t="str">
            <v>Riesgo muy alto</v>
          </cell>
          <cell r="D827">
            <v>82.5</v>
          </cell>
          <cell r="E827" t="str">
            <v>Riesgo muy alto</v>
          </cell>
          <cell r="G827">
            <v>82.5</v>
          </cell>
          <cell r="H827" t="str">
            <v>Riesgo muy alto</v>
          </cell>
          <cell r="J827">
            <v>82.5</v>
          </cell>
          <cell r="K827" t="str">
            <v>Riesgo muy alto</v>
          </cell>
          <cell r="M827">
            <v>82.5</v>
          </cell>
          <cell r="N827" t="str">
            <v>Riesgo muy alto</v>
          </cell>
          <cell r="P827">
            <v>82.5</v>
          </cell>
          <cell r="Q827" t="str">
            <v>Riesgo muy alto</v>
          </cell>
          <cell r="S827">
            <v>82.5</v>
          </cell>
          <cell r="T827" t="str">
            <v>Riesgo muy alto</v>
          </cell>
          <cell r="V827">
            <v>82.5</v>
          </cell>
          <cell r="W827" t="str">
            <v>Riesgo muy alto</v>
          </cell>
          <cell r="Y827">
            <v>82.5</v>
          </cell>
          <cell r="Z827" t="str">
            <v>Riesgo muy alto</v>
          </cell>
          <cell r="AB827">
            <v>82.5</v>
          </cell>
          <cell r="AC827" t="str">
            <v>Riesgo muy alto</v>
          </cell>
          <cell r="AE827">
            <v>82.5</v>
          </cell>
          <cell r="AF827" t="str">
            <v>Riesgo muy alto</v>
          </cell>
          <cell r="AH827">
            <v>82.5</v>
          </cell>
          <cell r="AI827" t="str">
            <v>Riesgo muy alto</v>
          </cell>
          <cell r="AK827">
            <v>82.5</v>
          </cell>
          <cell r="AL827" t="str">
            <v>Riesgo muy alto</v>
          </cell>
          <cell r="AN827">
            <v>82.5</v>
          </cell>
          <cell r="AO827" t="str">
            <v>Riesgo muy alto</v>
          </cell>
          <cell r="AQ827">
            <v>82.5</v>
          </cell>
          <cell r="AR827" t="str">
            <v>Riesgo muy alto</v>
          </cell>
          <cell r="AT827">
            <v>82.5</v>
          </cell>
          <cell r="AU827" t="str">
            <v>Riesgo alto</v>
          </cell>
          <cell r="AW827">
            <v>82.5</v>
          </cell>
          <cell r="AX827" t="str">
            <v>Riesgo muy alto</v>
          </cell>
          <cell r="AZ827">
            <v>82.5</v>
          </cell>
          <cell r="BA827" t="str">
            <v>Riesgo muy alto</v>
          </cell>
          <cell r="BC827">
            <v>82.5</v>
          </cell>
          <cell r="BD827" t="str">
            <v>Riesgo muy alto</v>
          </cell>
        </row>
        <row r="828">
          <cell r="A828">
            <v>82.6</v>
          </cell>
          <cell r="B828" t="str">
            <v>Riesgo muy alto</v>
          </cell>
          <cell r="D828">
            <v>82.6</v>
          </cell>
          <cell r="E828" t="str">
            <v>Riesgo muy alto</v>
          </cell>
          <cell r="G828">
            <v>82.6</v>
          </cell>
          <cell r="H828" t="str">
            <v>Riesgo muy alto</v>
          </cell>
          <cell r="J828">
            <v>82.6</v>
          </cell>
          <cell r="K828" t="str">
            <v>Riesgo muy alto</v>
          </cell>
          <cell r="M828">
            <v>82.6</v>
          </cell>
          <cell r="N828" t="str">
            <v>Riesgo muy alto</v>
          </cell>
          <cell r="P828">
            <v>82.6</v>
          </cell>
          <cell r="Q828" t="str">
            <v>Riesgo muy alto</v>
          </cell>
          <cell r="S828">
            <v>82.6</v>
          </cell>
          <cell r="T828" t="str">
            <v>Riesgo muy alto</v>
          </cell>
          <cell r="V828">
            <v>82.6</v>
          </cell>
          <cell r="W828" t="str">
            <v>Riesgo muy alto</v>
          </cell>
          <cell r="Y828">
            <v>82.6</v>
          </cell>
          <cell r="Z828" t="str">
            <v>Riesgo muy alto</v>
          </cell>
          <cell r="AB828">
            <v>82.6</v>
          </cell>
          <cell r="AC828" t="str">
            <v>Riesgo muy alto</v>
          </cell>
          <cell r="AE828">
            <v>82.6</v>
          </cell>
          <cell r="AF828" t="str">
            <v>Riesgo muy alto</v>
          </cell>
          <cell r="AH828">
            <v>82.6</v>
          </cell>
          <cell r="AI828" t="str">
            <v>Riesgo muy alto</v>
          </cell>
          <cell r="AK828">
            <v>82.6</v>
          </cell>
          <cell r="AL828" t="str">
            <v>Riesgo muy alto</v>
          </cell>
          <cell r="AN828">
            <v>82.6</v>
          </cell>
          <cell r="AO828" t="str">
            <v>Riesgo muy alto</v>
          </cell>
          <cell r="AQ828">
            <v>82.6</v>
          </cell>
          <cell r="AR828" t="str">
            <v>Riesgo muy alto</v>
          </cell>
          <cell r="AT828">
            <v>82.6</v>
          </cell>
          <cell r="AU828" t="str">
            <v>Riesgo alto</v>
          </cell>
          <cell r="AW828">
            <v>82.6</v>
          </cell>
          <cell r="AX828" t="str">
            <v>Riesgo muy alto</v>
          </cell>
          <cell r="AZ828">
            <v>82.6</v>
          </cell>
          <cell r="BA828" t="str">
            <v>Riesgo muy alto</v>
          </cell>
          <cell r="BC828">
            <v>82.6</v>
          </cell>
          <cell r="BD828" t="str">
            <v>Riesgo muy alto</v>
          </cell>
        </row>
        <row r="829">
          <cell r="A829">
            <v>82.7</v>
          </cell>
          <cell r="B829" t="str">
            <v>Riesgo muy alto</v>
          </cell>
          <cell r="D829">
            <v>82.7</v>
          </cell>
          <cell r="E829" t="str">
            <v>Riesgo muy alto</v>
          </cell>
          <cell r="G829">
            <v>82.7</v>
          </cell>
          <cell r="H829" t="str">
            <v>Riesgo muy alto</v>
          </cell>
          <cell r="J829">
            <v>82.7</v>
          </cell>
          <cell r="K829" t="str">
            <v>Riesgo muy alto</v>
          </cell>
          <cell r="M829">
            <v>82.7</v>
          </cell>
          <cell r="N829" t="str">
            <v>Riesgo muy alto</v>
          </cell>
          <cell r="P829">
            <v>82.7</v>
          </cell>
          <cell r="Q829" t="str">
            <v>Riesgo muy alto</v>
          </cell>
          <cell r="S829">
            <v>82.7</v>
          </cell>
          <cell r="T829" t="str">
            <v>Riesgo muy alto</v>
          </cell>
          <cell r="V829">
            <v>82.7</v>
          </cell>
          <cell r="W829" t="str">
            <v>Riesgo muy alto</v>
          </cell>
          <cell r="Y829">
            <v>82.7</v>
          </cell>
          <cell r="Z829" t="str">
            <v>Riesgo muy alto</v>
          </cell>
          <cell r="AB829">
            <v>82.7</v>
          </cell>
          <cell r="AC829" t="str">
            <v>Riesgo muy alto</v>
          </cell>
          <cell r="AE829">
            <v>82.7</v>
          </cell>
          <cell r="AF829" t="str">
            <v>Riesgo muy alto</v>
          </cell>
          <cell r="AH829">
            <v>82.7</v>
          </cell>
          <cell r="AI829" t="str">
            <v>Riesgo muy alto</v>
          </cell>
          <cell r="AK829">
            <v>82.7</v>
          </cell>
          <cell r="AL829" t="str">
            <v>Riesgo muy alto</v>
          </cell>
          <cell r="AN829">
            <v>82.7</v>
          </cell>
          <cell r="AO829" t="str">
            <v>Riesgo muy alto</v>
          </cell>
          <cell r="AQ829">
            <v>82.7</v>
          </cell>
          <cell r="AR829" t="str">
            <v>Riesgo muy alto</v>
          </cell>
          <cell r="AT829">
            <v>82.7</v>
          </cell>
          <cell r="AU829" t="str">
            <v>Riesgo alto</v>
          </cell>
          <cell r="AW829">
            <v>82.7</v>
          </cell>
          <cell r="AX829" t="str">
            <v>Riesgo muy alto</v>
          </cell>
          <cell r="AZ829">
            <v>82.7</v>
          </cell>
          <cell r="BA829" t="str">
            <v>Riesgo muy alto</v>
          </cell>
          <cell r="BC829">
            <v>82.7</v>
          </cell>
          <cell r="BD829" t="str">
            <v>Riesgo muy alto</v>
          </cell>
        </row>
        <row r="830">
          <cell r="A830">
            <v>82.8</v>
          </cell>
          <cell r="B830" t="str">
            <v>Riesgo muy alto</v>
          </cell>
          <cell r="D830">
            <v>82.8</v>
          </cell>
          <cell r="E830" t="str">
            <v>Riesgo muy alto</v>
          </cell>
          <cell r="G830">
            <v>82.8</v>
          </cell>
          <cell r="H830" t="str">
            <v>Riesgo muy alto</v>
          </cell>
          <cell r="J830">
            <v>82.8</v>
          </cell>
          <cell r="K830" t="str">
            <v>Riesgo muy alto</v>
          </cell>
          <cell r="M830">
            <v>82.8</v>
          </cell>
          <cell r="N830" t="str">
            <v>Riesgo muy alto</v>
          </cell>
          <cell r="P830">
            <v>82.8</v>
          </cell>
          <cell r="Q830" t="str">
            <v>Riesgo muy alto</v>
          </cell>
          <cell r="S830">
            <v>82.8</v>
          </cell>
          <cell r="T830" t="str">
            <v>Riesgo muy alto</v>
          </cell>
          <cell r="V830">
            <v>82.8</v>
          </cell>
          <cell r="W830" t="str">
            <v>Riesgo muy alto</v>
          </cell>
          <cell r="Y830">
            <v>82.8</v>
          </cell>
          <cell r="Z830" t="str">
            <v>Riesgo muy alto</v>
          </cell>
          <cell r="AB830">
            <v>82.8</v>
          </cell>
          <cell r="AC830" t="str">
            <v>Riesgo muy alto</v>
          </cell>
          <cell r="AE830">
            <v>82.8</v>
          </cell>
          <cell r="AF830" t="str">
            <v>Riesgo muy alto</v>
          </cell>
          <cell r="AH830">
            <v>82.8</v>
          </cell>
          <cell r="AI830" t="str">
            <v>Riesgo muy alto</v>
          </cell>
          <cell r="AK830">
            <v>82.8</v>
          </cell>
          <cell r="AL830" t="str">
            <v>Riesgo muy alto</v>
          </cell>
          <cell r="AN830">
            <v>82.8</v>
          </cell>
          <cell r="AO830" t="str">
            <v>Riesgo muy alto</v>
          </cell>
          <cell r="AQ830">
            <v>82.8</v>
          </cell>
          <cell r="AR830" t="str">
            <v>Riesgo muy alto</v>
          </cell>
          <cell r="AT830">
            <v>82.8</v>
          </cell>
          <cell r="AU830" t="str">
            <v>Riesgo alto</v>
          </cell>
          <cell r="AW830">
            <v>82.8</v>
          </cell>
          <cell r="AX830" t="str">
            <v>Riesgo muy alto</v>
          </cell>
          <cell r="AZ830">
            <v>82.8</v>
          </cell>
          <cell r="BA830" t="str">
            <v>Riesgo muy alto</v>
          </cell>
          <cell r="BC830">
            <v>82.8</v>
          </cell>
          <cell r="BD830" t="str">
            <v>Riesgo muy alto</v>
          </cell>
        </row>
        <row r="831">
          <cell r="A831">
            <v>82.9</v>
          </cell>
          <cell r="B831" t="str">
            <v>Riesgo muy alto</v>
          </cell>
          <cell r="D831">
            <v>82.9</v>
          </cell>
          <cell r="E831" t="str">
            <v>Riesgo muy alto</v>
          </cell>
          <cell r="G831">
            <v>82.9</v>
          </cell>
          <cell r="H831" t="str">
            <v>Riesgo muy alto</v>
          </cell>
          <cell r="J831">
            <v>82.9</v>
          </cell>
          <cell r="K831" t="str">
            <v>Riesgo muy alto</v>
          </cell>
          <cell r="M831">
            <v>82.9</v>
          </cell>
          <cell r="N831" t="str">
            <v>Riesgo muy alto</v>
          </cell>
          <cell r="P831">
            <v>82.9</v>
          </cell>
          <cell r="Q831" t="str">
            <v>Riesgo muy alto</v>
          </cell>
          <cell r="S831">
            <v>82.9</v>
          </cell>
          <cell r="T831" t="str">
            <v>Riesgo muy alto</v>
          </cell>
          <cell r="V831">
            <v>82.9</v>
          </cell>
          <cell r="W831" t="str">
            <v>Riesgo muy alto</v>
          </cell>
          <cell r="Y831">
            <v>82.9</v>
          </cell>
          <cell r="Z831" t="str">
            <v>Riesgo muy alto</v>
          </cell>
          <cell r="AB831">
            <v>82.9</v>
          </cell>
          <cell r="AC831" t="str">
            <v>Riesgo muy alto</v>
          </cell>
          <cell r="AE831">
            <v>82.9</v>
          </cell>
          <cell r="AF831" t="str">
            <v>Riesgo muy alto</v>
          </cell>
          <cell r="AH831">
            <v>82.9</v>
          </cell>
          <cell r="AI831" t="str">
            <v>Riesgo muy alto</v>
          </cell>
          <cell r="AK831">
            <v>82.9</v>
          </cell>
          <cell r="AL831" t="str">
            <v>Riesgo muy alto</v>
          </cell>
          <cell r="AN831">
            <v>82.9</v>
          </cell>
          <cell r="AO831" t="str">
            <v>Riesgo muy alto</v>
          </cell>
          <cell r="AQ831">
            <v>82.9</v>
          </cell>
          <cell r="AR831" t="str">
            <v>Riesgo muy alto</v>
          </cell>
          <cell r="AT831">
            <v>82.9</v>
          </cell>
          <cell r="AU831" t="str">
            <v>Riesgo alto</v>
          </cell>
          <cell r="AW831">
            <v>82.9</v>
          </cell>
          <cell r="AX831" t="str">
            <v>Riesgo muy alto</v>
          </cell>
          <cell r="AZ831">
            <v>82.9</v>
          </cell>
          <cell r="BA831" t="str">
            <v>Riesgo muy alto</v>
          </cell>
          <cell r="BC831">
            <v>82.9</v>
          </cell>
          <cell r="BD831" t="str">
            <v>Riesgo muy alto</v>
          </cell>
        </row>
        <row r="832">
          <cell r="A832">
            <v>83</v>
          </cell>
          <cell r="B832" t="str">
            <v>Riesgo muy alto</v>
          </cell>
          <cell r="D832">
            <v>83</v>
          </cell>
          <cell r="E832" t="str">
            <v>Riesgo muy alto</v>
          </cell>
          <cell r="G832">
            <v>83</v>
          </cell>
          <cell r="H832" t="str">
            <v>Riesgo muy alto</v>
          </cell>
          <cell r="J832">
            <v>83</v>
          </cell>
          <cell r="K832" t="str">
            <v>Riesgo muy alto</v>
          </cell>
          <cell r="M832">
            <v>83</v>
          </cell>
          <cell r="N832" t="str">
            <v>Riesgo muy alto</v>
          </cell>
          <cell r="P832">
            <v>83</v>
          </cell>
          <cell r="Q832" t="str">
            <v>Riesgo muy alto</v>
          </cell>
          <cell r="S832">
            <v>83</v>
          </cell>
          <cell r="T832" t="str">
            <v>Riesgo muy alto</v>
          </cell>
          <cell r="V832">
            <v>83</v>
          </cell>
          <cell r="W832" t="str">
            <v>Riesgo muy alto</v>
          </cell>
          <cell r="Y832">
            <v>83</v>
          </cell>
          <cell r="Z832" t="str">
            <v>Riesgo muy alto</v>
          </cell>
          <cell r="AB832">
            <v>83</v>
          </cell>
          <cell r="AC832" t="str">
            <v>Riesgo muy alto</v>
          </cell>
          <cell r="AE832">
            <v>83</v>
          </cell>
          <cell r="AF832" t="str">
            <v>Riesgo muy alto</v>
          </cell>
          <cell r="AH832">
            <v>83</v>
          </cell>
          <cell r="AI832" t="str">
            <v>Riesgo muy alto</v>
          </cell>
          <cell r="AK832">
            <v>83</v>
          </cell>
          <cell r="AL832" t="str">
            <v>Riesgo muy alto</v>
          </cell>
          <cell r="AN832">
            <v>83</v>
          </cell>
          <cell r="AO832" t="str">
            <v>Riesgo muy alto</v>
          </cell>
          <cell r="AQ832">
            <v>83</v>
          </cell>
          <cell r="AR832" t="str">
            <v>Riesgo muy alto</v>
          </cell>
          <cell r="AT832">
            <v>83</v>
          </cell>
          <cell r="AU832" t="str">
            <v>Riesgo alto</v>
          </cell>
          <cell r="AW832">
            <v>83</v>
          </cell>
          <cell r="AX832" t="str">
            <v>Riesgo muy alto</v>
          </cell>
          <cell r="AZ832">
            <v>83</v>
          </cell>
          <cell r="BA832" t="str">
            <v>Riesgo muy alto</v>
          </cell>
          <cell r="BC832">
            <v>83</v>
          </cell>
          <cell r="BD832" t="str">
            <v>Riesgo muy alto</v>
          </cell>
        </row>
        <row r="833">
          <cell r="A833">
            <v>83.1</v>
          </cell>
          <cell r="B833" t="str">
            <v>Riesgo muy alto</v>
          </cell>
          <cell r="D833">
            <v>83.1</v>
          </cell>
          <cell r="E833" t="str">
            <v>Riesgo muy alto</v>
          </cell>
          <cell r="G833">
            <v>83.1</v>
          </cell>
          <cell r="H833" t="str">
            <v>Riesgo muy alto</v>
          </cell>
          <cell r="J833">
            <v>83.1</v>
          </cell>
          <cell r="K833" t="str">
            <v>Riesgo muy alto</v>
          </cell>
          <cell r="M833">
            <v>83.1</v>
          </cell>
          <cell r="N833" t="str">
            <v>Riesgo muy alto</v>
          </cell>
          <cell r="P833">
            <v>83.1</v>
          </cell>
          <cell r="Q833" t="str">
            <v>Riesgo muy alto</v>
          </cell>
          <cell r="S833">
            <v>83.1</v>
          </cell>
          <cell r="T833" t="str">
            <v>Riesgo muy alto</v>
          </cell>
          <cell r="V833">
            <v>83.1</v>
          </cell>
          <cell r="W833" t="str">
            <v>Riesgo muy alto</v>
          </cell>
          <cell r="Y833">
            <v>83.1</v>
          </cell>
          <cell r="Z833" t="str">
            <v>Riesgo muy alto</v>
          </cell>
          <cell r="AB833">
            <v>83.1</v>
          </cell>
          <cell r="AC833" t="str">
            <v>Riesgo muy alto</v>
          </cell>
          <cell r="AE833">
            <v>83.1</v>
          </cell>
          <cell r="AF833" t="str">
            <v>Riesgo muy alto</v>
          </cell>
          <cell r="AH833">
            <v>83.1</v>
          </cell>
          <cell r="AI833" t="str">
            <v>Riesgo muy alto</v>
          </cell>
          <cell r="AK833">
            <v>83.1</v>
          </cell>
          <cell r="AL833" t="str">
            <v>Riesgo muy alto</v>
          </cell>
          <cell r="AN833">
            <v>83.1</v>
          </cell>
          <cell r="AO833" t="str">
            <v>Riesgo muy alto</v>
          </cell>
          <cell r="AQ833">
            <v>83.1</v>
          </cell>
          <cell r="AR833" t="str">
            <v>Riesgo muy alto</v>
          </cell>
          <cell r="AT833">
            <v>83.1</v>
          </cell>
          <cell r="AU833" t="str">
            <v>Riesgo alto</v>
          </cell>
          <cell r="AW833">
            <v>83.1</v>
          </cell>
          <cell r="AX833" t="str">
            <v>Riesgo muy alto</v>
          </cell>
          <cell r="AZ833">
            <v>83.1</v>
          </cell>
          <cell r="BA833" t="str">
            <v>Riesgo muy alto</v>
          </cell>
          <cell r="BC833">
            <v>83.1</v>
          </cell>
          <cell r="BD833" t="str">
            <v>Riesgo muy alto</v>
          </cell>
        </row>
        <row r="834">
          <cell r="A834">
            <v>83.2</v>
          </cell>
          <cell r="B834" t="str">
            <v>Riesgo muy alto</v>
          </cell>
          <cell r="D834">
            <v>83.2</v>
          </cell>
          <cell r="E834" t="str">
            <v>Riesgo muy alto</v>
          </cell>
          <cell r="G834">
            <v>83.2</v>
          </cell>
          <cell r="H834" t="str">
            <v>Riesgo muy alto</v>
          </cell>
          <cell r="J834">
            <v>83.2</v>
          </cell>
          <cell r="K834" t="str">
            <v>Riesgo muy alto</v>
          </cell>
          <cell r="M834">
            <v>83.2</v>
          </cell>
          <cell r="N834" t="str">
            <v>Riesgo muy alto</v>
          </cell>
          <cell r="P834">
            <v>83.2</v>
          </cell>
          <cell r="Q834" t="str">
            <v>Riesgo muy alto</v>
          </cell>
          <cell r="S834">
            <v>83.2</v>
          </cell>
          <cell r="T834" t="str">
            <v>Riesgo muy alto</v>
          </cell>
          <cell r="V834">
            <v>83.2</v>
          </cell>
          <cell r="W834" t="str">
            <v>Riesgo muy alto</v>
          </cell>
          <cell r="Y834">
            <v>83.2</v>
          </cell>
          <cell r="Z834" t="str">
            <v>Riesgo muy alto</v>
          </cell>
          <cell r="AB834">
            <v>83.2</v>
          </cell>
          <cell r="AC834" t="str">
            <v>Riesgo muy alto</v>
          </cell>
          <cell r="AE834">
            <v>83.2</v>
          </cell>
          <cell r="AF834" t="str">
            <v>Riesgo muy alto</v>
          </cell>
          <cell r="AH834">
            <v>83.2</v>
          </cell>
          <cell r="AI834" t="str">
            <v>Riesgo muy alto</v>
          </cell>
          <cell r="AK834">
            <v>83.2</v>
          </cell>
          <cell r="AL834" t="str">
            <v>Riesgo muy alto</v>
          </cell>
          <cell r="AN834">
            <v>83.2</v>
          </cell>
          <cell r="AO834" t="str">
            <v>Riesgo muy alto</v>
          </cell>
          <cell r="AQ834">
            <v>83.2</v>
          </cell>
          <cell r="AR834" t="str">
            <v>Riesgo muy alto</v>
          </cell>
          <cell r="AT834">
            <v>83.2</v>
          </cell>
          <cell r="AU834" t="str">
            <v>Riesgo alto</v>
          </cell>
          <cell r="AW834">
            <v>83.2</v>
          </cell>
          <cell r="AX834" t="str">
            <v>Riesgo muy alto</v>
          </cell>
          <cell r="AZ834">
            <v>83.2</v>
          </cell>
          <cell r="BA834" t="str">
            <v>Riesgo muy alto</v>
          </cell>
          <cell r="BC834">
            <v>83.2</v>
          </cell>
          <cell r="BD834" t="str">
            <v>Riesgo muy alto</v>
          </cell>
        </row>
        <row r="835">
          <cell r="A835">
            <v>83.3</v>
          </cell>
          <cell r="B835" t="str">
            <v>Riesgo muy alto</v>
          </cell>
          <cell r="D835">
            <v>83.3</v>
          </cell>
          <cell r="E835" t="str">
            <v>Riesgo muy alto</v>
          </cell>
          <cell r="G835">
            <v>83.3</v>
          </cell>
          <cell r="H835" t="str">
            <v>Riesgo muy alto</v>
          </cell>
          <cell r="J835">
            <v>83.3</v>
          </cell>
          <cell r="K835" t="str">
            <v>Riesgo muy alto</v>
          </cell>
          <cell r="M835">
            <v>83.3</v>
          </cell>
          <cell r="N835" t="str">
            <v>Riesgo muy alto</v>
          </cell>
          <cell r="P835">
            <v>83.3</v>
          </cell>
          <cell r="Q835" t="str">
            <v>Riesgo muy alto</v>
          </cell>
          <cell r="S835">
            <v>83.3</v>
          </cell>
          <cell r="T835" t="str">
            <v>Riesgo muy alto</v>
          </cell>
          <cell r="V835">
            <v>83.3</v>
          </cell>
          <cell r="W835" t="str">
            <v>Riesgo muy alto</v>
          </cell>
          <cell r="Y835">
            <v>83.3</v>
          </cell>
          <cell r="Z835" t="str">
            <v>Riesgo muy alto</v>
          </cell>
          <cell r="AB835">
            <v>83.3</v>
          </cell>
          <cell r="AC835" t="str">
            <v>Riesgo muy alto</v>
          </cell>
          <cell r="AE835">
            <v>83.3</v>
          </cell>
          <cell r="AF835" t="str">
            <v>Riesgo muy alto</v>
          </cell>
          <cell r="AH835">
            <v>83.3</v>
          </cell>
          <cell r="AI835" t="str">
            <v>Riesgo muy alto</v>
          </cell>
          <cell r="AK835">
            <v>83.3</v>
          </cell>
          <cell r="AL835" t="str">
            <v>Riesgo muy alto</v>
          </cell>
          <cell r="AN835">
            <v>83.3</v>
          </cell>
          <cell r="AO835" t="str">
            <v>Riesgo muy alto</v>
          </cell>
          <cell r="AQ835">
            <v>83.3</v>
          </cell>
          <cell r="AR835" t="str">
            <v>Riesgo muy alto</v>
          </cell>
          <cell r="AT835">
            <v>83.3</v>
          </cell>
          <cell r="AU835" t="str">
            <v>Riesgo alto</v>
          </cell>
          <cell r="AW835">
            <v>83.3</v>
          </cell>
          <cell r="AX835" t="str">
            <v>Riesgo muy alto</v>
          </cell>
          <cell r="AZ835">
            <v>83.3</v>
          </cell>
          <cell r="BA835" t="str">
            <v>Riesgo muy alto</v>
          </cell>
          <cell r="BC835">
            <v>83.3</v>
          </cell>
          <cell r="BD835" t="str">
            <v>Riesgo muy alto</v>
          </cell>
        </row>
        <row r="836">
          <cell r="A836">
            <v>83.4</v>
          </cell>
          <cell r="B836" t="str">
            <v>Riesgo muy alto</v>
          </cell>
          <cell r="D836">
            <v>83.4</v>
          </cell>
          <cell r="E836" t="str">
            <v>Riesgo muy alto</v>
          </cell>
          <cell r="G836">
            <v>83.4</v>
          </cell>
          <cell r="H836" t="str">
            <v>Riesgo muy alto</v>
          </cell>
          <cell r="J836">
            <v>83.4</v>
          </cell>
          <cell r="K836" t="str">
            <v>Riesgo muy alto</v>
          </cell>
          <cell r="M836">
            <v>83.4</v>
          </cell>
          <cell r="N836" t="str">
            <v>Riesgo muy alto</v>
          </cell>
          <cell r="P836">
            <v>83.4</v>
          </cell>
          <cell r="Q836" t="str">
            <v>Riesgo muy alto</v>
          </cell>
          <cell r="S836">
            <v>83.4</v>
          </cell>
          <cell r="T836" t="str">
            <v>Riesgo muy alto</v>
          </cell>
          <cell r="V836">
            <v>83.4</v>
          </cell>
          <cell r="W836" t="str">
            <v>Riesgo muy alto</v>
          </cell>
          <cell r="Y836">
            <v>83.4</v>
          </cell>
          <cell r="Z836" t="str">
            <v>Riesgo muy alto</v>
          </cell>
          <cell r="AB836">
            <v>83.4</v>
          </cell>
          <cell r="AC836" t="str">
            <v>Riesgo muy alto</v>
          </cell>
          <cell r="AE836">
            <v>83.4</v>
          </cell>
          <cell r="AF836" t="str">
            <v>Riesgo muy alto</v>
          </cell>
          <cell r="AH836">
            <v>83.4</v>
          </cell>
          <cell r="AI836" t="str">
            <v>Riesgo muy alto</v>
          </cell>
          <cell r="AK836">
            <v>83.4</v>
          </cell>
          <cell r="AL836" t="str">
            <v>Riesgo muy alto</v>
          </cell>
          <cell r="AN836">
            <v>83.4</v>
          </cell>
          <cell r="AO836" t="str">
            <v>Riesgo muy alto</v>
          </cell>
          <cell r="AQ836">
            <v>83.4</v>
          </cell>
          <cell r="AR836" t="str">
            <v>Riesgo muy alto</v>
          </cell>
          <cell r="AT836">
            <v>83.4</v>
          </cell>
          <cell r="AU836" t="str">
            <v>Riesgo alto</v>
          </cell>
          <cell r="AW836">
            <v>83.4</v>
          </cell>
          <cell r="AX836" t="str">
            <v>Riesgo muy alto</v>
          </cell>
          <cell r="AZ836">
            <v>83.4</v>
          </cell>
          <cell r="BA836" t="str">
            <v>Riesgo muy alto</v>
          </cell>
          <cell r="BC836">
            <v>83.4</v>
          </cell>
          <cell r="BD836" t="str">
            <v>Riesgo muy alto</v>
          </cell>
        </row>
        <row r="837">
          <cell r="A837">
            <v>83.5</v>
          </cell>
          <cell r="B837" t="str">
            <v>Riesgo muy alto</v>
          </cell>
          <cell r="D837">
            <v>83.5</v>
          </cell>
          <cell r="E837" t="str">
            <v>Riesgo muy alto</v>
          </cell>
          <cell r="G837">
            <v>83.5</v>
          </cell>
          <cell r="H837" t="str">
            <v>Riesgo muy alto</v>
          </cell>
          <cell r="J837">
            <v>83.5</v>
          </cell>
          <cell r="K837" t="str">
            <v>Riesgo muy alto</v>
          </cell>
          <cell r="M837">
            <v>83.5</v>
          </cell>
          <cell r="N837" t="str">
            <v>Riesgo muy alto</v>
          </cell>
          <cell r="P837">
            <v>83.5</v>
          </cell>
          <cell r="Q837" t="str">
            <v>Riesgo muy alto</v>
          </cell>
          <cell r="S837">
            <v>83.5</v>
          </cell>
          <cell r="T837" t="str">
            <v>Riesgo muy alto</v>
          </cell>
          <cell r="V837">
            <v>83.5</v>
          </cell>
          <cell r="W837" t="str">
            <v>Riesgo muy alto</v>
          </cell>
          <cell r="Y837">
            <v>83.5</v>
          </cell>
          <cell r="Z837" t="str">
            <v>Riesgo muy alto</v>
          </cell>
          <cell r="AB837">
            <v>83.5</v>
          </cell>
          <cell r="AC837" t="str">
            <v>Riesgo muy alto</v>
          </cell>
          <cell r="AE837">
            <v>83.5</v>
          </cell>
          <cell r="AF837" t="str">
            <v>Riesgo muy alto</v>
          </cell>
          <cell r="AH837">
            <v>83.5</v>
          </cell>
          <cell r="AI837" t="str">
            <v>Riesgo muy alto</v>
          </cell>
          <cell r="AK837">
            <v>83.5</v>
          </cell>
          <cell r="AL837" t="str">
            <v>Riesgo muy alto</v>
          </cell>
          <cell r="AN837">
            <v>83.5</v>
          </cell>
          <cell r="AO837" t="str">
            <v>Riesgo muy alto</v>
          </cell>
          <cell r="AQ837">
            <v>83.5</v>
          </cell>
          <cell r="AR837" t="str">
            <v>Riesgo muy alto</v>
          </cell>
          <cell r="AT837">
            <v>83.5</v>
          </cell>
          <cell r="AU837" t="str">
            <v>Riesgo alto</v>
          </cell>
          <cell r="AW837">
            <v>83.5</v>
          </cell>
          <cell r="AX837" t="str">
            <v>Riesgo muy alto</v>
          </cell>
          <cell r="AZ837">
            <v>83.5</v>
          </cell>
          <cell r="BA837" t="str">
            <v>Riesgo muy alto</v>
          </cell>
          <cell r="BC837">
            <v>83.5</v>
          </cell>
          <cell r="BD837" t="str">
            <v>Riesgo muy alto</v>
          </cell>
        </row>
        <row r="838">
          <cell r="A838">
            <v>83.6</v>
          </cell>
          <cell r="B838" t="str">
            <v>Riesgo muy alto</v>
          </cell>
          <cell r="D838">
            <v>83.6</v>
          </cell>
          <cell r="E838" t="str">
            <v>Riesgo muy alto</v>
          </cell>
          <cell r="G838">
            <v>83.6</v>
          </cell>
          <cell r="H838" t="str">
            <v>Riesgo muy alto</v>
          </cell>
          <cell r="J838">
            <v>83.6</v>
          </cell>
          <cell r="K838" t="str">
            <v>Riesgo muy alto</v>
          </cell>
          <cell r="M838">
            <v>83.6</v>
          </cell>
          <cell r="N838" t="str">
            <v>Riesgo muy alto</v>
          </cell>
          <cell r="P838">
            <v>83.6</v>
          </cell>
          <cell r="Q838" t="str">
            <v>Riesgo muy alto</v>
          </cell>
          <cell r="S838">
            <v>83.6</v>
          </cell>
          <cell r="T838" t="str">
            <v>Riesgo muy alto</v>
          </cell>
          <cell r="V838">
            <v>83.6</v>
          </cell>
          <cell r="W838" t="str">
            <v>Riesgo muy alto</v>
          </cell>
          <cell r="Y838">
            <v>83.6</v>
          </cell>
          <cell r="Z838" t="str">
            <v>Riesgo muy alto</v>
          </cell>
          <cell r="AB838">
            <v>83.6</v>
          </cell>
          <cell r="AC838" t="str">
            <v>Riesgo muy alto</v>
          </cell>
          <cell r="AE838">
            <v>83.6</v>
          </cell>
          <cell r="AF838" t="str">
            <v>Riesgo muy alto</v>
          </cell>
          <cell r="AH838">
            <v>83.6</v>
          </cell>
          <cell r="AI838" t="str">
            <v>Riesgo muy alto</v>
          </cell>
          <cell r="AK838">
            <v>83.6</v>
          </cell>
          <cell r="AL838" t="str">
            <v>Riesgo muy alto</v>
          </cell>
          <cell r="AN838">
            <v>83.6</v>
          </cell>
          <cell r="AO838" t="str">
            <v>Riesgo muy alto</v>
          </cell>
          <cell r="AQ838">
            <v>83.6</v>
          </cell>
          <cell r="AR838" t="str">
            <v>Riesgo muy alto</v>
          </cell>
          <cell r="AT838">
            <v>83.6</v>
          </cell>
          <cell r="AU838" t="str">
            <v>Riesgo alto</v>
          </cell>
          <cell r="AW838">
            <v>83.6</v>
          </cell>
          <cell r="AX838" t="str">
            <v>Riesgo muy alto</v>
          </cell>
          <cell r="AZ838">
            <v>83.6</v>
          </cell>
          <cell r="BA838" t="str">
            <v>Riesgo muy alto</v>
          </cell>
          <cell r="BC838">
            <v>83.6</v>
          </cell>
          <cell r="BD838" t="str">
            <v>Riesgo muy alto</v>
          </cell>
        </row>
        <row r="839">
          <cell r="A839">
            <v>83.7</v>
          </cell>
          <cell r="B839" t="str">
            <v>Riesgo muy alto</v>
          </cell>
          <cell r="D839">
            <v>83.7</v>
          </cell>
          <cell r="E839" t="str">
            <v>Riesgo muy alto</v>
          </cell>
          <cell r="G839">
            <v>83.7</v>
          </cell>
          <cell r="H839" t="str">
            <v>Riesgo muy alto</v>
          </cell>
          <cell r="J839">
            <v>83.7</v>
          </cell>
          <cell r="K839" t="str">
            <v>Riesgo muy alto</v>
          </cell>
          <cell r="M839">
            <v>83.7</v>
          </cell>
          <cell r="N839" t="str">
            <v>Riesgo muy alto</v>
          </cell>
          <cell r="P839">
            <v>83.7</v>
          </cell>
          <cell r="Q839" t="str">
            <v>Riesgo muy alto</v>
          </cell>
          <cell r="S839">
            <v>83.7</v>
          </cell>
          <cell r="T839" t="str">
            <v>Riesgo muy alto</v>
          </cell>
          <cell r="V839">
            <v>83.7</v>
          </cell>
          <cell r="W839" t="str">
            <v>Riesgo muy alto</v>
          </cell>
          <cell r="Y839">
            <v>83.7</v>
          </cell>
          <cell r="Z839" t="str">
            <v>Riesgo muy alto</v>
          </cell>
          <cell r="AB839">
            <v>83.7</v>
          </cell>
          <cell r="AC839" t="str">
            <v>Riesgo muy alto</v>
          </cell>
          <cell r="AE839">
            <v>83.7</v>
          </cell>
          <cell r="AF839" t="str">
            <v>Riesgo muy alto</v>
          </cell>
          <cell r="AH839">
            <v>83.7</v>
          </cell>
          <cell r="AI839" t="str">
            <v>Riesgo muy alto</v>
          </cell>
          <cell r="AK839">
            <v>83.7</v>
          </cell>
          <cell r="AL839" t="str">
            <v>Riesgo muy alto</v>
          </cell>
          <cell r="AN839">
            <v>83.7</v>
          </cell>
          <cell r="AO839" t="str">
            <v>Riesgo muy alto</v>
          </cell>
          <cell r="AQ839">
            <v>83.7</v>
          </cell>
          <cell r="AR839" t="str">
            <v>Riesgo muy alto</v>
          </cell>
          <cell r="AT839">
            <v>83.7</v>
          </cell>
          <cell r="AU839" t="str">
            <v>Riesgo alto</v>
          </cell>
          <cell r="AW839">
            <v>83.7</v>
          </cell>
          <cell r="AX839" t="str">
            <v>Riesgo muy alto</v>
          </cell>
          <cell r="AZ839">
            <v>83.7</v>
          </cell>
          <cell r="BA839" t="str">
            <v>Riesgo muy alto</v>
          </cell>
          <cell r="BC839">
            <v>83.7</v>
          </cell>
          <cell r="BD839" t="str">
            <v>Riesgo muy alto</v>
          </cell>
        </row>
        <row r="840">
          <cell r="A840">
            <v>83.8</v>
          </cell>
          <cell r="B840" t="str">
            <v>Riesgo muy alto</v>
          </cell>
          <cell r="D840">
            <v>83.8</v>
          </cell>
          <cell r="E840" t="str">
            <v>Riesgo muy alto</v>
          </cell>
          <cell r="G840">
            <v>83.8</v>
          </cell>
          <cell r="H840" t="str">
            <v>Riesgo muy alto</v>
          </cell>
          <cell r="J840">
            <v>83.8</v>
          </cell>
          <cell r="K840" t="str">
            <v>Riesgo muy alto</v>
          </cell>
          <cell r="M840">
            <v>83.8</v>
          </cell>
          <cell r="N840" t="str">
            <v>Riesgo muy alto</v>
          </cell>
          <cell r="P840">
            <v>83.8</v>
          </cell>
          <cell r="Q840" t="str">
            <v>Riesgo muy alto</v>
          </cell>
          <cell r="S840">
            <v>83.8</v>
          </cell>
          <cell r="T840" t="str">
            <v>Riesgo muy alto</v>
          </cell>
          <cell r="V840">
            <v>83.8</v>
          </cell>
          <cell r="W840" t="str">
            <v>Riesgo muy alto</v>
          </cell>
          <cell r="Y840">
            <v>83.8</v>
          </cell>
          <cell r="Z840" t="str">
            <v>Riesgo muy alto</v>
          </cell>
          <cell r="AB840">
            <v>83.8</v>
          </cell>
          <cell r="AC840" t="str">
            <v>Riesgo muy alto</v>
          </cell>
          <cell r="AE840">
            <v>83.8</v>
          </cell>
          <cell r="AF840" t="str">
            <v>Riesgo muy alto</v>
          </cell>
          <cell r="AH840">
            <v>83.8</v>
          </cell>
          <cell r="AI840" t="str">
            <v>Riesgo muy alto</v>
          </cell>
          <cell r="AK840">
            <v>83.8</v>
          </cell>
          <cell r="AL840" t="str">
            <v>Riesgo muy alto</v>
          </cell>
          <cell r="AN840">
            <v>83.8</v>
          </cell>
          <cell r="AO840" t="str">
            <v>Riesgo muy alto</v>
          </cell>
          <cell r="AQ840">
            <v>83.8</v>
          </cell>
          <cell r="AR840" t="str">
            <v>Riesgo muy alto</v>
          </cell>
          <cell r="AT840">
            <v>83.8</v>
          </cell>
          <cell r="AU840" t="str">
            <v>Riesgo alto</v>
          </cell>
          <cell r="AW840">
            <v>83.8</v>
          </cell>
          <cell r="AX840" t="str">
            <v>Riesgo muy alto</v>
          </cell>
          <cell r="AZ840">
            <v>83.8</v>
          </cell>
          <cell r="BA840" t="str">
            <v>Riesgo muy alto</v>
          </cell>
          <cell r="BC840">
            <v>83.8</v>
          </cell>
          <cell r="BD840" t="str">
            <v>Riesgo muy alto</v>
          </cell>
        </row>
        <row r="841">
          <cell r="A841">
            <v>83.9</v>
          </cell>
          <cell r="B841" t="str">
            <v>Riesgo muy alto</v>
          </cell>
          <cell r="D841">
            <v>83.9</v>
          </cell>
          <cell r="E841" t="str">
            <v>Riesgo muy alto</v>
          </cell>
          <cell r="G841">
            <v>83.9</v>
          </cell>
          <cell r="H841" t="str">
            <v>Riesgo muy alto</v>
          </cell>
          <cell r="J841">
            <v>83.9</v>
          </cell>
          <cell r="K841" t="str">
            <v>Riesgo muy alto</v>
          </cell>
          <cell r="M841">
            <v>83.9</v>
          </cell>
          <cell r="N841" t="str">
            <v>Riesgo muy alto</v>
          </cell>
          <cell r="P841">
            <v>83.9</v>
          </cell>
          <cell r="Q841" t="str">
            <v>Riesgo muy alto</v>
          </cell>
          <cell r="S841">
            <v>83.9</v>
          </cell>
          <cell r="T841" t="str">
            <v>Riesgo muy alto</v>
          </cell>
          <cell r="V841">
            <v>83.9</v>
          </cell>
          <cell r="W841" t="str">
            <v>Riesgo muy alto</v>
          </cell>
          <cell r="Y841">
            <v>83.9</v>
          </cell>
          <cell r="Z841" t="str">
            <v>Riesgo muy alto</v>
          </cell>
          <cell r="AB841">
            <v>83.9</v>
          </cell>
          <cell r="AC841" t="str">
            <v>Riesgo muy alto</v>
          </cell>
          <cell r="AE841">
            <v>83.9</v>
          </cell>
          <cell r="AF841" t="str">
            <v>Riesgo muy alto</v>
          </cell>
          <cell r="AH841">
            <v>83.9</v>
          </cell>
          <cell r="AI841" t="str">
            <v>Riesgo muy alto</v>
          </cell>
          <cell r="AK841">
            <v>83.9</v>
          </cell>
          <cell r="AL841" t="str">
            <v>Riesgo muy alto</v>
          </cell>
          <cell r="AN841">
            <v>83.9</v>
          </cell>
          <cell r="AO841" t="str">
            <v>Riesgo muy alto</v>
          </cell>
          <cell r="AQ841">
            <v>83.9</v>
          </cell>
          <cell r="AR841" t="str">
            <v>Riesgo muy alto</v>
          </cell>
          <cell r="AT841">
            <v>83.9</v>
          </cell>
          <cell r="AU841" t="str">
            <v>Riesgo alto</v>
          </cell>
          <cell r="AW841">
            <v>83.9</v>
          </cell>
          <cell r="AX841" t="str">
            <v>Riesgo muy alto</v>
          </cell>
          <cell r="AZ841">
            <v>83.9</v>
          </cell>
          <cell r="BA841" t="str">
            <v>Riesgo muy alto</v>
          </cell>
          <cell r="BC841">
            <v>83.9</v>
          </cell>
          <cell r="BD841" t="str">
            <v>Riesgo muy alto</v>
          </cell>
        </row>
        <row r="842">
          <cell r="A842">
            <v>84</v>
          </cell>
          <cell r="B842" t="str">
            <v>Riesgo muy alto</v>
          </cell>
          <cell r="D842">
            <v>84</v>
          </cell>
          <cell r="E842" t="str">
            <v>Riesgo muy alto</v>
          </cell>
          <cell r="G842">
            <v>84</v>
          </cell>
          <cell r="H842" t="str">
            <v>Riesgo muy alto</v>
          </cell>
          <cell r="J842">
            <v>84</v>
          </cell>
          <cell r="K842" t="str">
            <v>Riesgo muy alto</v>
          </cell>
          <cell r="M842">
            <v>84</v>
          </cell>
          <cell r="N842" t="str">
            <v>Riesgo muy alto</v>
          </cell>
          <cell r="P842">
            <v>84</v>
          </cell>
          <cell r="Q842" t="str">
            <v>Riesgo muy alto</v>
          </cell>
          <cell r="S842">
            <v>84</v>
          </cell>
          <cell r="T842" t="str">
            <v>Riesgo muy alto</v>
          </cell>
          <cell r="V842">
            <v>84</v>
          </cell>
          <cell r="W842" t="str">
            <v>Riesgo muy alto</v>
          </cell>
          <cell r="Y842">
            <v>84</v>
          </cell>
          <cell r="Z842" t="str">
            <v>Riesgo muy alto</v>
          </cell>
          <cell r="AB842">
            <v>84</v>
          </cell>
          <cell r="AC842" t="str">
            <v>Riesgo muy alto</v>
          </cell>
          <cell r="AE842">
            <v>84</v>
          </cell>
          <cell r="AF842" t="str">
            <v>Riesgo muy alto</v>
          </cell>
          <cell r="AH842">
            <v>84</v>
          </cell>
          <cell r="AI842" t="str">
            <v>Riesgo muy alto</v>
          </cell>
          <cell r="AK842">
            <v>84</v>
          </cell>
          <cell r="AL842" t="str">
            <v>Riesgo muy alto</v>
          </cell>
          <cell r="AN842">
            <v>84</v>
          </cell>
          <cell r="AO842" t="str">
            <v>Riesgo muy alto</v>
          </cell>
          <cell r="AQ842">
            <v>84</v>
          </cell>
          <cell r="AR842" t="str">
            <v>Riesgo muy alto</v>
          </cell>
          <cell r="AT842">
            <v>84</v>
          </cell>
          <cell r="AU842" t="str">
            <v>Riesgo alto</v>
          </cell>
          <cell r="AW842">
            <v>84</v>
          </cell>
          <cell r="AX842" t="str">
            <v>Riesgo muy alto</v>
          </cell>
          <cell r="AZ842">
            <v>84</v>
          </cell>
          <cell r="BA842" t="str">
            <v>Riesgo muy alto</v>
          </cell>
          <cell r="BC842">
            <v>84</v>
          </cell>
          <cell r="BD842" t="str">
            <v>Riesgo muy alto</v>
          </cell>
        </row>
        <row r="843">
          <cell r="A843">
            <v>84.1</v>
          </cell>
          <cell r="B843" t="str">
            <v>Riesgo muy alto</v>
          </cell>
          <cell r="D843">
            <v>84.1</v>
          </cell>
          <cell r="E843" t="str">
            <v>Riesgo muy alto</v>
          </cell>
          <cell r="G843">
            <v>84.1</v>
          </cell>
          <cell r="H843" t="str">
            <v>Riesgo muy alto</v>
          </cell>
          <cell r="J843">
            <v>84.1</v>
          </cell>
          <cell r="K843" t="str">
            <v>Riesgo muy alto</v>
          </cell>
          <cell r="M843">
            <v>84.1</v>
          </cell>
          <cell r="N843" t="str">
            <v>Riesgo muy alto</v>
          </cell>
          <cell r="P843">
            <v>84.1</v>
          </cell>
          <cell r="Q843" t="str">
            <v>Riesgo muy alto</v>
          </cell>
          <cell r="S843">
            <v>84.1</v>
          </cell>
          <cell r="T843" t="str">
            <v>Riesgo muy alto</v>
          </cell>
          <cell r="V843">
            <v>84.1</v>
          </cell>
          <cell r="W843" t="str">
            <v>Riesgo muy alto</v>
          </cell>
          <cell r="Y843">
            <v>84.1</v>
          </cell>
          <cell r="Z843" t="str">
            <v>Riesgo muy alto</v>
          </cell>
          <cell r="AB843">
            <v>84.1</v>
          </cell>
          <cell r="AC843" t="str">
            <v>Riesgo muy alto</v>
          </cell>
          <cell r="AE843">
            <v>84.1</v>
          </cell>
          <cell r="AF843" t="str">
            <v>Riesgo muy alto</v>
          </cell>
          <cell r="AH843">
            <v>84.1</v>
          </cell>
          <cell r="AI843" t="str">
            <v>Riesgo muy alto</v>
          </cell>
          <cell r="AK843">
            <v>84.1</v>
          </cell>
          <cell r="AL843" t="str">
            <v>Riesgo muy alto</v>
          </cell>
          <cell r="AN843">
            <v>84.1</v>
          </cell>
          <cell r="AO843" t="str">
            <v>Riesgo muy alto</v>
          </cell>
          <cell r="AQ843">
            <v>84.1</v>
          </cell>
          <cell r="AR843" t="str">
            <v>Riesgo muy alto</v>
          </cell>
          <cell r="AT843">
            <v>84.1</v>
          </cell>
          <cell r="AU843" t="str">
            <v>Riesgo alto</v>
          </cell>
          <cell r="AW843">
            <v>84.1</v>
          </cell>
          <cell r="AX843" t="str">
            <v>Riesgo muy alto</v>
          </cell>
          <cell r="AZ843">
            <v>84.1</v>
          </cell>
          <cell r="BA843" t="str">
            <v>Riesgo muy alto</v>
          </cell>
          <cell r="BC843">
            <v>84.1</v>
          </cell>
          <cell r="BD843" t="str">
            <v>Riesgo muy alto</v>
          </cell>
        </row>
        <row r="844">
          <cell r="A844">
            <v>84.2</v>
          </cell>
          <cell r="B844" t="str">
            <v>Riesgo muy alto</v>
          </cell>
          <cell r="D844">
            <v>84.2</v>
          </cell>
          <cell r="E844" t="str">
            <v>Riesgo muy alto</v>
          </cell>
          <cell r="G844">
            <v>84.2</v>
          </cell>
          <cell r="H844" t="str">
            <v>Riesgo muy alto</v>
          </cell>
          <cell r="J844">
            <v>84.2</v>
          </cell>
          <cell r="K844" t="str">
            <v>Riesgo muy alto</v>
          </cell>
          <cell r="M844">
            <v>84.2</v>
          </cell>
          <cell r="N844" t="str">
            <v>Riesgo muy alto</v>
          </cell>
          <cell r="P844">
            <v>84.2</v>
          </cell>
          <cell r="Q844" t="str">
            <v>Riesgo muy alto</v>
          </cell>
          <cell r="S844">
            <v>84.2</v>
          </cell>
          <cell r="T844" t="str">
            <v>Riesgo muy alto</v>
          </cell>
          <cell r="V844">
            <v>84.2</v>
          </cell>
          <cell r="W844" t="str">
            <v>Riesgo muy alto</v>
          </cell>
          <cell r="Y844">
            <v>84.2</v>
          </cell>
          <cell r="Z844" t="str">
            <v>Riesgo muy alto</v>
          </cell>
          <cell r="AB844">
            <v>84.2</v>
          </cell>
          <cell r="AC844" t="str">
            <v>Riesgo muy alto</v>
          </cell>
          <cell r="AE844">
            <v>84.2</v>
          </cell>
          <cell r="AF844" t="str">
            <v>Riesgo muy alto</v>
          </cell>
          <cell r="AH844">
            <v>84.2</v>
          </cell>
          <cell r="AI844" t="str">
            <v>Riesgo muy alto</v>
          </cell>
          <cell r="AK844">
            <v>84.2</v>
          </cell>
          <cell r="AL844" t="str">
            <v>Riesgo muy alto</v>
          </cell>
          <cell r="AN844">
            <v>84.2</v>
          </cell>
          <cell r="AO844" t="str">
            <v>Riesgo muy alto</v>
          </cell>
          <cell r="AQ844">
            <v>84.2</v>
          </cell>
          <cell r="AR844" t="str">
            <v>Riesgo muy alto</v>
          </cell>
          <cell r="AT844">
            <v>84.2</v>
          </cell>
          <cell r="AU844" t="str">
            <v>Riesgo alto</v>
          </cell>
          <cell r="AW844">
            <v>84.2</v>
          </cell>
          <cell r="AX844" t="str">
            <v>Riesgo muy alto</v>
          </cell>
          <cell r="AZ844">
            <v>84.2</v>
          </cell>
          <cell r="BA844" t="str">
            <v>Riesgo muy alto</v>
          </cell>
          <cell r="BC844">
            <v>84.2</v>
          </cell>
          <cell r="BD844" t="str">
            <v>Riesgo muy alto</v>
          </cell>
        </row>
        <row r="845">
          <cell r="A845">
            <v>84.3</v>
          </cell>
          <cell r="B845" t="str">
            <v>Riesgo muy alto</v>
          </cell>
          <cell r="D845">
            <v>84.3</v>
          </cell>
          <cell r="E845" t="str">
            <v>Riesgo muy alto</v>
          </cell>
          <cell r="G845">
            <v>84.3</v>
          </cell>
          <cell r="H845" t="str">
            <v>Riesgo muy alto</v>
          </cell>
          <cell r="J845">
            <v>84.3</v>
          </cell>
          <cell r="K845" t="str">
            <v>Riesgo muy alto</v>
          </cell>
          <cell r="M845">
            <v>84.3</v>
          </cell>
          <cell r="N845" t="str">
            <v>Riesgo muy alto</v>
          </cell>
          <cell r="P845">
            <v>84.3</v>
          </cell>
          <cell r="Q845" t="str">
            <v>Riesgo muy alto</v>
          </cell>
          <cell r="S845">
            <v>84.3</v>
          </cell>
          <cell r="T845" t="str">
            <v>Riesgo muy alto</v>
          </cell>
          <cell r="V845">
            <v>84.3</v>
          </cell>
          <cell r="W845" t="str">
            <v>Riesgo muy alto</v>
          </cell>
          <cell r="Y845">
            <v>84.3</v>
          </cell>
          <cell r="Z845" t="str">
            <v>Riesgo muy alto</v>
          </cell>
          <cell r="AB845">
            <v>84.3</v>
          </cell>
          <cell r="AC845" t="str">
            <v>Riesgo muy alto</v>
          </cell>
          <cell r="AE845">
            <v>84.3</v>
          </cell>
          <cell r="AF845" t="str">
            <v>Riesgo muy alto</v>
          </cell>
          <cell r="AH845">
            <v>84.3</v>
          </cell>
          <cell r="AI845" t="str">
            <v>Riesgo muy alto</v>
          </cell>
          <cell r="AK845">
            <v>84.3</v>
          </cell>
          <cell r="AL845" t="str">
            <v>Riesgo muy alto</v>
          </cell>
          <cell r="AN845">
            <v>84.3</v>
          </cell>
          <cell r="AO845" t="str">
            <v>Riesgo muy alto</v>
          </cell>
          <cell r="AQ845">
            <v>84.3</v>
          </cell>
          <cell r="AR845" t="str">
            <v>Riesgo muy alto</v>
          </cell>
          <cell r="AT845">
            <v>84.3</v>
          </cell>
          <cell r="AU845" t="str">
            <v>Riesgo alto</v>
          </cell>
          <cell r="AW845">
            <v>84.3</v>
          </cell>
          <cell r="AX845" t="str">
            <v>Riesgo muy alto</v>
          </cell>
          <cell r="AZ845">
            <v>84.3</v>
          </cell>
          <cell r="BA845" t="str">
            <v>Riesgo muy alto</v>
          </cell>
          <cell r="BC845">
            <v>84.3</v>
          </cell>
          <cell r="BD845" t="str">
            <v>Riesgo muy alto</v>
          </cell>
        </row>
        <row r="846">
          <cell r="A846">
            <v>84.4</v>
          </cell>
          <cell r="B846" t="str">
            <v>Riesgo muy alto</v>
          </cell>
          <cell r="D846">
            <v>84.4</v>
          </cell>
          <cell r="E846" t="str">
            <v>Riesgo muy alto</v>
          </cell>
          <cell r="G846">
            <v>84.4</v>
          </cell>
          <cell r="H846" t="str">
            <v>Riesgo muy alto</v>
          </cell>
          <cell r="J846">
            <v>84.4</v>
          </cell>
          <cell r="K846" t="str">
            <v>Riesgo muy alto</v>
          </cell>
          <cell r="M846">
            <v>84.4</v>
          </cell>
          <cell r="N846" t="str">
            <v>Riesgo muy alto</v>
          </cell>
          <cell r="P846">
            <v>84.4</v>
          </cell>
          <cell r="Q846" t="str">
            <v>Riesgo muy alto</v>
          </cell>
          <cell r="S846">
            <v>84.4</v>
          </cell>
          <cell r="T846" t="str">
            <v>Riesgo muy alto</v>
          </cell>
          <cell r="V846">
            <v>84.4</v>
          </cell>
          <cell r="W846" t="str">
            <v>Riesgo muy alto</v>
          </cell>
          <cell r="Y846">
            <v>84.4</v>
          </cell>
          <cell r="Z846" t="str">
            <v>Riesgo muy alto</v>
          </cell>
          <cell r="AB846">
            <v>84.4</v>
          </cell>
          <cell r="AC846" t="str">
            <v>Riesgo muy alto</v>
          </cell>
          <cell r="AE846">
            <v>84.4</v>
          </cell>
          <cell r="AF846" t="str">
            <v>Riesgo muy alto</v>
          </cell>
          <cell r="AH846">
            <v>84.4</v>
          </cell>
          <cell r="AI846" t="str">
            <v>Riesgo muy alto</v>
          </cell>
          <cell r="AK846">
            <v>84.4</v>
          </cell>
          <cell r="AL846" t="str">
            <v>Riesgo muy alto</v>
          </cell>
          <cell r="AN846">
            <v>84.4</v>
          </cell>
          <cell r="AO846" t="str">
            <v>Riesgo muy alto</v>
          </cell>
          <cell r="AQ846">
            <v>84.4</v>
          </cell>
          <cell r="AR846" t="str">
            <v>Riesgo muy alto</v>
          </cell>
          <cell r="AT846">
            <v>84.4</v>
          </cell>
          <cell r="AU846" t="str">
            <v>Riesgo alto</v>
          </cell>
          <cell r="AW846">
            <v>84.4</v>
          </cell>
          <cell r="AX846" t="str">
            <v>Riesgo muy alto</v>
          </cell>
          <cell r="AZ846">
            <v>84.4</v>
          </cell>
          <cell r="BA846" t="str">
            <v>Riesgo muy alto</v>
          </cell>
          <cell r="BC846">
            <v>84.4</v>
          </cell>
          <cell r="BD846" t="str">
            <v>Riesgo muy alto</v>
          </cell>
        </row>
        <row r="847">
          <cell r="A847">
            <v>84.5</v>
          </cell>
          <cell r="B847" t="str">
            <v>Riesgo muy alto</v>
          </cell>
          <cell r="D847">
            <v>84.5</v>
          </cell>
          <cell r="E847" t="str">
            <v>Riesgo muy alto</v>
          </cell>
          <cell r="G847">
            <v>84.5</v>
          </cell>
          <cell r="H847" t="str">
            <v>Riesgo muy alto</v>
          </cell>
          <cell r="J847">
            <v>84.5</v>
          </cell>
          <cell r="K847" t="str">
            <v>Riesgo muy alto</v>
          </cell>
          <cell r="M847">
            <v>84.5</v>
          </cell>
          <cell r="N847" t="str">
            <v>Riesgo muy alto</v>
          </cell>
          <cell r="P847">
            <v>84.5</v>
          </cell>
          <cell r="Q847" t="str">
            <v>Riesgo muy alto</v>
          </cell>
          <cell r="S847">
            <v>84.5</v>
          </cell>
          <cell r="T847" t="str">
            <v>Riesgo muy alto</v>
          </cell>
          <cell r="V847">
            <v>84.5</v>
          </cell>
          <cell r="W847" t="str">
            <v>Riesgo muy alto</v>
          </cell>
          <cell r="Y847">
            <v>84.5</v>
          </cell>
          <cell r="Z847" t="str">
            <v>Riesgo muy alto</v>
          </cell>
          <cell r="AB847">
            <v>84.5</v>
          </cell>
          <cell r="AC847" t="str">
            <v>Riesgo muy alto</v>
          </cell>
          <cell r="AE847">
            <v>84.5</v>
          </cell>
          <cell r="AF847" t="str">
            <v>Riesgo muy alto</v>
          </cell>
          <cell r="AH847">
            <v>84.5</v>
          </cell>
          <cell r="AI847" t="str">
            <v>Riesgo muy alto</v>
          </cell>
          <cell r="AK847">
            <v>84.5</v>
          </cell>
          <cell r="AL847" t="str">
            <v>Riesgo muy alto</v>
          </cell>
          <cell r="AN847">
            <v>84.5</v>
          </cell>
          <cell r="AO847" t="str">
            <v>Riesgo muy alto</v>
          </cell>
          <cell r="AQ847">
            <v>84.5</v>
          </cell>
          <cell r="AR847" t="str">
            <v>Riesgo muy alto</v>
          </cell>
          <cell r="AT847">
            <v>84.5</v>
          </cell>
          <cell r="AU847" t="str">
            <v>Riesgo alto</v>
          </cell>
          <cell r="AW847">
            <v>84.5</v>
          </cell>
          <cell r="AX847" t="str">
            <v>Riesgo muy alto</v>
          </cell>
          <cell r="AZ847">
            <v>84.5</v>
          </cell>
          <cell r="BA847" t="str">
            <v>Riesgo muy alto</v>
          </cell>
          <cell r="BC847">
            <v>84.5</v>
          </cell>
          <cell r="BD847" t="str">
            <v>Riesgo muy alto</v>
          </cell>
        </row>
        <row r="848">
          <cell r="A848">
            <v>84.6</v>
          </cell>
          <cell r="B848" t="str">
            <v>Riesgo muy alto</v>
          </cell>
          <cell r="D848">
            <v>84.6</v>
          </cell>
          <cell r="E848" t="str">
            <v>Riesgo muy alto</v>
          </cell>
          <cell r="G848">
            <v>84.6</v>
          </cell>
          <cell r="H848" t="str">
            <v>Riesgo muy alto</v>
          </cell>
          <cell r="J848">
            <v>84.6</v>
          </cell>
          <cell r="K848" t="str">
            <v>Riesgo muy alto</v>
          </cell>
          <cell r="M848">
            <v>84.6</v>
          </cell>
          <cell r="N848" t="str">
            <v>Riesgo muy alto</v>
          </cell>
          <cell r="P848">
            <v>84.6</v>
          </cell>
          <cell r="Q848" t="str">
            <v>Riesgo muy alto</v>
          </cell>
          <cell r="S848">
            <v>84.6</v>
          </cell>
          <cell r="T848" t="str">
            <v>Riesgo muy alto</v>
          </cell>
          <cell r="V848">
            <v>84.6</v>
          </cell>
          <cell r="W848" t="str">
            <v>Riesgo muy alto</v>
          </cell>
          <cell r="Y848">
            <v>84.6</v>
          </cell>
          <cell r="Z848" t="str">
            <v>Riesgo muy alto</v>
          </cell>
          <cell r="AB848">
            <v>84.6</v>
          </cell>
          <cell r="AC848" t="str">
            <v>Riesgo muy alto</v>
          </cell>
          <cell r="AE848">
            <v>84.6</v>
          </cell>
          <cell r="AF848" t="str">
            <v>Riesgo muy alto</v>
          </cell>
          <cell r="AH848">
            <v>84.6</v>
          </cell>
          <cell r="AI848" t="str">
            <v>Riesgo muy alto</v>
          </cell>
          <cell r="AK848">
            <v>84.6</v>
          </cell>
          <cell r="AL848" t="str">
            <v>Riesgo muy alto</v>
          </cell>
          <cell r="AN848">
            <v>84.6</v>
          </cell>
          <cell r="AO848" t="str">
            <v>Riesgo muy alto</v>
          </cell>
          <cell r="AQ848">
            <v>84.6</v>
          </cell>
          <cell r="AR848" t="str">
            <v>Riesgo muy alto</v>
          </cell>
          <cell r="AT848">
            <v>84.6</v>
          </cell>
          <cell r="AU848" t="str">
            <v>Riesgo alto</v>
          </cell>
          <cell r="AW848">
            <v>84.6</v>
          </cell>
          <cell r="AX848" t="str">
            <v>Riesgo muy alto</v>
          </cell>
          <cell r="AZ848">
            <v>84.6</v>
          </cell>
          <cell r="BA848" t="str">
            <v>Riesgo muy alto</v>
          </cell>
          <cell r="BC848">
            <v>84.6</v>
          </cell>
          <cell r="BD848" t="str">
            <v>Riesgo muy alto</v>
          </cell>
        </row>
        <row r="849">
          <cell r="A849">
            <v>84.7</v>
          </cell>
          <cell r="B849" t="str">
            <v>Riesgo muy alto</v>
          </cell>
          <cell r="D849">
            <v>84.7</v>
          </cell>
          <cell r="E849" t="str">
            <v>Riesgo muy alto</v>
          </cell>
          <cell r="G849">
            <v>84.7</v>
          </cell>
          <cell r="H849" t="str">
            <v>Riesgo muy alto</v>
          </cell>
          <cell r="J849">
            <v>84.7</v>
          </cell>
          <cell r="K849" t="str">
            <v>Riesgo muy alto</v>
          </cell>
          <cell r="M849">
            <v>84.7</v>
          </cell>
          <cell r="N849" t="str">
            <v>Riesgo muy alto</v>
          </cell>
          <cell r="P849">
            <v>84.7</v>
          </cell>
          <cell r="Q849" t="str">
            <v>Riesgo muy alto</v>
          </cell>
          <cell r="S849">
            <v>84.7</v>
          </cell>
          <cell r="T849" t="str">
            <v>Riesgo muy alto</v>
          </cell>
          <cell r="V849">
            <v>84.7</v>
          </cell>
          <cell r="W849" t="str">
            <v>Riesgo muy alto</v>
          </cell>
          <cell r="Y849">
            <v>84.7</v>
          </cell>
          <cell r="Z849" t="str">
            <v>Riesgo muy alto</v>
          </cell>
          <cell r="AB849">
            <v>84.7</v>
          </cell>
          <cell r="AC849" t="str">
            <v>Riesgo muy alto</v>
          </cell>
          <cell r="AE849">
            <v>84.7</v>
          </cell>
          <cell r="AF849" t="str">
            <v>Riesgo muy alto</v>
          </cell>
          <cell r="AH849">
            <v>84.7</v>
          </cell>
          <cell r="AI849" t="str">
            <v>Riesgo muy alto</v>
          </cell>
          <cell r="AK849">
            <v>84.7</v>
          </cell>
          <cell r="AL849" t="str">
            <v>Riesgo muy alto</v>
          </cell>
          <cell r="AN849">
            <v>84.7</v>
          </cell>
          <cell r="AO849" t="str">
            <v>Riesgo muy alto</v>
          </cell>
          <cell r="AQ849">
            <v>84.7</v>
          </cell>
          <cell r="AR849" t="str">
            <v>Riesgo muy alto</v>
          </cell>
          <cell r="AT849">
            <v>84.7</v>
          </cell>
          <cell r="AU849" t="str">
            <v>Riesgo alto</v>
          </cell>
          <cell r="AW849">
            <v>84.7</v>
          </cell>
          <cell r="AX849" t="str">
            <v>Riesgo muy alto</v>
          </cell>
          <cell r="AZ849">
            <v>84.7</v>
          </cell>
          <cell r="BA849" t="str">
            <v>Riesgo muy alto</v>
          </cell>
          <cell r="BC849">
            <v>84.7</v>
          </cell>
          <cell r="BD849" t="str">
            <v>Riesgo muy alto</v>
          </cell>
        </row>
        <row r="850">
          <cell r="A850">
            <v>84.8</v>
          </cell>
          <cell r="B850" t="str">
            <v>Riesgo muy alto</v>
          </cell>
          <cell r="D850">
            <v>84.8</v>
          </cell>
          <cell r="E850" t="str">
            <v>Riesgo muy alto</v>
          </cell>
          <cell r="G850">
            <v>84.8</v>
          </cell>
          <cell r="H850" t="str">
            <v>Riesgo muy alto</v>
          </cell>
          <cell r="J850">
            <v>84.8</v>
          </cell>
          <cell r="K850" t="str">
            <v>Riesgo muy alto</v>
          </cell>
          <cell r="M850">
            <v>84.8</v>
          </cell>
          <cell r="N850" t="str">
            <v>Riesgo muy alto</v>
          </cell>
          <cell r="P850">
            <v>84.8</v>
          </cell>
          <cell r="Q850" t="str">
            <v>Riesgo muy alto</v>
          </cell>
          <cell r="S850">
            <v>84.8</v>
          </cell>
          <cell r="T850" t="str">
            <v>Riesgo muy alto</v>
          </cell>
          <cell r="V850">
            <v>84.8</v>
          </cell>
          <cell r="W850" t="str">
            <v>Riesgo muy alto</v>
          </cell>
          <cell r="Y850">
            <v>84.8</v>
          </cell>
          <cell r="Z850" t="str">
            <v>Riesgo muy alto</v>
          </cell>
          <cell r="AB850">
            <v>84.8</v>
          </cell>
          <cell r="AC850" t="str">
            <v>Riesgo muy alto</v>
          </cell>
          <cell r="AE850">
            <v>84.8</v>
          </cell>
          <cell r="AF850" t="str">
            <v>Riesgo muy alto</v>
          </cell>
          <cell r="AH850">
            <v>84.8</v>
          </cell>
          <cell r="AI850" t="str">
            <v>Riesgo muy alto</v>
          </cell>
          <cell r="AK850">
            <v>84.8</v>
          </cell>
          <cell r="AL850" t="str">
            <v>Riesgo muy alto</v>
          </cell>
          <cell r="AN850">
            <v>84.8</v>
          </cell>
          <cell r="AO850" t="str">
            <v>Riesgo muy alto</v>
          </cell>
          <cell r="AQ850">
            <v>84.8</v>
          </cell>
          <cell r="AR850" t="str">
            <v>Riesgo muy alto</v>
          </cell>
          <cell r="AT850">
            <v>84.8</v>
          </cell>
          <cell r="AU850" t="str">
            <v>Riesgo alto</v>
          </cell>
          <cell r="AW850">
            <v>84.8</v>
          </cell>
          <cell r="AX850" t="str">
            <v>Riesgo muy alto</v>
          </cell>
          <cell r="AZ850">
            <v>84.8</v>
          </cell>
          <cell r="BA850" t="str">
            <v>Riesgo muy alto</v>
          </cell>
          <cell r="BC850">
            <v>84.8</v>
          </cell>
          <cell r="BD850" t="str">
            <v>Riesgo muy alto</v>
          </cell>
        </row>
        <row r="851">
          <cell r="A851">
            <v>84.9</v>
          </cell>
          <cell r="B851" t="str">
            <v>Riesgo muy alto</v>
          </cell>
          <cell r="D851">
            <v>84.9</v>
          </cell>
          <cell r="E851" t="str">
            <v>Riesgo muy alto</v>
          </cell>
          <cell r="G851">
            <v>84.9</v>
          </cell>
          <cell r="H851" t="str">
            <v>Riesgo muy alto</v>
          </cell>
          <cell r="J851">
            <v>84.9</v>
          </cell>
          <cell r="K851" t="str">
            <v>Riesgo muy alto</v>
          </cell>
          <cell r="M851">
            <v>84.9</v>
          </cell>
          <cell r="N851" t="str">
            <v>Riesgo muy alto</v>
          </cell>
          <cell r="P851">
            <v>84.9</v>
          </cell>
          <cell r="Q851" t="str">
            <v>Riesgo muy alto</v>
          </cell>
          <cell r="S851">
            <v>84.9</v>
          </cell>
          <cell r="T851" t="str">
            <v>Riesgo muy alto</v>
          </cell>
          <cell r="V851">
            <v>84.9</v>
          </cell>
          <cell r="W851" t="str">
            <v>Riesgo muy alto</v>
          </cell>
          <cell r="Y851">
            <v>84.9</v>
          </cell>
          <cell r="Z851" t="str">
            <v>Riesgo muy alto</v>
          </cell>
          <cell r="AB851">
            <v>84.9</v>
          </cell>
          <cell r="AC851" t="str">
            <v>Riesgo muy alto</v>
          </cell>
          <cell r="AE851">
            <v>84.9</v>
          </cell>
          <cell r="AF851" t="str">
            <v>Riesgo muy alto</v>
          </cell>
          <cell r="AH851">
            <v>84.9</v>
          </cell>
          <cell r="AI851" t="str">
            <v>Riesgo muy alto</v>
          </cell>
          <cell r="AK851">
            <v>84.9</v>
          </cell>
          <cell r="AL851" t="str">
            <v>Riesgo muy alto</v>
          </cell>
          <cell r="AN851">
            <v>84.9</v>
          </cell>
          <cell r="AO851" t="str">
            <v>Riesgo muy alto</v>
          </cell>
          <cell r="AQ851">
            <v>84.9</v>
          </cell>
          <cell r="AR851" t="str">
            <v>Riesgo muy alto</v>
          </cell>
          <cell r="AT851">
            <v>84.9</v>
          </cell>
          <cell r="AU851" t="str">
            <v>Riesgo alto</v>
          </cell>
          <cell r="AW851">
            <v>84.9</v>
          </cell>
          <cell r="AX851" t="str">
            <v>Riesgo muy alto</v>
          </cell>
          <cell r="AZ851">
            <v>84.9</v>
          </cell>
          <cell r="BA851" t="str">
            <v>Riesgo muy alto</v>
          </cell>
          <cell r="BC851">
            <v>84.9</v>
          </cell>
          <cell r="BD851" t="str">
            <v>Riesgo muy alto</v>
          </cell>
        </row>
        <row r="852">
          <cell r="A852">
            <v>85</v>
          </cell>
          <cell r="B852" t="str">
            <v>Riesgo muy alto</v>
          </cell>
          <cell r="D852">
            <v>85</v>
          </cell>
          <cell r="E852" t="str">
            <v>Riesgo muy alto</v>
          </cell>
          <cell r="G852">
            <v>85</v>
          </cell>
          <cell r="H852" t="str">
            <v>Riesgo muy alto</v>
          </cell>
          <cell r="J852">
            <v>85</v>
          </cell>
          <cell r="K852" t="str">
            <v>Riesgo muy alto</v>
          </cell>
          <cell r="M852">
            <v>85</v>
          </cell>
          <cell r="N852" t="str">
            <v>Riesgo muy alto</v>
          </cell>
          <cell r="P852">
            <v>85</v>
          </cell>
          <cell r="Q852" t="str">
            <v>Riesgo muy alto</v>
          </cell>
          <cell r="S852">
            <v>85</v>
          </cell>
          <cell r="T852" t="str">
            <v>Riesgo muy alto</v>
          </cell>
          <cell r="V852">
            <v>85</v>
          </cell>
          <cell r="W852" t="str">
            <v>Riesgo muy alto</v>
          </cell>
          <cell r="Y852">
            <v>85</v>
          </cell>
          <cell r="Z852" t="str">
            <v>Riesgo muy alto</v>
          </cell>
          <cell r="AB852">
            <v>85</v>
          </cell>
          <cell r="AC852" t="str">
            <v>Riesgo muy alto</v>
          </cell>
          <cell r="AE852">
            <v>85</v>
          </cell>
          <cell r="AF852" t="str">
            <v>Riesgo muy alto</v>
          </cell>
          <cell r="AH852">
            <v>85</v>
          </cell>
          <cell r="AI852" t="str">
            <v>Riesgo muy alto</v>
          </cell>
          <cell r="AK852">
            <v>85</v>
          </cell>
          <cell r="AL852" t="str">
            <v>Riesgo muy alto</v>
          </cell>
          <cell r="AN852">
            <v>85</v>
          </cell>
          <cell r="AO852" t="str">
            <v>Riesgo muy alto</v>
          </cell>
          <cell r="AQ852">
            <v>85</v>
          </cell>
          <cell r="AR852" t="str">
            <v>Riesgo muy alto</v>
          </cell>
          <cell r="AT852">
            <v>85</v>
          </cell>
          <cell r="AU852" t="str">
            <v>Riesgo alto</v>
          </cell>
          <cell r="AW852">
            <v>85</v>
          </cell>
          <cell r="AX852" t="str">
            <v>Riesgo muy alto</v>
          </cell>
          <cell r="AZ852">
            <v>85</v>
          </cell>
          <cell r="BA852" t="str">
            <v>Riesgo muy alto</v>
          </cell>
          <cell r="BC852">
            <v>85</v>
          </cell>
          <cell r="BD852" t="str">
            <v>Riesgo muy alto</v>
          </cell>
        </row>
        <row r="853">
          <cell r="A853">
            <v>85.1</v>
          </cell>
          <cell r="B853" t="str">
            <v>Riesgo muy alto</v>
          </cell>
          <cell r="D853">
            <v>85.1</v>
          </cell>
          <cell r="E853" t="str">
            <v>Riesgo muy alto</v>
          </cell>
          <cell r="G853">
            <v>85.1</v>
          </cell>
          <cell r="H853" t="str">
            <v>Riesgo muy alto</v>
          </cell>
          <cell r="J853">
            <v>85.1</v>
          </cell>
          <cell r="K853" t="str">
            <v>Riesgo muy alto</v>
          </cell>
          <cell r="M853">
            <v>85.1</v>
          </cell>
          <cell r="N853" t="str">
            <v>Riesgo muy alto</v>
          </cell>
          <cell r="P853">
            <v>85.1</v>
          </cell>
          <cell r="Q853" t="str">
            <v>Riesgo muy alto</v>
          </cell>
          <cell r="S853">
            <v>85.1</v>
          </cell>
          <cell r="T853" t="str">
            <v>Riesgo muy alto</v>
          </cell>
          <cell r="V853">
            <v>85.1</v>
          </cell>
          <cell r="W853" t="str">
            <v>Riesgo muy alto</v>
          </cell>
          <cell r="Y853">
            <v>85.1</v>
          </cell>
          <cell r="Z853" t="str">
            <v>Riesgo muy alto</v>
          </cell>
          <cell r="AB853">
            <v>85.1</v>
          </cell>
          <cell r="AC853" t="str">
            <v>Riesgo muy alto</v>
          </cell>
          <cell r="AE853">
            <v>85.1</v>
          </cell>
          <cell r="AF853" t="str">
            <v>Riesgo muy alto</v>
          </cell>
          <cell r="AH853">
            <v>85.1</v>
          </cell>
          <cell r="AI853" t="str">
            <v>Riesgo muy alto</v>
          </cell>
          <cell r="AK853">
            <v>85.1</v>
          </cell>
          <cell r="AL853" t="str">
            <v>Riesgo muy alto</v>
          </cell>
          <cell r="AN853">
            <v>85.1</v>
          </cell>
          <cell r="AO853" t="str">
            <v>Riesgo muy alto</v>
          </cell>
          <cell r="AQ853">
            <v>85.1</v>
          </cell>
          <cell r="AR853" t="str">
            <v>Riesgo muy alto</v>
          </cell>
          <cell r="AT853">
            <v>85.1</v>
          </cell>
          <cell r="AU853" t="str">
            <v>Riesgo alto</v>
          </cell>
          <cell r="AW853">
            <v>85.1</v>
          </cell>
          <cell r="AX853" t="str">
            <v>Riesgo muy alto</v>
          </cell>
          <cell r="AZ853">
            <v>85.1</v>
          </cell>
          <cell r="BA853" t="str">
            <v>Riesgo muy alto</v>
          </cell>
          <cell r="BC853">
            <v>85.1</v>
          </cell>
          <cell r="BD853" t="str">
            <v>Riesgo muy alto</v>
          </cell>
        </row>
        <row r="854">
          <cell r="A854">
            <v>85.2</v>
          </cell>
          <cell r="B854" t="str">
            <v>Riesgo muy alto</v>
          </cell>
          <cell r="D854">
            <v>85.2</v>
          </cell>
          <cell r="E854" t="str">
            <v>Riesgo muy alto</v>
          </cell>
          <cell r="G854">
            <v>85.2</v>
          </cell>
          <cell r="H854" t="str">
            <v>Riesgo muy alto</v>
          </cell>
          <cell r="J854">
            <v>85.2</v>
          </cell>
          <cell r="K854" t="str">
            <v>Riesgo muy alto</v>
          </cell>
          <cell r="M854">
            <v>85.2</v>
          </cell>
          <cell r="N854" t="str">
            <v>Riesgo muy alto</v>
          </cell>
          <cell r="P854">
            <v>85.2</v>
          </cell>
          <cell r="Q854" t="str">
            <v>Riesgo muy alto</v>
          </cell>
          <cell r="S854">
            <v>85.2</v>
          </cell>
          <cell r="T854" t="str">
            <v>Riesgo muy alto</v>
          </cell>
          <cell r="V854">
            <v>85.2</v>
          </cell>
          <cell r="W854" t="str">
            <v>Riesgo muy alto</v>
          </cell>
          <cell r="Y854">
            <v>85.2</v>
          </cell>
          <cell r="Z854" t="str">
            <v>Riesgo muy alto</v>
          </cell>
          <cell r="AB854">
            <v>85.2</v>
          </cell>
          <cell r="AC854" t="str">
            <v>Riesgo muy alto</v>
          </cell>
          <cell r="AE854">
            <v>85.2</v>
          </cell>
          <cell r="AF854" t="str">
            <v>Riesgo muy alto</v>
          </cell>
          <cell r="AH854">
            <v>85.2</v>
          </cell>
          <cell r="AI854" t="str">
            <v>Riesgo muy alto</v>
          </cell>
          <cell r="AK854">
            <v>85.2</v>
          </cell>
          <cell r="AL854" t="str">
            <v>Riesgo muy alto</v>
          </cell>
          <cell r="AN854">
            <v>85.2</v>
          </cell>
          <cell r="AO854" t="str">
            <v>Riesgo muy alto</v>
          </cell>
          <cell r="AQ854">
            <v>85.2</v>
          </cell>
          <cell r="AR854" t="str">
            <v>Riesgo muy alto</v>
          </cell>
          <cell r="AT854">
            <v>85.2</v>
          </cell>
          <cell r="AU854" t="str">
            <v>Riesgo alto</v>
          </cell>
          <cell r="AW854">
            <v>85.2</v>
          </cell>
          <cell r="AX854" t="str">
            <v>Riesgo muy alto</v>
          </cell>
          <cell r="AZ854">
            <v>85.2</v>
          </cell>
          <cell r="BA854" t="str">
            <v>Riesgo muy alto</v>
          </cell>
          <cell r="BC854">
            <v>85.2</v>
          </cell>
          <cell r="BD854" t="str">
            <v>Riesgo muy alto</v>
          </cell>
        </row>
        <row r="855">
          <cell r="A855">
            <v>85.3</v>
          </cell>
          <cell r="B855" t="str">
            <v>Riesgo muy alto</v>
          </cell>
          <cell r="D855">
            <v>85.3</v>
          </cell>
          <cell r="E855" t="str">
            <v>Riesgo muy alto</v>
          </cell>
          <cell r="G855">
            <v>85.3</v>
          </cell>
          <cell r="H855" t="str">
            <v>Riesgo muy alto</v>
          </cell>
          <cell r="J855">
            <v>85.3</v>
          </cell>
          <cell r="K855" t="str">
            <v>Riesgo muy alto</v>
          </cell>
          <cell r="M855">
            <v>85.3</v>
          </cell>
          <cell r="N855" t="str">
            <v>Riesgo muy alto</v>
          </cell>
          <cell r="P855">
            <v>85.3</v>
          </cell>
          <cell r="Q855" t="str">
            <v>Riesgo muy alto</v>
          </cell>
          <cell r="S855">
            <v>85.3</v>
          </cell>
          <cell r="T855" t="str">
            <v>Riesgo muy alto</v>
          </cell>
          <cell r="V855">
            <v>85.3</v>
          </cell>
          <cell r="W855" t="str">
            <v>Riesgo muy alto</v>
          </cell>
          <cell r="Y855">
            <v>85.3</v>
          </cell>
          <cell r="Z855" t="str">
            <v>Riesgo muy alto</v>
          </cell>
          <cell r="AB855">
            <v>85.3</v>
          </cell>
          <cell r="AC855" t="str">
            <v>Riesgo muy alto</v>
          </cell>
          <cell r="AE855">
            <v>85.3</v>
          </cell>
          <cell r="AF855" t="str">
            <v>Riesgo muy alto</v>
          </cell>
          <cell r="AH855">
            <v>85.3</v>
          </cell>
          <cell r="AI855" t="str">
            <v>Riesgo muy alto</v>
          </cell>
          <cell r="AK855">
            <v>85.3</v>
          </cell>
          <cell r="AL855" t="str">
            <v>Riesgo muy alto</v>
          </cell>
          <cell r="AN855">
            <v>85.3</v>
          </cell>
          <cell r="AO855" t="str">
            <v>Riesgo muy alto</v>
          </cell>
          <cell r="AQ855">
            <v>85.3</v>
          </cell>
          <cell r="AR855" t="str">
            <v>Riesgo muy alto</v>
          </cell>
          <cell r="AT855">
            <v>85.3</v>
          </cell>
          <cell r="AU855" t="str">
            <v>Riesgo alto</v>
          </cell>
          <cell r="AW855">
            <v>85.3</v>
          </cell>
          <cell r="AX855" t="str">
            <v>Riesgo muy alto</v>
          </cell>
          <cell r="AZ855">
            <v>85.3</v>
          </cell>
          <cell r="BA855" t="str">
            <v>Riesgo muy alto</v>
          </cell>
          <cell r="BC855">
            <v>85.3</v>
          </cell>
          <cell r="BD855" t="str">
            <v>Riesgo muy alto</v>
          </cell>
        </row>
        <row r="856">
          <cell r="A856">
            <v>85.4</v>
          </cell>
          <cell r="B856" t="str">
            <v>Riesgo muy alto</v>
          </cell>
          <cell r="D856">
            <v>85.4</v>
          </cell>
          <cell r="E856" t="str">
            <v>Riesgo muy alto</v>
          </cell>
          <cell r="G856">
            <v>85.4</v>
          </cell>
          <cell r="H856" t="str">
            <v>Riesgo muy alto</v>
          </cell>
          <cell r="J856">
            <v>85.4</v>
          </cell>
          <cell r="K856" t="str">
            <v>Riesgo muy alto</v>
          </cell>
          <cell r="M856">
            <v>85.4</v>
          </cell>
          <cell r="N856" t="str">
            <v>Riesgo muy alto</v>
          </cell>
          <cell r="P856">
            <v>85.4</v>
          </cell>
          <cell r="Q856" t="str">
            <v>Riesgo muy alto</v>
          </cell>
          <cell r="S856">
            <v>85.4</v>
          </cell>
          <cell r="T856" t="str">
            <v>Riesgo muy alto</v>
          </cell>
          <cell r="V856">
            <v>85.4</v>
          </cell>
          <cell r="W856" t="str">
            <v>Riesgo muy alto</v>
          </cell>
          <cell r="Y856">
            <v>85.4</v>
          </cell>
          <cell r="Z856" t="str">
            <v>Riesgo muy alto</v>
          </cell>
          <cell r="AB856">
            <v>85.4</v>
          </cell>
          <cell r="AC856" t="str">
            <v>Riesgo muy alto</v>
          </cell>
          <cell r="AE856">
            <v>85.4</v>
          </cell>
          <cell r="AF856" t="str">
            <v>Riesgo muy alto</v>
          </cell>
          <cell r="AH856">
            <v>85.4</v>
          </cell>
          <cell r="AI856" t="str">
            <v>Riesgo muy alto</v>
          </cell>
          <cell r="AK856">
            <v>85.4</v>
          </cell>
          <cell r="AL856" t="str">
            <v>Riesgo muy alto</v>
          </cell>
          <cell r="AN856">
            <v>85.4</v>
          </cell>
          <cell r="AO856" t="str">
            <v>Riesgo muy alto</v>
          </cell>
          <cell r="AQ856">
            <v>85.4</v>
          </cell>
          <cell r="AR856" t="str">
            <v>Riesgo muy alto</v>
          </cell>
          <cell r="AT856">
            <v>85.4</v>
          </cell>
          <cell r="AU856" t="str">
            <v>Riesgo alto</v>
          </cell>
          <cell r="AW856">
            <v>85.4</v>
          </cell>
          <cell r="AX856" t="str">
            <v>Riesgo muy alto</v>
          </cell>
          <cell r="AZ856">
            <v>85.4</v>
          </cell>
          <cell r="BA856" t="str">
            <v>Riesgo muy alto</v>
          </cell>
          <cell r="BC856">
            <v>85.4</v>
          </cell>
          <cell r="BD856" t="str">
            <v>Riesgo muy alto</v>
          </cell>
        </row>
        <row r="857">
          <cell r="A857">
            <v>85.5</v>
          </cell>
          <cell r="B857" t="str">
            <v>Riesgo muy alto</v>
          </cell>
          <cell r="D857">
            <v>85.5</v>
          </cell>
          <cell r="E857" t="str">
            <v>Riesgo muy alto</v>
          </cell>
          <cell r="G857">
            <v>85.5</v>
          </cell>
          <cell r="H857" t="str">
            <v>Riesgo muy alto</v>
          </cell>
          <cell r="J857">
            <v>85.5</v>
          </cell>
          <cell r="K857" t="str">
            <v>Riesgo muy alto</v>
          </cell>
          <cell r="M857">
            <v>85.5</v>
          </cell>
          <cell r="N857" t="str">
            <v>Riesgo muy alto</v>
          </cell>
          <cell r="P857">
            <v>85.5</v>
          </cell>
          <cell r="Q857" t="str">
            <v>Riesgo muy alto</v>
          </cell>
          <cell r="S857">
            <v>85.5</v>
          </cell>
          <cell r="T857" t="str">
            <v>Riesgo muy alto</v>
          </cell>
          <cell r="V857">
            <v>85.5</v>
          </cell>
          <cell r="W857" t="str">
            <v>Riesgo muy alto</v>
          </cell>
          <cell r="Y857">
            <v>85.5</v>
          </cell>
          <cell r="Z857" t="str">
            <v>Riesgo muy alto</v>
          </cell>
          <cell r="AB857">
            <v>85.5</v>
          </cell>
          <cell r="AC857" t="str">
            <v>Riesgo muy alto</v>
          </cell>
          <cell r="AE857">
            <v>85.5</v>
          </cell>
          <cell r="AF857" t="str">
            <v>Riesgo muy alto</v>
          </cell>
          <cell r="AH857">
            <v>85.5</v>
          </cell>
          <cell r="AI857" t="str">
            <v>Riesgo muy alto</v>
          </cell>
          <cell r="AK857">
            <v>85.5</v>
          </cell>
          <cell r="AL857" t="str">
            <v>Riesgo muy alto</v>
          </cell>
          <cell r="AN857">
            <v>85.5</v>
          </cell>
          <cell r="AO857" t="str">
            <v>Riesgo muy alto</v>
          </cell>
          <cell r="AQ857">
            <v>85.5</v>
          </cell>
          <cell r="AR857" t="str">
            <v>Riesgo muy alto</v>
          </cell>
          <cell r="AT857">
            <v>85.5</v>
          </cell>
          <cell r="AU857" t="str">
            <v>Riesgo alto</v>
          </cell>
          <cell r="AW857">
            <v>85.5</v>
          </cell>
          <cell r="AX857" t="str">
            <v>Riesgo muy alto</v>
          </cell>
          <cell r="AZ857">
            <v>85.5</v>
          </cell>
          <cell r="BA857" t="str">
            <v>Riesgo muy alto</v>
          </cell>
          <cell r="BC857">
            <v>85.5</v>
          </cell>
          <cell r="BD857" t="str">
            <v>Riesgo muy alto</v>
          </cell>
        </row>
        <row r="858">
          <cell r="A858">
            <v>85.6</v>
          </cell>
          <cell r="B858" t="str">
            <v>Riesgo muy alto</v>
          </cell>
          <cell r="D858">
            <v>85.6</v>
          </cell>
          <cell r="E858" t="str">
            <v>Riesgo muy alto</v>
          </cell>
          <cell r="G858">
            <v>85.6</v>
          </cell>
          <cell r="H858" t="str">
            <v>Riesgo muy alto</v>
          </cell>
          <cell r="J858">
            <v>85.6</v>
          </cell>
          <cell r="K858" t="str">
            <v>Riesgo muy alto</v>
          </cell>
          <cell r="M858">
            <v>85.6</v>
          </cell>
          <cell r="N858" t="str">
            <v>Riesgo muy alto</v>
          </cell>
          <cell r="P858">
            <v>85.6</v>
          </cell>
          <cell r="Q858" t="str">
            <v>Riesgo muy alto</v>
          </cell>
          <cell r="S858">
            <v>85.6</v>
          </cell>
          <cell r="T858" t="str">
            <v>Riesgo muy alto</v>
          </cell>
          <cell r="V858">
            <v>85.6</v>
          </cell>
          <cell r="W858" t="str">
            <v>Riesgo muy alto</v>
          </cell>
          <cell r="Y858">
            <v>85.6</v>
          </cell>
          <cell r="Z858" t="str">
            <v>Riesgo muy alto</v>
          </cell>
          <cell r="AB858">
            <v>85.6</v>
          </cell>
          <cell r="AC858" t="str">
            <v>Riesgo muy alto</v>
          </cell>
          <cell r="AE858">
            <v>85.6</v>
          </cell>
          <cell r="AF858" t="str">
            <v>Riesgo muy alto</v>
          </cell>
          <cell r="AH858">
            <v>85.6</v>
          </cell>
          <cell r="AI858" t="str">
            <v>Riesgo muy alto</v>
          </cell>
          <cell r="AK858">
            <v>85.6</v>
          </cell>
          <cell r="AL858" t="str">
            <v>Riesgo muy alto</v>
          </cell>
          <cell r="AN858">
            <v>85.6</v>
          </cell>
          <cell r="AO858" t="str">
            <v>Riesgo muy alto</v>
          </cell>
          <cell r="AQ858">
            <v>85.6</v>
          </cell>
          <cell r="AR858" t="str">
            <v>Riesgo muy alto</v>
          </cell>
          <cell r="AT858">
            <v>85.6</v>
          </cell>
          <cell r="AU858" t="str">
            <v>Riesgo alto</v>
          </cell>
          <cell r="AW858">
            <v>85.6</v>
          </cell>
          <cell r="AX858" t="str">
            <v>Riesgo muy alto</v>
          </cell>
          <cell r="AZ858">
            <v>85.6</v>
          </cell>
          <cell r="BA858" t="str">
            <v>Riesgo muy alto</v>
          </cell>
          <cell r="BC858">
            <v>85.6</v>
          </cell>
          <cell r="BD858" t="str">
            <v>Riesgo muy alto</v>
          </cell>
        </row>
        <row r="859">
          <cell r="A859">
            <v>85.7</v>
          </cell>
          <cell r="B859" t="str">
            <v>Riesgo muy alto</v>
          </cell>
          <cell r="D859">
            <v>85.7</v>
          </cell>
          <cell r="E859" t="str">
            <v>Riesgo muy alto</v>
          </cell>
          <cell r="G859">
            <v>85.7</v>
          </cell>
          <cell r="H859" t="str">
            <v>Riesgo muy alto</v>
          </cell>
          <cell r="J859">
            <v>85.7</v>
          </cell>
          <cell r="K859" t="str">
            <v>Riesgo muy alto</v>
          </cell>
          <cell r="M859">
            <v>85.7</v>
          </cell>
          <cell r="N859" t="str">
            <v>Riesgo muy alto</v>
          </cell>
          <cell r="P859">
            <v>85.7</v>
          </cell>
          <cell r="Q859" t="str">
            <v>Riesgo muy alto</v>
          </cell>
          <cell r="S859">
            <v>85.7</v>
          </cell>
          <cell r="T859" t="str">
            <v>Riesgo muy alto</v>
          </cell>
          <cell r="V859">
            <v>85.7</v>
          </cell>
          <cell r="W859" t="str">
            <v>Riesgo muy alto</v>
          </cell>
          <cell r="Y859">
            <v>85.7</v>
          </cell>
          <cell r="Z859" t="str">
            <v>Riesgo muy alto</v>
          </cell>
          <cell r="AB859">
            <v>85.7</v>
          </cell>
          <cell r="AC859" t="str">
            <v>Riesgo muy alto</v>
          </cell>
          <cell r="AE859">
            <v>85.7</v>
          </cell>
          <cell r="AF859" t="str">
            <v>Riesgo muy alto</v>
          </cell>
          <cell r="AH859">
            <v>85.7</v>
          </cell>
          <cell r="AI859" t="str">
            <v>Riesgo muy alto</v>
          </cell>
          <cell r="AK859">
            <v>85.7</v>
          </cell>
          <cell r="AL859" t="str">
            <v>Riesgo muy alto</v>
          </cell>
          <cell r="AN859">
            <v>85.7</v>
          </cell>
          <cell r="AO859" t="str">
            <v>Riesgo muy alto</v>
          </cell>
          <cell r="AQ859">
            <v>85.7</v>
          </cell>
          <cell r="AR859" t="str">
            <v>Riesgo muy alto</v>
          </cell>
          <cell r="AT859">
            <v>85.7</v>
          </cell>
          <cell r="AU859" t="str">
            <v>Riesgo alto</v>
          </cell>
          <cell r="AW859">
            <v>85.7</v>
          </cell>
          <cell r="AX859" t="str">
            <v>Riesgo muy alto</v>
          </cell>
          <cell r="AZ859">
            <v>85.7</v>
          </cell>
          <cell r="BA859" t="str">
            <v>Riesgo muy alto</v>
          </cell>
          <cell r="BC859">
            <v>85.7</v>
          </cell>
          <cell r="BD859" t="str">
            <v>Riesgo muy alto</v>
          </cell>
        </row>
        <row r="860">
          <cell r="A860">
            <v>85.8</v>
          </cell>
          <cell r="B860" t="str">
            <v>Riesgo muy alto</v>
          </cell>
          <cell r="D860">
            <v>85.8</v>
          </cell>
          <cell r="E860" t="str">
            <v>Riesgo muy alto</v>
          </cell>
          <cell r="G860">
            <v>85.8</v>
          </cell>
          <cell r="H860" t="str">
            <v>Riesgo muy alto</v>
          </cell>
          <cell r="J860">
            <v>85.8</v>
          </cell>
          <cell r="K860" t="str">
            <v>Riesgo muy alto</v>
          </cell>
          <cell r="M860">
            <v>85.8</v>
          </cell>
          <cell r="N860" t="str">
            <v>Riesgo muy alto</v>
          </cell>
          <cell r="P860">
            <v>85.8</v>
          </cell>
          <cell r="Q860" t="str">
            <v>Riesgo muy alto</v>
          </cell>
          <cell r="S860">
            <v>85.8</v>
          </cell>
          <cell r="T860" t="str">
            <v>Riesgo muy alto</v>
          </cell>
          <cell r="V860">
            <v>85.8</v>
          </cell>
          <cell r="W860" t="str">
            <v>Riesgo muy alto</v>
          </cell>
          <cell r="Y860">
            <v>85.8</v>
          </cell>
          <cell r="Z860" t="str">
            <v>Riesgo muy alto</v>
          </cell>
          <cell r="AB860">
            <v>85.8</v>
          </cell>
          <cell r="AC860" t="str">
            <v>Riesgo muy alto</v>
          </cell>
          <cell r="AE860">
            <v>85.8</v>
          </cell>
          <cell r="AF860" t="str">
            <v>Riesgo muy alto</v>
          </cell>
          <cell r="AH860">
            <v>85.8</v>
          </cell>
          <cell r="AI860" t="str">
            <v>Riesgo muy alto</v>
          </cell>
          <cell r="AK860">
            <v>85.8</v>
          </cell>
          <cell r="AL860" t="str">
            <v>Riesgo muy alto</v>
          </cell>
          <cell r="AN860">
            <v>85.8</v>
          </cell>
          <cell r="AO860" t="str">
            <v>Riesgo muy alto</v>
          </cell>
          <cell r="AQ860">
            <v>85.8</v>
          </cell>
          <cell r="AR860" t="str">
            <v>Riesgo muy alto</v>
          </cell>
          <cell r="AT860">
            <v>85.8</v>
          </cell>
          <cell r="AU860" t="str">
            <v>Riesgo alto</v>
          </cell>
          <cell r="AW860">
            <v>85.8</v>
          </cell>
          <cell r="AX860" t="str">
            <v>Riesgo muy alto</v>
          </cell>
          <cell r="AZ860">
            <v>85.8</v>
          </cell>
          <cell r="BA860" t="str">
            <v>Riesgo muy alto</v>
          </cell>
          <cell r="BC860">
            <v>85.8</v>
          </cell>
          <cell r="BD860" t="str">
            <v>Riesgo muy alto</v>
          </cell>
        </row>
        <row r="861">
          <cell r="A861">
            <v>85.9</v>
          </cell>
          <cell r="B861" t="str">
            <v>Riesgo muy alto</v>
          </cell>
          <cell r="D861">
            <v>85.9</v>
          </cell>
          <cell r="E861" t="str">
            <v>Riesgo muy alto</v>
          </cell>
          <cell r="G861">
            <v>85.9</v>
          </cell>
          <cell r="H861" t="str">
            <v>Riesgo muy alto</v>
          </cell>
          <cell r="J861">
            <v>85.9</v>
          </cell>
          <cell r="K861" t="str">
            <v>Riesgo muy alto</v>
          </cell>
          <cell r="M861">
            <v>85.9</v>
          </cell>
          <cell r="N861" t="str">
            <v>Riesgo muy alto</v>
          </cell>
          <cell r="P861">
            <v>85.9</v>
          </cell>
          <cell r="Q861" t="str">
            <v>Riesgo muy alto</v>
          </cell>
          <cell r="S861">
            <v>85.9</v>
          </cell>
          <cell r="T861" t="str">
            <v>Riesgo muy alto</v>
          </cell>
          <cell r="V861">
            <v>85.9</v>
          </cell>
          <cell r="W861" t="str">
            <v>Riesgo muy alto</v>
          </cell>
          <cell r="Y861">
            <v>85.9</v>
          </cell>
          <cell r="Z861" t="str">
            <v>Riesgo muy alto</v>
          </cell>
          <cell r="AB861">
            <v>85.9</v>
          </cell>
          <cell r="AC861" t="str">
            <v>Riesgo muy alto</v>
          </cell>
          <cell r="AE861">
            <v>85.9</v>
          </cell>
          <cell r="AF861" t="str">
            <v>Riesgo muy alto</v>
          </cell>
          <cell r="AH861">
            <v>85.9</v>
          </cell>
          <cell r="AI861" t="str">
            <v>Riesgo muy alto</v>
          </cell>
          <cell r="AK861">
            <v>85.9</v>
          </cell>
          <cell r="AL861" t="str">
            <v>Riesgo muy alto</v>
          </cell>
          <cell r="AN861">
            <v>85.9</v>
          </cell>
          <cell r="AO861" t="str">
            <v>Riesgo muy alto</v>
          </cell>
          <cell r="AQ861">
            <v>85.9</v>
          </cell>
          <cell r="AR861" t="str">
            <v>Riesgo muy alto</v>
          </cell>
          <cell r="AT861">
            <v>85.9</v>
          </cell>
          <cell r="AU861" t="str">
            <v>Riesgo alto</v>
          </cell>
          <cell r="AW861">
            <v>85.9</v>
          </cell>
          <cell r="AX861" t="str">
            <v>Riesgo muy alto</v>
          </cell>
          <cell r="AZ861">
            <v>85.9</v>
          </cell>
          <cell r="BA861" t="str">
            <v>Riesgo muy alto</v>
          </cell>
          <cell r="BC861">
            <v>85.9</v>
          </cell>
          <cell r="BD861" t="str">
            <v>Riesgo muy alto</v>
          </cell>
        </row>
        <row r="862">
          <cell r="A862">
            <v>86</v>
          </cell>
          <cell r="B862" t="str">
            <v>Riesgo muy alto</v>
          </cell>
          <cell r="D862">
            <v>86</v>
          </cell>
          <cell r="E862" t="str">
            <v>Riesgo muy alto</v>
          </cell>
          <cell r="G862">
            <v>86</v>
          </cell>
          <cell r="H862" t="str">
            <v>Riesgo muy alto</v>
          </cell>
          <cell r="J862">
            <v>86</v>
          </cell>
          <cell r="K862" t="str">
            <v>Riesgo muy alto</v>
          </cell>
          <cell r="M862">
            <v>86</v>
          </cell>
          <cell r="N862" t="str">
            <v>Riesgo muy alto</v>
          </cell>
          <cell r="P862">
            <v>86</v>
          </cell>
          <cell r="Q862" t="str">
            <v>Riesgo muy alto</v>
          </cell>
          <cell r="S862">
            <v>86</v>
          </cell>
          <cell r="T862" t="str">
            <v>Riesgo muy alto</v>
          </cell>
          <cell r="V862">
            <v>86</v>
          </cell>
          <cell r="W862" t="str">
            <v>Riesgo muy alto</v>
          </cell>
          <cell r="Y862">
            <v>86</v>
          </cell>
          <cell r="Z862" t="str">
            <v>Riesgo muy alto</v>
          </cell>
          <cell r="AB862">
            <v>86</v>
          </cell>
          <cell r="AC862" t="str">
            <v>Riesgo muy alto</v>
          </cell>
          <cell r="AE862">
            <v>86</v>
          </cell>
          <cell r="AF862" t="str">
            <v>Riesgo muy alto</v>
          </cell>
          <cell r="AH862">
            <v>86</v>
          </cell>
          <cell r="AI862" t="str">
            <v>Riesgo muy alto</v>
          </cell>
          <cell r="AK862">
            <v>86</v>
          </cell>
          <cell r="AL862" t="str">
            <v>Riesgo muy alto</v>
          </cell>
          <cell r="AN862">
            <v>86</v>
          </cell>
          <cell r="AO862" t="str">
            <v>Riesgo muy alto</v>
          </cell>
          <cell r="AQ862">
            <v>86</v>
          </cell>
          <cell r="AR862" t="str">
            <v>Riesgo muy alto</v>
          </cell>
          <cell r="AT862">
            <v>86</v>
          </cell>
          <cell r="AU862" t="str">
            <v>Riesgo alto</v>
          </cell>
          <cell r="AW862">
            <v>86</v>
          </cell>
          <cell r="AX862" t="str">
            <v>Riesgo muy alto</v>
          </cell>
          <cell r="AZ862">
            <v>86</v>
          </cell>
          <cell r="BA862" t="str">
            <v>Riesgo muy alto</v>
          </cell>
          <cell r="BC862">
            <v>86</v>
          </cell>
          <cell r="BD862" t="str">
            <v>Riesgo muy alto</v>
          </cell>
        </row>
        <row r="863">
          <cell r="A863">
            <v>86.1</v>
          </cell>
          <cell r="B863" t="str">
            <v>Riesgo muy alto</v>
          </cell>
          <cell r="D863">
            <v>86.1</v>
          </cell>
          <cell r="E863" t="str">
            <v>Riesgo muy alto</v>
          </cell>
          <cell r="G863">
            <v>86.1</v>
          </cell>
          <cell r="H863" t="str">
            <v>Riesgo muy alto</v>
          </cell>
          <cell r="J863">
            <v>86.1</v>
          </cell>
          <cell r="K863" t="str">
            <v>Riesgo muy alto</v>
          </cell>
          <cell r="M863">
            <v>86.1</v>
          </cell>
          <cell r="N863" t="str">
            <v>Riesgo muy alto</v>
          </cell>
          <cell r="P863">
            <v>86.1</v>
          </cell>
          <cell r="Q863" t="str">
            <v>Riesgo muy alto</v>
          </cell>
          <cell r="S863">
            <v>86.1</v>
          </cell>
          <cell r="T863" t="str">
            <v>Riesgo muy alto</v>
          </cell>
          <cell r="V863">
            <v>86.1</v>
          </cell>
          <cell r="W863" t="str">
            <v>Riesgo muy alto</v>
          </cell>
          <cell r="Y863">
            <v>86.1</v>
          </cell>
          <cell r="Z863" t="str">
            <v>Riesgo muy alto</v>
          </cell>
          <cell r="AB863">
            <v>86.1</v>
          </cell>
          <cell r="AC863" t="str">
            <v>Riesgo muy alto</v>
          </cell>
          <cell r="AE863">
            <v>86.1</v>
          </cell>
          <cell r="AF863" t="str">
            <v>Riesgo muy alto</v>
          </cell>
          <cell r="AH863">
            <v>86.1</v>
          </cell>
          <cell r="AI863" t="str">
            <v>Riesgo muy alto</v>
          </cell>
          <cell r="AK863">
            <v>86.1</v>
          </cell>
          <cell r="AL863" t="str">
            <v>Riesgo muy alto</v>
          </cell>
          <cell r="AN863">
            <v>86.1</v>
          </cell>
          <cell r="AO863" t="str">
            <v>Riesgo muy alto</v>
          </cell>
          <cell r="AQ863">
            <v>86.1</v>
          </cell>
          <cell r="AR863" t="str">
            <v>Riesgo muy alto</v>
          </cell>
          <cell r="AT863">
            <v>86.1</v>
          </cell>
          <cell r="AU863" t="str">
            <v>Riesgo alto</v>
          </cell>
          <cell r="AW863">
            <v>86.1</v>
          </cell>
          <cell r="AX863" t="str">
            <v>Riesgo muy alto</v>
          </cell>
          <cell r="AZ863">
            <v>86.1</v>
          </cell>
          <cell r="BA863" t="str">
            <v>Riesgo muy alto</v>
          </cell>
          <cell r="BC863">
            <v>86.1</v>
          </cell>
          <cell r="BD863" t="str">
            <v>Riesgo muy alto</v>
          </cell>
        </row>
        <row r="864">
          <cell r="A864">
            <v>86.2</v>
          </cell>
          <cell r="B864" t="str">
            <v>Riesgo muy alto</v>
          </cell>
          <cell r="D864">
            <v>86.2</v>
          </cell>
          <cell r="E864" t="str">
            <v>Riesgo muy alto</v>
          </cell>
          <cell r="G864">
            <v>86.2</v>
          </cell>
          <cell r="H864" t="str">
            <v>Riesgo muy alto</v>
          </cell>
          <cell r="J864">
            <v>86.2</v>
          </cell>
          <cell r="K864" t="str">
            <v>Riesgo muy alto</v>
          </cell>
          <cell r="M864">
            <v>86.2</v>
          </cell>
          <cell r="N864" t="str">
            <v>Riesgo muy alto</v>
          </cell>
          <cell r="P864">
            <v>86.2</v>
          </cell>
          <cell r="Q864" t="str">
            <v>Riesgo muy alto</v>
          </cell>
          <cell r="S864">
            <v>86.2</v>
          </cell>
          <cell r="T864" t="str">
            <v>Riesgo muy alto</v>
          </cell>
          <cell r="V864">
            <v>86.2</v>
          </cell>
          <cell r="W864" t="str">
            <v>Riesgo muy alto</v>
          </cell>
          <cell r="Y864">
            <v>86.2</v>
          </cell>
          <cell r="Z864" t="str">
            <v>Riesgo muy alto</v>
          </cell>
          <cell r="AB864">
            <v>86.2</v>
          </cell>
          <cell r="AC864" t="str">
            <v>Riesgo muy alto</v>
          </cell>
          <cell r="AE864">
            <v>86.2</v>
          </cell>
          <cell r="AF864" t="str">
            <v>Riesgo muy alto</v>
          </cell>
          <cell r="AH864">
            <v>86.2</v>
          </cell>
          <cell r="AI864" t="str">
            <v>Riesgo muy alto</v>
          </cell>
          <cell r="AK864">
            <v>86.2</v>
          </cell>
          <cell r="AL864" t="str">
            <v>Riesgo muy alto</v>
          </cell>
          <cell r="AN864">
            <v>86.2</v>
          </cell>
          <cell r="AO864" t="str">
            <v>Riesgo muy alto</v>
          </cell>
          <cell r="AQ864">
            <v>86.2</v>
          </cell>
          <cell r="AR864" t="str">
            <v>Riesgo muy alto</v>
          </cell>
          <cell r="AT864">
            <v>86.2</v>
          </cell>
          <cell r="AU864" t="str">
            <v>Riesgo alto</v>
          </cell>
          <cell r="AW864">
            <v>86.2</v>
          </cell>
          <cell r="AX864" t="str">
            <v>Riesgo muy alto</v>
          </cell>
          <cell r="AZ864">
            <v>86.2</v>
          </cell>
          <cell r="BA864" t="str">
            <v>Riesgo muy alto</v>
          </cell>
          <cell r="BC864">
            <v>86.2</v>
          </cell>
          <cell r="BD864" t="str">
            <v>Riesgo muy alto</v>
          </cell>
        </row>
        <row r="865">
          <cell r="A865">
            <v>86.3</v>
          </cell>
          <cell r="B865" t="str">
            <v>Riesgo muy alto</v>
          </cell>
          <cell r="D865">
            <v>86.3</v>
          </cell>
          <cell r="E865" t="str">
            <v>Riesgo muy alto</v>
          </cell>
          <cell r="G865">
            <v>86.3</v>
          </cell>
          <cell r="H865" t="str">
            <v>Riesgo muy alto</v>
          </cell>
          <cell r="J865">
            <v>86.3</v>
          </cell>
          <cell r="K865" t="str">
            <v>Riesgo muy alto</v>
          </cell>
          <cell r="M865">
            <v>86.3</v>
          </cell>
          <cell r="N865" t="str">
            <v>Riesgo muy alto</v>
          </cell>
          <cell r="P865">
            <v>86.3</v>
          </cell>
          <cell r="Q865" t="str">
            <v>Riesgo muy alto</v>
          </cell>
          <cell r="S865">
            <v>86.3</v>
          </cell>
          <cell r="T865" t="str">
            <v>Riesgo muy alto</v>
          </cell>
          <cell r="V865">
            <v>86.3</v>
          </cell>
          <cell r="W865" t="str">
            <v>Riesgo muy alto</v>
          </cell>
          <cell r="Y865">
            <v>86.3</v>
          </cell>
          <cell r="Z865" t="str">
            <v>Riesgo muy alto</v>
          </cell>
          <cell r="AB865">
            <v>86.3</v>
          </cell>
          <cell r="AC865" t="str">
            <v>Riesgo muy alto</v>
          </cell>
          <cell r="AE865">
            <v>86.3</v>
          </cell>
          <cell r="AF865" t="str">
            <v>Riesgo muy alto</v>
          </cell>
          <cell r="AH865">
            <v>86.3</v>
          </cell>
          <cell r="AI865" t="str">
            <v>Riesgo muy alto</v>
          </cell>
          <cell r="AK865">
            <v>86.3</v>
          </cell>
          <cell r="AL865" t="str">
            <v>Riesgo muy alto</v>
          </cell>
          <cell r="AN865">
            <v>86.3</v>
          </cell>
          <cell r="AO865" t="str">
            <v>Riesgo muy alto</v>
          </cell>
          <cell r="AQ865">
            <v>86.3</v>
          </cell>
          <cell r="AR865" t="str">
            <v>Riesgo muy alto</v>
          </cell>
          <cell r="AT865">
            <v>86.3</v>
          </cell>
          <cell r="AU865" t="str">
            <v>Riesgo alto</v>
          </cell>
          <cell r="AW865">
            <v>86.3</v>
          </cell>
          <cell r="AX865" t="str">
            <v>Riesgo muy alto</v>
          </cell>
          <cell r="AZ865">
            <v>86.3</v>
          </cell>
          <cell r="BA865" t="str">
            <v>Riesgo muy alto</v>
          </cell>
          <cell r="BC865">
            <v>86.3</v>
          </cell>
          <cell r="BD865" t="str">
            <v>Riesgo muy alto</v>
          </cell>
        </row>
        <row r="866">
          <cell r="A866">
            <v>86.4</v>
          </cell>
          <cell r="B866" t="str">
            <v>Riesgo muy alto</v>
          </cell>
          <cell r="D866">
            <v>86.4</v>
          </cell>
          <cell r="E866" t="str">
            <v>Riesgo muy alto</v>
          </cell>
          <cell r="G866">
            <v>86.4</v>
          </cell>
          <cell r="H866" t="str">
            <v>Riesgo muy alto</v>
          </cell>
          <cell r="J866">
            <v>86.4</v>
          </cell>
          <cell r="K866" t="str">
            <v>Riesgo muy alto</v>
          </cell>
          <cell r="M866">
            <v>86.4</v>
          </cell>
          <cell r="N866" t="str">
            <v>Riesgo muy alto</v>
          </cell>
          <cell r="P866">
            <v>86.4</v>
          </cell>
          <cell r="Q866" t="str">
            <v>Riesgo muy alto</v>
          </cell>
          <cell r="S866">
            <v>86.4</v>
          </cell>
          <cell r="T866" t="str">
            <v>Riesgo muy alto</v>
          </cell>
          <cell r="V866">
            <v>86.4</v>
          </cell>
          <cell r="W866" t="str">
            <v>Riesgo muy alto</v>
          </cell>
          <cell r="Y866">
            <v>86.4</v>
          </cell>
          <cell r="Z866" t="str">
            <v>Riesgo muy alto</v>
          </cell>
          <cell r="AB866">
            <v>86.4</v>
          </cell>
          <cell r="AC866" t="str">
            <v>Riesgo muy alto</v>
          </cell>
          <cell r="AE866">
            <v>86.4</v>
          </cell>
          <cell r="AF866" t="str">
            <v>Riesgo muy alto</v>
          </cell>
          <cell r="AH866">
            <v>86.4</v>
          </cell>
          <cell r="AI866" t="str">
            <v>Riesgo muy alto</v>
          </cell>
          <cell r="AK866">
            <v>86.4</v>
          </cell>
          <cell r="AL866" t="str">
            <v>Riesgo muy alto</v>
          </cell>
          <cell r="AN866">
            <v>86.4</v>
          </cell>
          <cell r="AO866" t="str">
            <v>Riesgo muy alto</v>
          </cell>
          <cell r="AQ866">
            <v>86.4</v>
          </cell>
          <cell r="AR866" t="str">
            <v>Riesgo muy alto</v>
          </cell>
          <cell r="AT866">
            <v>86.4</v>
          </cell>
          <cell r="AU866" t="str">
            <v>Riesgo alto</v>
          </cell>
          <cell r="AW866">
            <v>86.4</v>
          </cell>
          <cell r="AX866" t="str">
            <v>Riesgo muy alto</v>
          </cell>
          <cell r="AZ866">
            <v>86.4</v>
          </cell>
          <cell r="BA866" t="str">
            <v>Riesgo muy alto</v>
          </cell>
          <cell r="BC866">
            <v>86.4</v>
          </cell>
          <cell r="BD866" t="str">
            <v>Riesgo muy alto</v>
          </cell>
        </row>
        <row r="867">
          <cell r="A867">
            <v>86.5</v>
          </cell>
          <cell r="B867" t="str">
            <v>Riesgo muy alto</v>
          </cell>
          <cell r="D867">
            <v>86.5</v>
          </cell>
          <cell r="E867" t="str">
            <v>Riesgo muy alto</v>
          </cell>
          <cell r="G867">
            <v>86.5</v>
          </cell>
          <cell r="H867" t="str">
            <v>Riesgo muy alto</v>
          </cell>
          <cell r="J867">
            <v>86.5</v>
          </cell>
          <cell r="K867" t="str">
            <v>Riesgo muy alto</v>
          </cell>
          <cell r="M867">
            <v>86.5</v>
          </cell>
          <cell r="N867" t="str">
            <v>Riesgo muy alto</v>
          </cell>
          <cell r="P867">
            <v>86.5</v>
          </cell>
          <cell r="Q867" t="str">
            <v>Riesgo muy alto</v>
          </cell>
          <cell r="S867">
            <v>86.5</v>
          </cell>
          <cell r="T867" t="str">
            <v>Riesgo muy alto</v>
          </cell>
          <cell r="V867">
            <v>86.5</v>
          </cell>
          <cell r="W867" t="str">
            <v>Riesgo muy alto</v>
          </cell>
          <cell r="Y867">
            <v>86.5</v>
          </cell>
          <cell r="Z867" t="str">
            <v>Riesgo muy alto</v>
          </cell>
          <cell r="AB867">
            <v>86.5</v>
          </cell>
          <cell r="AC867" t="str">
            <v>Riesgo muy alto</v>
          </cell>
          <cell r="AE867">
            <v>86.5</v>
          </cell>
          <cell r="AF867" t="str">
            <v>Riesgo muy alto</v>
          </cell>
          <cell r="AH867">
            <v>86.5</v>
          </cell>
          <cell r="AI867" t="str">
            <v>Riesgo muy alto</v>
          </cell>
          <cell r="AK867">
            <v>86.5</v>
          </cell>
          <cell r="AL867" t="str">
            <v>Riesgo muy alto</v>
          </cell>
          <cell r="AN867">
            <v>86.5</v>
          </cell>
          <cell r="AO867" t="str">
            <v>Riesgo muy alto</v>
          </cell>
          <cell r="AQ867">
            <v>86.5</v>
          </cell>
          <cell r="AR867" t="str">
            <v>Riesgo muy alto</v>
          </cell>
          <cell r="AT867">
            <v>86.5</v>
          </cell>
          <cell r="AU867" t="str">
            <v>Riesgo alto</v>
          </cell>
          <cell r="AW867">
            <v>86.5</v>
          </cell>
          <cell r="AX867" t="str">
            <v>Riesgo muy alto</v>
          </cell>
          <cell r="AZ867">
            <v>86.5</v>
          </cell>
          <cell r="BA867" t="str">
            <v>Riesgo muy alto</v>
          </cell>
          <cell r="BC867">
            <v>86.5</v>
          </cell>
          <cell r="BD867" t="str">
            <v>Riesgo muy alto</v>
          </cell>
        </row>
        <row r="868">
          <cell r="A868">
            <v>86.6</v>
          </cell>
          <cell r="B868" t="str">
            <v>Riesgo muy alto</v>
          </cell>
          <cell r="D868">
            <v>86.6</v>
          </cell>
          <cell r="E868" t="str">
            <v>Riesgo muy alto</v>
          </cell>
          <cell r="G868">
            <v>86.6</v>
          </cell>
          <cell r="H868" t="str">
            <v>Riesgo muy alto</v>
          </cell>
          <cell r="J868">
            <v>86.6</v>
          </cell>
          <cell r="K868" t="str">
            <v>Riesgo muy alto</v>
          </cell>
          <cell r="M868">
            <v>86.6</v>
          </cell>
          <cell r="N868" t="str">
            <v>Riesgo muy alto</v>
          </cell>
          <cell r="P868">
            <v>86.6</v>
          </cell>
          <cell r="Q868" t="str">
            <v>Riesgo muy alto</v>
          </cell>
          <cell r="S868">
            <v>86.6</v>
          </cell>
          <cell r="T868" t="str">
            <v>Riesgo muy alto</v>
          </cell>
          <cell r="V868">
            <v>86.6</v>
          </cell>
          <cell r="W868" t="str">
            <v>Riesgo muy alto</v>
          </cell>
          <cell r="Y868">
            <v>86.6</v>
          </cell>
          <cell r="Z868" t="str">
            <v>Riesgo muy alto</v>
          </cell>
          <cell r="AB868">
            <v>86.6</v>
          </cell>
          <cell r="AC868" t="str">
            <v>Riesgo muy alto</v>
          </cell>
          <cell r="AE868">
            <v>86.6</v>
          </cell>
          <cell r="AF868" t="str">
            <v>Riesgo muy alto</v>
          </cell>
          <cell r="AH868">
            <v>86.6</v>
          </cell>
          <cell r="AI868" t="str">
            <v>Riesgo muy alto</v>
          </cell>
          <cell r="AK868">
            <v>86.6</v>
          </cell>
          <cell r="AL868" t="str">
            <v>Riesgo muy alto</v>
          </cell>
          <cell r="AN868">
            <v>86.6</v>
          </cell>
          <cell r="AO868" t="str">
            <v>Riesgo muy alto</v>
          </cell>
          <cell r="AQ868">
            <v>86.6</v>
          </cell>
          <cell r="AR868" t="str">
            <v>Riesgo muy alto</v>
          </cell>
          <cell r="AT868">
            <v>86.6</v>
          </cell>
          <cell r="AU868" t="str">
            <v>Riesgo alto</v>
          </cell>
          <cell r="AW868">
            <v>86.6</v>
          </cell>
          <cell r="AX868" t="str">
            <v>Riesgo muy alto</v>
          </cell>
          <cell r="AZ868">
            <v>86.6</v>
          </cell>
          <cell r="BA868" t="str">
            <v>Riesgo muy alto</v>
          </cell>
          <cell r="BC868">
            <v>86.6</v>
          </cell>
          <cell r="BD868" t="str">
            <v>Riesgo muy alto</v>
          </cell>
        </row>
        <row r="869">
          <cell r="A869">
            <v>86.7</v>
          </cell>
          <cell r="B869" t="str">
            <v>Riesgo muy alto</v>
          </cell>
          <cell r="D869">
            <v>86.7</v>
          </cell>
          <cell r="E869" t="str">
            <v>Riesgo muy alto</v>
          </cell>
          <cell r="G869">
            <v>86.7</v>
          </cell>
          <cell r="H869" t="str">
            <v>Riesgo muy alto</v>
          </cell>
          <cell r="J869">
            <v>86.7</v>
          </cell>
          <cell r="K869" t="str">
            <v>Riesgo muy alto</v>
          </cell>
          <cell r="M869">
            <v>86.7</v>
          </cell>
          <cell r="N869" t="str">
            <v>Riesgo muy alto</v>
          </cell>
          <cell r="P869">
            <v>86.7</v>
          </cell>
          <cell r="Q869" t="str">
            <v>Riesgo muy alto</v>
          </cell>
          <cell r="S869">
            <v>86.7</v>
          </cell>
          <cell r="T869" t="str">
            <v>Riesgo muy alto</v>
          </cell>
          <cell r="V869">
            <v>86.7</v>
          </cell>
          <cell r="W869" t="str">
            <v>Riesgo muy alto</v>
          </cell>
          <cell r="Y869">
            <v>86.7</v>
          </cell>
          <cell r="Z869" t="str">
            <v>Riesgo muy alto</v>
          </cell>
          <cell r="AB869">
            <v>86.7</v>
          </cell>
          <cell r="AC869" t="str">
            <v>Riesgo muy alto</v>
          </cell>
          <cell r="AE869">
            <v>86.7</v>
          </cell>
          <cell r="AF869" t="str">
            <v>Riesgo muy alto</v>
          </cell>
          <cell r="AH869">
            <v>86.7</v>
          </cell>
          <cell r="AI869" t="str">
            <v>Riesgo muy alto</v>
          </cell>
          <cell r="AK869">
            <v>86.7</v>
          </cell>
          <cell r="AL869" t="str">
            <v>Riesgo muy alto</v>
          </cell>
          <cell r="AN869">
            <v>86.7</v>
          </cell>
          <cell r="AO869" t="str">
            <v>Riesgo muy alto</v>
          </cell>
          <cell r="AQ869">
            <v>86.7</v>
          </cell>
          <cell r="AR869" t="str">
            <v>Riesgo muy alto</v>
          </cell>
          <cell r="AT869">
            <v>86.7</v>
          </cell>
          <cell r="AU869" t="str">
            <v>Riesgo alto</v>
          </cell>
          <cell r="AW869">
            <v>86.7</v>
          </cell>
          <cell r="AX869" t="str">
            <v>Riesgo muy alto</v>
          </cell>
          <cell r="AZ869">
            <v>86.7</v>
          </cell>
          <cell r="BA869" t="str">
            <v>Riesgo muy alto</v>
          </cell>
          <cell r="BC869">
            <v>86.7</v>
          </cell>
          <cell r="BD869" t="str">
            <v>Riesgo muy alto</v>
          </cell>
        </row>
        <row r="870">
          <cell r="A870">
            <v>86.8</v>
          </cell>
          <cell r="B870" t="str">
            <v>Riesgo muy alto</v>
          </cell>
          <cell r="D870">
            <v>86.8</v>
          </cell>
          <cell r="E870" t="str">
            <v>Riesgo muy alto</v>
          </cell>
          <cell r="G870">
            <v>86.8</v>
          </cell>
          <cell r="H870" t="str">
            <v>Riesgo muy alto</v>
          </cell>
          <cell r="J870">
            <v>86.8</v>
          </cell>
          <cell r="K870" t="str">
            <v>Riesgo muy alto</v>
          </cell>
          <cell r="M870">
            <v>86.8</v>
          </cell>
          <cell r="N870" t="str">
            <v>Riesgo muy alto</v>
          </cell>
          <cell r="P870">
            <v>86.8</v>
          </cell>
          <cell r="Q870" t="str">
            <v>Riesgo muy alto</v>
          </cell>
          <cell r="S870">
            <v>86.8</v>
          </cell>
          <cell r="T870" t="str">
            <v>Riesgo muy alto</v>
          </cell>
          <cell r="V870">
            <v>86.8</v>
          </cell>
          <cell r="W870" t="str">
            <v>Riesgo muy alto</v>
          </cell>
          <cell r="Y870">
            <v>86.8</v>
          </cell>
          <cell r="Z870" t="str">
            <v>Riesgo muy alto</v>
          </cell>
          <cell r="AB870">
            <v>86.8</v>
          </cell>
          <cell r="AC870" t="str">
            <v>Riesgo muy alto</v>
          </cell>
          <cell r="AE870">
            <v>86.8</v>
          </cell>
          <cell r="AF870" t="str">
            <v>Riesgo muy alto</v>
          </cell>
          <cell r="AH870">
            <v>86.8</v>
          </cell>
          <cell r="AI870" t="str">
            <v>Riesgo muy alto</v>
          </cell>
          <cell r="AK870">
            <v>86.8</v>
          </cell>
          <cell r="AL870" t="str">
            <v>Riesgo muy alto</v>
          </cell>
          <cell r="AN870">
            <v>86.8</v>
          </cell>
          <cell r="AO870" t="str">
            <v>Riesgo muy alto</v>
          </cell>
          <cell r="AQ870">
            <v>86.8</v>
          </cell>
          <cell r="AR870" t="str">
            <v>Riesgo muy alto</v>
          </cell>
          <cell r="AT870">
            <v>86.8</v>
          </cell>
          <cell r="AU870" t="str">
            <v>Riesgo alto</v>
          </cell>
          <cell r="AW870">
            <v>86.8</v>
          </cell>
          <cell r="AX870" t="str">
            <v>Riesgo muy alto</v>
          </cell>
          <cell r="AZ870">
            <v>86.8</v>
          </cell>
          <cell r="BA870" t="str">
            <v>Riesgo muy alto</v>
          </cell>
          <cell r="BC870">
            <v>86.8</v>
          </cell>
          <cell r="BD870" t="str">
            <v>Riesgo muy alto</v>
          </cell>
        </row>
        <row r="871">
          <cell r="A871">
            <v>86.9</v>
          </cell>
          <cell r="B871" t="str">
            <v>Riesgo muy alto</v>
          </cell>
          <cell r="D871">
            <v>86.9</v>
          </cell>
          <cell r="E871" t="str">
            <v>Riesgo muy alto</v>
          </cell>
          <cell r="G871">
            <v>86.9</v>
          </cell>
          <cell r="H871" t="str">
            <v>Riesgo muy alto</v>
          </cell>
          <cell r="J871">
            <v>86.9</v>
          </cell>
          <cell r="K871" t="str">
            <v>Riesgo muy alto</v>
          </cell>
          <cell r="M871">
            <v>86.9</v>
          </cell>
          <cell r="N871" t="str">
            <v>Riesgo muy alto</v>
          </cell>
          <cell r="P871">
            <v>86.9</v>
          </cell>
          <cell r="Q871" t="str">
            <v>Riesgo muy alto</v>
          </cell>
          <cell r="S871">
            <v>86.9</v>
          </cell>
          <cell r="T871" t="str">
            <v>Riesgo muy alto</v>
          </cell>
          <cell r="V871">
            <v>86.9</v>
          </cell>
          <cell r="W871" t="str">
            <v>Riesgo muy alto</v>
          </cell>
          <cell r="Y871">
            <v>86.9</v>
          </cell>
          <cell r="Z871" t="str">
            <v>Riesgo muy alto</v>
          </cell>
          <cell r="AB871">
            <v>86.9</v>
          </cell>
          <cell r="AC871" t="str">
            <v>Riesgo muy alto</v>
          </cell>
          <cell r="AE871">
            <v>86.9</v>
          </cell>
          <cell r="AF871" t="str">
            <v>Riesgo muy alto</v>
          </cell>
          <cell r="AH871">
            <v>86.9</v>
          </cell>
          <cell r="AI871" t="str">
            <v>Riesgo muy alto</v>
          </cell>
          <cell r="AK871">
            <v>86.9</v>
          </cell>
          <cell r="AL871" t="str">
            <v>Riesgo muy alto</v>
          </cell>
          <cell r="AN871">
            <v>86.9</v>
          </cell>
          <cell r="AO871" t="str">
            <v>Riesgo muy alto</v>
          </cell>
          <cell r="AQ871">
            <v>86.9</v>
          </cell>
          <cell r="AR871" t="str">
            <v>Riesgo muy alto</v>
          </cell>
          <cell r="AT871">
            <v>86.9</v>
          </cell>
          <cell r="AU871" t="str">
            <v>Riesgo alto</v>
          </cell>
          <cell r="AW871">
            <v>86.9</v>
          </cell>
          <cell r="AX871" t="str">
            <v>Riesgo muy alto</v>
          </cell>
          <cell r="AZ871">
            <v>86.9</v>
          </cell>
          <cell r="BA871" t="str">
            <v>Riesgo muy alto</v>
          </cell>
          <cell r="BC871">
            <v>86.9</v>
          </cell>
          <cell r="BD871" t="str">
            <v>Riesgo muy alto</v>
          </cell>
        </row>
        <row r="872">
          <cell r="A872">
            <v>87</v>
          </cell>
          <cell r="B872" t="str">
            <v>Riesgo muy alto</v>
          </cell>
          <cell r="D872">
            <v>87</v>
          </cell>
          <cell r="E872" t="str">
            <v>Riesgo muy alto</v>
          </cell>
          <cell r="G872">
            <v>87</v>
          </cell>
          <cell r="H872" t="str">
            <v>Riesgo muy alto</v>
          </cell>
          <cell r="J872">
            <v>87</v>
          </cell>
          <cell r="K872" t="str">
            <v>Riesgo muy alto</v>
          </cell>
          <cell r="M872">
            <v>87</v>
          </cell>
          <cell r="N872" t="str">
            <v>Riesgo muy alto</v>
          </cell>
          <cell r="P872">
            <v>87</v>
          </cell>
          <cell r="Q872" t="str">
            <v>Riesgo muy alto</v>
          </cell>
          <cell r="S872">
            <v>87</v>
          </cell>
          <cell r="T872" t="str">
            <v>Riesgo muy alto</v>
          </cell>
          <cell r="V872">
            <v>87</v>
          </cell>
          <cell r="W872" t="str">
            <v>Riesgo muy alto</v>
          </cell>
          <cell r="Y872">
            <v>87</v>
          </cell>
          <cell r="Z872" t="str">
            <v>Riesgo muy alto</v>
          </cell>
          <cell r="AB872">
            <v>87</v>
          </cell>
          <cell r="AC872" t="str">
            <v>Riesgo muy alto</v>
          </cell>
          <cell r="AE872">
            <v>87</v>
          </cell>
          <cell r="AF872" t="str">
            <v>Riesgo muy alto</v>
          </cell>
          <cell r="AH872">
            <v>87</v>
          </cell>
          <cell r="AI872" t="str">
            <v>Riesgo muy alto</v>
          </cell>
          <cell r="AK872">
            <v>87</v>
          </cell>
          <cell r="AL872" t="str">
            <v>Riesgo muy alto</v>
          </cell>
          <cell r="AN872">
            <v>87</v>
          </cell>
          <cell r="AO872" t="str">
            <v>Riesgo muy alto</v>
          </cell>
          <cell r="AQ872">
            <v>87</v>
          </cell>
          <cell r="AR872" t="str">
            <v>Riesgo muy alto</v>
          </cell>
          <cell r="AT872">
            <v>87</v>
          </cell>
          <cell r="AU872" t="str">
            <v>Riesgo alto</v>
          </cell>
          <cell r="AW872">
            <v>87</v>
          </cell>
          <cell r="AX872" t="str">
            <v>Riesgo muy alto</v>
          </cell>
          <cell r="AZ872">
            <v>87</v>
          </cell>
          <cell r="BA872" t="str">
            <v>Riesgo muy alto</v>
          </cell>
          <cell r="BC872">
            <v>87</v>
          </cell>
          <cell r="BD872" t="str">
            <v>Riesgo muy alto</v>
          </cell>
        </row>
        <row r="873">
          <cell r="A873">
            <v>87.1</v>
          </cell>
          <cell r="B873" t="str">
            <v>Riesgo muy alto</v>
          </cell>
          <cell r="D873">
            <v>87.1</v>
          </cell>
          <cell r="E873" t="str">
            <v>Riesgo muy alto</v>
          </cell>
          <cell r="G873">
            <v>87.1</v>
          </cell>
          <cell r="H873" t="str">
            <v>Riesgo muy alto</v>
          </cell>
          <cell r="J873">
            <v>87.1</v>
          </cell>
          <cell r="K873" t="str">
            <v>Riesgo muy alto</v>
          </cell>
          <cell r="M873">
            <v>87.1</v>
          </cell>
          <cell r="N873" t="str">
            <v>Riesgo muy alto</v>
          </cell>
          <cell r="P873">
            <v>87.1</v>
          </cell>
          <cell r="Q873" t="str">
            <v>Riesgo muy alto</v>
          </cell>
          <cell r="S873">
            <v>87.1</v>
          </cell>
          <cell r="T873" t="str">
            <v>Riesgo muy alto</v>
          </cell>
          <cell r="V873">
            <v>87.1</v>
          </cell>
          <cell r="W873" t="str">
            <v>Riesgo muy alto</v>
          </cell>
          <cell r="Y873">
            <v>87.1</v>
          </cell>
          <cell r="Z873" t="str">
            <v>Riesgo muy alto</v>
          </cell>
          <cell r="AB873">
            <v>87.1</v>
          </cell>
          <cell r="AC873" t="str">
            <v>Riesgo muy alto</v>
          </cell>
          <cell r="AE873">
            <v>87.1</v>
          </cell>
          <cell r="AF873" t="str">
            <v>Riesgo muy alto</v>
          </cell>
          <cell r="AH873">
            <v>87.1</v>
          </cell>
          <cell r="AI873" t="str">
            <v>Riesgo muy alto</v>
          </cell>
          <cell r="AK873">
            <v>87.1</v>
          </cell>
          <cell r="AL873" t="str">
            <v>Riesgo muy alto</v>
          </cell>
          <cell r="AN873">
            <v>87.1</v>
          </cell>
          <cell r="AO873" t="str">
            <v>Riesgo muy alto</v>
          </cell>
          <cell r="AQ873">
            <v>87.1</v>
          </cell>
          <cell r="AR873" t="str">
            <v>Riesgo muy alto</v>
          </cell>
          <cell r="AT873">
            <v>87.1</v>
          </cell>
          <cell r="AU873" t="str">
            <v>Riesgo alto</v>
          </cell>
          <cell r="AW873">
            <v>87.1</v>
          </cell>
          <cell r="AX873" t="str">
            <v>Riesgo muy alto</v>
          </cell>
          <cell r="AZ873">
            <v>87.1</v>
          </cell>
          <cell r="BA873" t="str">
            <v>Riesgo muy alto</v>
          </cell>
          <cell r="BC873">
            <v>87.1</v>
          </cell>
          <cell r="BD873" t="str">
            <v>Riesgo muy alto</v>
          </cell>
        </row>
        <row r="874">
          <cell r="A874">
            <v>87.2</v>
          </cell>
          <cell r="B874" t="str">
            <v>Riesgo muy alto</v>
          </cell>
          <cell r="D874">
            <v>87.2</v>
          </cell>
          <cell r="E874" t="str">
            <v>Riesgo muy alto</v>
          </cell>
          <cell r="G874">
            <v>87.2</v>
          </cell>
          <cell r="H874" t="str">
            <v>Riesgo muy alto</v>
          </cell>
          <cell r="J874">
            <v>87.2</v>
          </cell>
          <cell r="K874" t="str">
            <v>Riesgo muy alto</v>
          </cell>
          <cell r="M874">
            <v>87.2</v>
          </cell>
          <cell r="N874" t="str">
            <v>Riesgo muy alto</v>
          </cell>
          <cell r="P874">
            <v>87.2</v>
          </cell>
          <cell r="Q874" t="str">
            <v>Riesgo muy alto</v>
          </cell>
          <cell r="S874">
            <v>87.2</v>
          </cell>
          <cell r="T874" t="str">
            <v>Riesgo muy alto</v>
          </cell>
          <cell r="V874">
            <v>87.2</v>
          </cell>
          <cell r="W874" t="str">
            <v>Riesgo muy alto</v>
          </cell>
          <cell r="Y874">
            <v>87.2</v>
          </cell>
          <cell r="Z874" t="str">
            <v>Riesgo muy alto</v>
          </cell>
          <cell r="AB874">
            <v>87.2</v>
          </cell>
          <cell r="AC874" t="str">
            <v>Riesgo muy alto</v>
          </cell>
          <cell r="AE874">
            <v>87.2</v>
          </cell>
          <cell r="AF874" t="str">
            <v>Riesgo muy alto</v>
          </cell>
          <cell r="AH874">
            <v>87.2</v>
          </cell>
          <cell r="AI874" t="str">
            <v>Riesgo muy alto</v>
          </cell>
          <cell r="AK874">
            <v>87.2</v>
          </cell>
          <cell r="AL874" t="str">
            <v>Riesgo muy alto</v>
          </cell>
          <cell r="AN874">
            <v>87.2</v>
          </cell>
          <cell r="AO874" t="str">
            <v>Riesgo muy alto</v>
          </cell>
          <cell r="AQ874">
            <v>87.2</v>
          </cell>
          <cell r="AR874" t="str">
            <v>Riesgo muy alto</v>
          </cell>
          <cell r="AT874">
            <v>87.2</v>
          </cell>
          <cell r="AU874" t="str">
            <v>Riesgo alto</v>
          </cell>
          <cell r="AW874">
            <v>87.2</v>
          </cell>
          <cell r="AX874" t="str">
            <v>Riesgo muy alto</v>
          </cell>
          <cell r="AZ874">
            <v>87.2</v>
          </cell>
          <cell r="BA874" t="str">
            <v>Riesgo muy alto</v>
          </cell>
          <cell r="BC874">
            <v>87.2</v>
          </cell>
          <cell r="BD874" t="str">
            <v>Riesgo muy alto</v>
          </cell>
        </row>
        <row r="875">
          <cell r="A875">
            <v>87.3</v>
          </cell>
          <cell r="B875" t="str">
            <v>Riesgo muy alto</v>
          </cell>
          <cell r="D875">
            <v>87.3</v>
          </cell>
          <cell r="E875" t="str">
            <v>Riesgo muy alto</v>
          </cell>
          <cell r="G875">
            <v>87.3</v>
          </cell>
          <cell r="H875" t="str">
            <v>Riesgo muy alto</v>
          </cell>
          <cell r="J875">
            <v>87.3</v>
          </cell>
          <cell r="K875" t="str">
            <v>Riesgo muy alto</v>
          </cell>
          <cell r="M875">
            <v>87.3</v>
          </cell>
          <cell r="N875" t="str">
            <v>Riesgo muy alto</v>
          </cell>
          <cell r="P875">
            <v>87.3</v>
          </cell>
          <cell r="Q875" t="str">
            <v>Riesgo muy alto</v>
          </cell>
          <cell r="S875">
            <v>87.3</v>
          </cell>
          <cell r="T875" t="str">
            <v>Riesgo muy alto</v>
          </cell>
          <cell r="V875">
            <v>87.3</v>
          </cell>
          <cell r="W875" t="str">
            <v>Riesgo muy alto</v>
          </cell>
          <cell r="Y875">
            <v>87.3</v>
          </cell>
          <cell r="Z875" t="str">
            <v>Riesgo muy alto</v>
          </cell>
          <cell r="AB875">
            <v>87.3</v>
          </cell>
          <cell r="AC875" t="str">
            <v>Riesgo muy alto</v>
          </cell>
          <cell r="AE875">
            <v>87.3</v>
          </cell>
          <cell r="AF875" t="str">
            <v>Riesgo muy alto</v>
          </cell>
          <cell r="AH875">
            <v>87.3</v>
          </cell>
          <cell r="AI875" t="str">
            <v>Riesgo muy alto</v>
          </cell>
          <cell r="AK875">
            <v>87.3</v>
          </cell>
          <cell r="AL875" t="str">
            <v>Riesgo muy alto</v>
          </cell>
          <cell r="AN875">
            <v>87.3</v>
          </cell>
          <cell r="AO875" t="str">
            <v>Riesgo muy alto</v>
          </cell>
          <cell r="AQ875">
            <v>87.3</v>
          </cell>
          <cell r="AR875" t="str">
            <v>Riesgo muy alto</v>
          </cell>
          <cell r="AT875">
            <v>87.3</v>
          </cell>
          <cell r="AU875" t="str">
            <v>Riesgo alto</v>
          </cell>
          <cell r="AW875">
            <v>87.3</v>
          </cell>
          <cell r="AX875" t="str">
            <v>Riesgo muy alto</v>
          </cell>
          <cell r="AZ875">
            <v>87.3</v>
          </cell>
          <cell r="BA875" t="str">
            <v>Riesgo muy alto</v>
          </cell>
          <cell r="BC875">
            <v>87.3</v>
          </cell>
          <cell r="BD875" t="str">
            <v>Riesgo muy alto</v>
          </cell>
        </row>
        <row r="876">
          <cell r="A876">
            <v>87.4</v>
          </cell>
          <cell r="B876" t="str">
            <v>Riesgo muy alto</v>
          </cell>
          <cell r="D876">
            <v>87.4</v>
          </cell>
          <cell r="E876" t="str">
            <v>Riesgo muy alto</v>
          </cell>
          <cell r="G876">
            <v>87.4</v>
          </cell>
          <cell r="H876" t="str">
            <v>Riesgo muy alto</v>
          </cell>
          <cell r="J876">
            <v>87.4</v>
          </cell>
          <cell r="K876" t="str">
            <v>Riesgo muy alto</v>
          </cell>
          <cell r="M876">
            <v>87.4</v>
          </cell>
          <cell r="N876" t="str">
            <v>Riesgo muy alto</v>
          </cell>
          <cell r="P876">
            <v>87.4</v>
          </cell>
          <cell r="Q876" t="str">
            <v>Riesgo muy alto</v>
          </cell>
          <cell r="S876">
            <v>87.4</v>
          </cell>
          <cell r="T876" t="str">
            <v>Riesgo muy alto</v>
          </cell>
          <cell r="V876">
            <v>87.4</v>
          </cell>
          <cell r="W876" t="str">
            <v>Riesgo muy alto</v>
          </cell>
          <cell r="Y876">
            <v>87.4</v>
          </cell>
          <cell r="Z876" t="str">
            <v>Riesgo muy alto</v>
          </cell>
          <cell r="AB876">
            <v>87.4</v>
          </cell>
          <cell r="AC876" t="str">
            <v>Riesgo muy alto</v>
          </cell>
          <cell r="AE876">
            <v>87.4</v>
          </cell>
          <cell r="AF876" t="str">
            <v>Riesgo muy alto</v>
          </cell>
          <cell r="AH876">
            <v>87.4</v>
          </cell>
          <cell r="AI876" t="str">
            <v>Riesgo muy alto</v>
          </cell>
          <cell r="AK876">
            <v>87.4</v>
          </cell>
          <cell r="AL876" t="str">
            <v>Riesgo muy alto</v>
          </cell>
          <cell r="AN876">
            <v>87.4</v>
          </cell>
          <cell r="AO876" t="str">
            <v>Riesgo muy alto</v>
          </cell>
          <cell r="AQ876">
            <v>87.4</v>
          </cell>
          <cell r="AR876" t="str">
            <v>Riesgo muy alto</v>
          </cell>
          <cell r="AT876">
            <v>87.4</v>
          </cell>
          <cell r="AU876" t="str">
            <v>Riesgo alto</v>
          </cell>
          <cell r="AW876">
            <v>87.4</v>
          </cell>
          <cell r="AX876" t="str">
            <v>Riesgo muy alto</v>
          </cell>
          <cell r="AZ876">
            <v>87.4</v>
          </cell>
          <cell r="BA876" t="str">
            <v>Riesgo muy alto</v>
          </cell>
          <cell r="BC876">
            <v>87.4</v>
          </cell>
          <cell r="BD876" t="str">
            <v>Riesgo muy alto</v>
          </cell>
        </row>
        <row r="877">
          <cell r="A877">
            <v>87.5</v>
          </cell>
          <cell r="B877" t="str">
            <v>Riesgo muy alto</v>
          </cell>
          <cell r="D877">
            <v>87.5</v>
          </cell>
          <cell r="E877" t="str">
            <v>Riesgo muy alto</v>
          </cell>
          <cell r="G877">
            <v>87.5</v>
          </cell>
          <cell r="H877" t="str">
            <v>Riesgo muy alto</v>
          </cell>
          <cell r="J877">
            <v>87.5</v>
          </cell>
          <cell r="K877" t="str">
            <v>Riesgo muy alto</v>
          </cell>
          <cell r="M877">
            <v>87.5</v>
          </cell>
          <cell r="N877" t="str">
            <v>Riesgo muy alto</v>
          </cell>
          <cell r="P877">
            <v>87.5</v>
          </cell>
          <cell r="Q877" t="str">
            <v>Riesgo muy alto</v>
          </cell>
          <cell r="S877">
            <v>87.5</v>
          </cell>
          <cell r="T877" t="str">
            <v>Riesgo muy alto</v>
          </cell>
          <cell r="V877">
            <v>87.5</v>
          </cell>
          <cell r="W877" t="str">
            <v>Riesgo muy alto</v>
          </cell>
          <cell r="Y877">
            <v>87.5</v>
          </cell>
          <cell r="Z877" t="str">
            <v>Riesgo muy alto</v>
          </cell>
          <cell r="AB877">
            <v>87.5</v>
          </cell>
          <cell r="AC877" t="str">
            <v>Riesgo muy alto</v>
          </cell>
          <cell r="AE877">
            <v>87.5</v>
          </cell>
          <cell r="AF877" t="str">
            <v>Riesgo muy alto</v>
          </cell>
          <cell r="AH877">
            <v>87.5</v>
          </cell>
          <cell r="AI877" t="str">
            <v>Riesgo muy alto</v>
          </cell>
          <cell r="AK877">
            <v>87.5</v>
          </cell>
          <cell r="AL877" t="str">
            <v>Riesgo muy alto</v>
          </cell>
          <cell r="AN877">
            <v>87.5</v>
          </cell>
          <cell r="AO877" t="str">
            <v>Riesgo muy alto</v>
          </cell>
          <cell r="AQ877">
            <v>87.5</v>
          </cell>
          <cell r="AR877" t="str">
            <v>Riesgo muy alto</v>
          </cell>
          <cell r="AT877">
            <v>87.5</v>
          </cell>
          <cell r="AU877" t="str">
            <v>Riesgo alto</v>
          </cell>
          <cell r="AW877">
            <v>87.5</v>
          </cell>
          <cell r="AX877" t="str">
            <v>Riesgo muy alto</v>
          </cell>
          <cell r="AZ877">
            <v>87.5</v>
          </cell>
          <cell r="BA877" t="str">
            <v>Riesgo muy alto</v>
          </cell>
          <cell r="BC877">
            <v>87.5</v>
          </cell>
          <cell r="BD877" t="str">
            <v>Riesgo muy alto</v>
          </cell>
        </row>
        <row r="878">
          <cell r="A878">
            <v>87.6</v>
          </cell>
          <cell r="B878" t="str">
            <v>Riesgo muy alto</v>
          </cell>
          <cell r="D878">
            <v>87.6</v>
          </cell>
          <cell r="E878" t="str">
            <v>Riesgo muy alto</v>
          </cell>
          <cell r="G878">
            <v>87.6</v>
          </cell>
          <cell r="H878" t="str">
            <v>Riesgo muy alto</v>
          </cell>
          <cell r="J878">
            <v>87.6</v>
          </cell>
          <cell r="K878" t="str">
            <v>Riesgo muy alto</v>
          </cell>
          <cell r="M878">
            <v>87.6</v>
          </cell>
          <cell r="N878" t="str">
            <v>Riesgo muy alto</v>
          </cell>
          <cell r="P878">
            <v>87.6</v>
          </cell>
          <cell r="Q878" t="str">
            <v>Riesgo muy alto</v>
          </cell>
          <cell r="S878">
            <v>87.6</v>
          </cell>
          <cell r="T878" t="str">
            <v>Riesgo muy alto</v>
          </cell>
          <cell r="V878">
            <v>87.6</v>
          </cell>
          <cell r="W878" t="str">
            <v>Riesgo muy alto</v>
          </cell>
          <cell r="Y878">
            <v>87.6</v>
          </cell>
          <cell r="Z878" t="str">
            <v>Riesgo muy alto</v>
          </cell>
          <cell r="AB878">
            <v>87.6</v>
          </cell>
          <cell r="AC878" t="str">
            <v>Riesgo muy alto</v>
          </cell>
          <cell r="AE878">
            <v>87.6</v>
          </cell>
          <cell r="AF878" t="str">
            <v>Riesgo muy alto</v>
          </cell>
          <cell r="AH878">
            <v>87.6</v>
          </cell>
          <cell r="AI878" t="str">
            <v>Riesgo muy alto</v>
          </cell>
          <cell r="AK878">
            <v>87.6</v>
          </cell>
          <cell r="AL878" t="str">
            <v>Riesgo muy alto</v>
          </cell>
          <cell r="AN878">
            <v>87.6</v>
          </cell>
          <cell r="AO878" t="str">
            <v>Riesgo muy alto</v>
          </cell>
          <cell r="AQ878">
            <v>87.6</v>
          </cell>
          <cell r="AR878" t="str">
            <v>Riesgo muy alto</v>
          </cell>
          <cell r="AT878">
            <v>87.6</v>
          </cell>
          <cell r="AU878" t="str">
            <v>Riesgo alto</v>
          </cell>
          <cell r="AW878">
            <v>87.6</v>
          </cell>
          <cell r="AX878" t="str">
            <v>Riesgo muy alto</v>
          </cell>
          <cell r="AZ878">
            <v>87.6</v>
          </cell>
          <cell r="BA878" t="str">
            <v>Riesgo muy alto</v>
          </cell>
          <cell r="BC878">
            <v>87.6</v>
          </cell>
          <cell r="BD878" t="str">
            <v>Riesgo muy alto</v>
          </cell>
        </row>
        <row r="879">
          <cell r="A879">
            <v>87.7</v>
          </cell>
          <cell r="B879" t="str">
            <v>Riesgo muy alto</v>
          </cell>
          <cell r="D879">
            <v>87.7</v>
          </cell>
          <cell r="E879" t="str">
            <v>Riesgo muy alto</v>
          </cell>
          <cell r="G879">
            <v>87.7</v>
          </cell>
          <cell r="H879" t="str">
            <v>Riesgo muy alto</v>
          </cell>
          <cell r="J879">
            <v>87.7</v>
          </cell>
          <cell r="K879" t="str">
            <v>Riesgo muy alto</v>
          </cell>
          <cell r="M879">
            <v>87.7</v>
          </cell>
          <cell r="N879" t="str">
            <v>Riesgo muy alto</v>
          </cell>
          <cell r="P879">
            <v>87.7</v>
          </cell>
          <cell r="Q879" t="str">
            <v>Riesgo muy alto</v>
          </cell>
          <cell r="S879">
            <v>87.7</v>
          </cell>
          <cell r="T879" t="str">
            <v>Riesgo muy alto</v>
          </cell>
          <cell r="V879">
            <v>87.7</v>
          </cell>
          <cell r="W879" t="str">
            <v>Riesgo muy alto</v>
          </cell>
          <cell r="Y879">
            <v>87.7</v>
          </cell>
          <cell r="Z879" t="str">
            <v>Riesgo muy alto</v>
          </cell>
          <cell r="AB879">
            <v>87.7</v>
          </cell>
          <cell r="AC879" t="str">
            <v>Riesgo muy alto</v>
          </cell>
          <cell r="AE879">
            <v>87.7</v>
          </cell>
          <cell r="AF879" t="str">
            <v>Riesgo muy alto</v>
          </cell>
          <cell r="AH879">
            <v>87.7</v>
          </cell>
          <cell r="AI879" t="str">
            <v>Riesgo muy alto</v>
          </cell>
          <cell r="AK879">
            <v>87.7</v>
          </cell>
          <cell r="AL879" t="str">
            <v>Riesgo muy alto</v>
          </cell>
          <cell r="AN879">
            <v>87.7</v>
          </cell>
          <cell r="AO879" t="str">
            <v>Riesgo muy alto</v>
          </cell>
          <cell r="AQ879">
            <v>87.7</v>
          </cell>
          <cell r="AR879" t="str">
            <v>Riesgo muy alto</v>
          </cell>
          <cell r="AT879">
            <v>87.7</v>
          </cell>
          <cell r="AU879" t="str">
            <v>Riesgo alto</v>
          </cell>
          <cell r="AW879">
            <v>87.7</v>
          </cell>
          <cell r="AX879" t="str">
            <v>Riesgo muy alto</v>
          </cell>
          <cell r="AZ879">
            <v>87.7</v>
          </cell>
          <cell r="BA879" t="str">
            <v>Riesgo muy alto</v>
          </cell>
          <cell r="BC879">
            <v>87.7</v>
          </cell>
          <cell r="BD879" t="str">
            <v>Riesgo muy alto</v>
          </cell>
        </row>
        <row r="880">
          <cell r="A880">
            <v>87.8</v>
          </cell>
          <cell r="B880" t="str">
            <v>Riesgo muy alto</v>
          </cell>
          <cell r="D880">
            <v>87.8</v>
          </cell>
          <cell r="E880" t="str">
            <v>Riesgo muy alto</v>
          </cell>
          <cell r="G880">
            <v>87.8</v>
          </cell>
          <cell r="H880" t="str">
            <v>Riesgo muy alto</v>
          </cell>
          <cell r="J880">
            <v>87.8</v>
          </cell>
          <cell r="K880" t="str">
            <v>Riesgo muy alto</v>
          </cell>
          <cell r="M880">
            <v>87.8</v>
          </cell>
          <cell r="N880" t="str">
            <v>Riesgo muy alto</v>
          </cell>
          <cell r="P880">
            <v>87.8</v>
          </cell>
          <cell r="Q880" t="str">
            <v>Riesgo muy alto</v>
          </cell>
          <cell r="S880">
            <v>87.8</v>
          </cell>
          <cell r="T880" t="str">
            <v>Riesgo muy alto</v>
          </cell>
          <cell r="V880">
            <v>87.8</v>
          </cell>
          <cell r="W880" t="str">
            <v>Riesgo muy alto</v>
          </cell>
          <cell r="Y880">
            <v>87.8</v>
          </cell>
          <cell r="Z880" t="str">
            <v>Riesgo muy alto</v>
          </cell>
          <cell r="AB880">
            <v>87.8</v>
          </cell>
          <cell r="AC880" t="str">
            <v>Riesgo muy alto</v>
          </cell>
          <cell r="AE880">
            <v>87.8</v>
          </cell>
          <cell r="AF880" t="str">
            <v>Riesgo muy alto</v>
          </cell>
          <cell r="AH880">
            <v>87.8</v>
          </cell>
          <cell r="AI880" t="str">
            <v>Riesgo muy alto</v>
          </cell>
          <cell r="AK880">
            <v>87.8</v>
          </cell>
          <cell r="AL880" t="str">
            <v>Riesgo muy alto</v>
          </cell>
          <cell r="AN880">
            <v>87.8</v>
          </cell>
          <cell r="AO880" t="str">
            <v>Riesgo muy alto</v>
          </cell>
          <cell r="AQ880">
            <v>87.8</v>
          </cell>
          <cell r="AR880" t="str">
            <v>Riesgo muy alto</v>
          </cell>
          <cell r="AT880">
            <v>87.8</v>
          </cell>
          <cell r="AU880" t="str">
            <v>Riesgo alto</v>
          </cell>
          <cell r="AW880">
            <v>87.8</v>
          </cell>
          <cell r="AX880" t="str">
            <v>Riesgo muy alto</v>
          </cell>
          <cell r="AZ880">
            <v>87.8</v>
          </cell>
          <cell r="BA880" t="str">
            <v>Riesgo muy alto</v>
          </cell>
          <cell r="BC880">
            <v>87.8</v>
          </cell>
          <cell r="BD880" t="str">
            <v>Riesgo muy alto</v>
          </cell>
        </row>
        <row r="881">
          <cell r="A881">
            <v>87.9</v>
          </cell>
          <cell r="B881" t="str">
            <v>Riesgo muy alto</v>
          </cell>
          <cell r="D881">
            <v>87.9</v>
          </cell>
          <cell r="E881" t="str">
            <v>Riesgo muy alto</v>
          </cell>
          <cell r="G881">
            <v>87.9</v>
          </cell>
          <cell r="H881" t="str">
            <v>Riesgo muy alto</v>
          </cell>
          <cell r="J881">
            <v>87.9</v>
          </cell>
          <cell r="K881" t="str">
            <v>Riesgo muy alto</v>
          </cell>
          <cell r="M881">
            <v>87.9</v>
          </cell>
          <cell r="N881" t="str">
            <v>Riesgo muy alto</v>
          </cell>
          <cell r="P881">
            <v>87.9</v>
          </cell>
          <cell r="Q881" t="str">
            <v>Riesgo muy alto</v>
          </cell>
          <cell r="S881">
            <v>87.9</v>
          </cell>
          <cell r="T881" t="str">
            <v>Riesgo muy alto</v>
          </cell>
          <cell r="V881">
            <v>87.9</v>
          </cell>
          <cell r="W881" t="str">
            <v>Riesgo muy alto</v>
          </cell>
          <cell r="Y881">
            <v>87.9</v>
          </cell>
          <cell r="Z881" t="str">
            <v>Riesgo muy alto</v>
          </cell>
          <cell r="AB881">
            <v>87.9</v>
          </cell>
          <cell r="AC881" t="str">
            <v>Riesgo muy alto</v>
          </cell>
          <cell r="AE881">
            <v>87.9</v>
          </cell>
          <cell r="AF881" t="str">
            <v>Riesgo muy alto</v>
          </cell>
          <cell r="AH881">
            <v>87.9</v>
          </cell>
          <cell r="AI881" t="str">
            <v>Riesgo muy alto</v>
          </cell>
          <cell r="AK881">
            <v>87.9</v>
          </cell>
          <cell r="AL881" t="str">
            <v>Riesgo muy alto</v>
          </cell>
          <cell r="AN881">
            <v>87.9</v>
          </cell>
          <cell r="AO881" t="str">
            <v>Riesgo muy alto</v>
          </cell>
          <cell r="AQ881">
            <v>87.9</v>
          </cell>
          <cell r="AR881" t="str">
            <v>Riesgo muy alto</v>
          </cell>
          <cell r="AT881">
            <v>87.9</v>
          </cell>
          <cell r="AU881" t="str">
            <v>Riesgo alto</v>
          </cell>
          <cell r="AW881">
            <v>87.9</v>
          </cell>
          <cell r="AX881" t="str">
            <v>Riesgo muy alto</v>
          </cell>
          <cell r="AZ881">
            <v>87.9</v>
          </cell>
          <cell r="BA881" t="str">
            <v>Riesgo muy alto</v>
          </cell>
          <cell r="BC881">
            <v>87.9</v>
          </cell>
          <cell r="BD881" t="str">
            <v>Riesgo muy alto</v>
          </cell>
        </row>
        <row r="882">
          <cell r="A882">
            <v>88</v>
          </cell>
          <cell r="B882" t="str">
            <v>Riesgo muy alto</v>
          </cell>
          <cell r="D882">
            <v>88</v>
          </cell>
          <cell r="E882" t="str">
            <v>Riesgo muy alto</v>
          </cell>
          <cell r="G882">
            <v>88</v>
          </cell>
          <cell r="H882" t="str">
            <v>Riesgo muy alto</v>
          </cell>
          <cell r="J882">
            <v>88</v>
          </cell>
          <cell r="K882" t="str">
            <v>Riesgo muy alto</v>
          </cell>
          <cell r="M882">
            <v>88</v>
          </cell>
          <cell r="N882" t="str">
            <v>Riesgo muy alto</v>
          </cell>
          <cell r="P882">
            <v>88</v>
          </cell>
          <cell r="Q882" t="str">
            <v>Riesgo muy alto</v>
          </cell>
          <cell r="S882">
            <v>88</v>
          </cell>
          <cell r="T882" t="str">
            <v>Riesgo muy alto</v>
          </cell>
          <cell r="V882">
            <v>88</v>
          </cell>
          <cell r="W882" t="str">
            <v>Riesgo muy alto</v>
          </cell>
          <cell r="Y882">
            <v>88</v>
          </cell>
          <cell r="Z882" t="str">
            <v>Riesgo muy alto</v>
          </cell>
          <cell r="AB882">
            <v>88</v>
          </cell>
          <cell r="AC882" t="str">
            <v>Riesgo muy alto</v>
          </cell>
          <cell r="AE882">
            <v>88</v>
          </cell>
          <cell r="AF882" t="str">
            <v>Riesgo muy alto</v>
          </cell>
          <cell r="AH882">
            <v>88</v>
          </cell>
          <cell r="AI882" t="str">
            <v>Riesgo muy alto</v>
          </cell>
          <cell r="AK882">
            <v>88</v>
          </cell>
          <cell r="AL882" t="str">
            <v>Riesgo muy alto</v>
          </cell>
          <cell r="AN882">
            <v>88</v>
          </cell>
          <cell r="AO882" t="str">
            <v>Riesgo muy alto</v>
          </cell>
          <cell r="AQ882">
            <v>88</v>
          </cell>
          <cell r="AR882" t="str">
            <v>Riesgo muy alto</v>
          </cell>
          <cell r="AT882">
            <v>88</v>
          </cell>
          <cell r="AU882" t="str">
            <v>Riesgo alto</v>
          </cell>
          <cell r="AW882">
            <v>88</v>
          </cell>
          <cell r="AX882" t="str">
            <v>Riesgo muy alto</v>
          </cell>
          <cell r="AZ882">
            <v>88</v>
          </cell>
          <cell r="BA882" t="str">
            <v>Riesgo muy alto</v>
          </cell>
          <cell r="BC882">
            <v>88</v>
          </cell>
          <cell r="BD882" t="str">
            <v>Riesgo muy alto</v>
          </cell>
        </row>
        <row r="883">
          <cell r="A883">
            <v>88.1</v>
          </cell>
          <cell r="B883" t="str">
            <v>Riesgo muy alto</v>
          </cell>
          <cell r="D883">
            <v>88.1</v>
          </cell>
          <cell r="E883" t="str">
            <v>Riesgo muy alto</v>
          </cell>
          <cell r="G883">
            <v>88.1</v>
          </cell>
          <cell r="H883" t="str">
            <v>Riesgo muy alto</v>
          </cell>
          <cell r="J883">
            <v>88.1</v>
          </cell>
          <cell r="K883" t="str">
            <v>Riesgo muy alto</v>
          </cell>
          <cell r="M883">
            <v>88.1</v>
          </cell>
          <cell r="N883" t="str">
            <v>Riesgo muy alto</v>
          </cell>
          <cell r="P883">
            <v>88.1</v>
          </cell>
          <cell r="Q883" t="str">
            <v>Riesgo muy alto</v>
          </cell>
          <cell r="S883">
            <v>88.1</v>
          </cell>
          <cell r="T883" t="str">
            <v>Riesgo muy alto</v>
          </cell>
          <cell r="V883">
            <v>88.1</v>
          </cell>
          <cell r="W883" t="str">
            <v>Riesgo muy alto</v>
          </cell>
          <cell r="Y883">
            <v>88.1</v>
          </cell>
          <cell r="Z883" t="str">
            <v>Riesgo muy alto</v>
          </cell>
          <cell r="AB883">
            <v>88.1</v>
          </cell>
          <cell r="AC883" t="str">
            <v>Riesgo muy alto</v>
          </cell>
          <cell r="AE883">
            <v>88.1</v>
          </cell>
          <cell r="AF883" t="str">
            <v>Riesgo muy alto</v>
          </cell>
          <cell r="AH883">
            <v>88.1</v>
          </cell>
          <cell r="AI883" t="str">
            <v>Riesgo muy alto</v>
          </cell>
          <cell r="AK883">
            <v>88.1</v>
          </cell>
          <cell r="AL883" t="str">
            <v>Riesgo muy alto</v>
          </cell>
          <cell r="AN883">
            <v>88.1</v>
          </cell>
          <cell r="AO883" t="str">
            <v>Riesgo muy alto</v>
          </cell>
          <cell r="AQ883">
            <v>88.1</v>
          </cell>
          <cell r="AR883" t="str">
            <v>Riesgo muy alto</v>
          </cell>
          <cell r="AT883">
            <v>88.1</v>
          </cell>
          <cell r="AU883" t="str">
            <v>Riesgo alto</v>
          </cell>
          <cell r="AW883">
            <v>88.1</v>
          </cell>
          <cell r="AX883" t="str">
            <v>Riesgo muy alto</v>
          </cell>
          <cell r="AZ883">
            <v>88.1</v>
          </cell>
          <cell r="BA883" t="str">
            <v>Riesgo muy alto</v>
          </cell>
          <cell r="BC883">
            <v>88.1</v>
          </cell>
          <cell r="BD883" t="str">
            <v>Riesgo muy alto</v>
          </cell>
        </row>
        <row r="884">
          <cell r="A884">
            <v>88.2</v>
          </cell>
          <cell r="B884" t="str">
            <v>Riesgo muy alto</v>
          </cell>
          <cell r="D884">
            <v>88.2</v>
          </cell>
          <cell r="E884" t="str">
            <v>Riesgo muy alto</v>
          </cell>
          <cell r="G884">
            <v>88.2</v>
          </cell>
          <cell r="H884" t="str">
            <v>Riesgo muy alto</v>
          </cell>
          <cell r="J884">
            <v>88.2</v>
          </cell>
          <cell r="K884" t="str">
            <v>Riesgo muy alto</v>
          </cell>
          <cell r="M884">
            <v>88.2</v>
          </cell>
          <cell r="N884" t="str">
            <v>Riesgo muy alto</v>
          </cell>
          <cell r="P884">
            <v>88.2</v>
          </cell>
          <cell r="Q884" t="str">
            <v>Riesgo muy alto</v>
          </cell>
          <cell r="S884">
            <v>88.2</v>
          </cell>
          <cell r="T884" t="str">
            <v>Riesgo muy alto</v>
          </cell>
          <cell r="V884">
            <v>88.2</v>
          </cell>
          <cell r="W884" t="str">
            <v>Riesgo muy alto</v>
          </cell>
          <cell r="Y884">
            <v>88.2</v>
          </cell>
          <cell r="Z884" t="str">
            <v>Riesgo muy alto</v>
          </cell>
          <cell r="AB884">
            <v>88.2</v>
          </cell>
          <cell r="AC884" t="str">
            <v>Riesgo muy alto</v>
          </cell>
          <cell r="AE884">
            <v>88.2</v>
          </cell>
          <cell r="AF884" t="str">
            <v>Riesgo muy alto</v>
          </cell>
          <cell r="AH884">
            <v>88.2</v>
          </cell>
          <cell r="AI884" t="str">
            <v>Riesgo muy alto</v>
          </cell>
          <cell r="AK884">
            <v>88.2</v>
          </cell>
          <cell r="AL884" t="str">
            <v>Riesgo muy alto</v>
          </cell>
          <cell r="AN884">
            <v>88.2</v>
          </cell>
          <cell r="AO884" t="str">
            <v>Riesgo muy alto</v>
          </cell>
          <cell r="AQ884">
            <v>88.2</v>
          </cell>
          <cell r="AR884" t="str">
            <v>Riesgo muy alto</v>
          </cell>
          <cell r="AT884">
            <v>88.2</v>
          </cell>
          <cell r="AU884" t="str">
            <v>Riesgo alto</v>
          </cell>
          <cell r="AW884">
            <v>88.2</v>
          </cell>
          <cell r="AX884" t="str">
            <v>Riesgo muy alto</v>
          </cell>
          <cell r="AZ884">
            <v>88.2</v>
          </cell>
          <cell r="BA884" t="str">
            <v>Riesgo muy alto</v>
          </cell>
          <cell r="BC884">
            <v>88.2</v>
          </cell>
          <cell r="BD884" t="str">
            <v>Riesgo muy alto</v>
          </cell>
        </row>
        <row r="885">
          <cell r="A885">
            <v>88.3</v>
          </cell>
          <cell r="B885" t="str">
            <v>Riesgo muy alto</v>
          </cell>
          <cell r="D885">
            <v>88.3</v>
          </cell>
          <cell r="E885" t="str">
            <v>Riesgo muy alto</v>
          </cell>
          <cell r="G885">
            <v>88.3</v>
          </cell>
          <cell r="H885" t="str">
            <v>Riesgo muy alto</v>
          </cell>
          <cell r="J885">
            <v>88.3</v>
          </cell>
          <cell r="K885" t="str">
            <v>Riesgo muy alto</v>
          </cell>
          <cell r="M885">
            <v>88.3</v>
          </cell>
          <cell r="N885" t="str">
            <v>Riesgo muy alto</v>
          </cell>
          <cell r="P885">
            <v>88.3</v>
          </cell>
          <cell r="Q885" t="str">
            <v>Riesgo muy alto</v>
          </cell>
          <cell r="S885">
            <v>88.3</v>
          </cell>
          <cell r="T885" t="str">
            <v>Riesgo muy alto</v>
          </cell>
          <cell r="V885">
            <v>88.3</v>
          </cell>
          <cell r="W885" t="str">
            <v>Riesgo muy alto</v>
          </cell>
          <cell r="Y885">
            <v>88.3</v>
          </cell>
          <cell r="Z885" t="str">
            <v>Riesgo muy alto</v>
          </cell>
          <cell r="AB885">
            <v>88.3</v>
          </cell>
          <cell r="AC885" t="str">
            <v>Riesgo muy alto</v>
          </cell>
          <cell r="AE885">
            <v>88.3</v>
          </cell>
          <cell r="AF885" t="str">
            <v>Riesgo muy alto</v>
          </cell>
          <cell r="AH885">
            <v>88.3</v>
          </cell>
          <cell r="AI885" t="str">
            <v>Riesgo muy alto</v>
          </cell>
          <cell r="AK885">
            <v>88.3</v>
          </cell>
          <cell r="AL885" t="str">
            <v>Riesgo muy alto</v>
          </cell>
          <cell r="AN885">
            <v>88.3</v>
          </cell>
          <cell r="AO885" t="str">
            <v>Riesgo muy alto</v>
          </cell>
          <cell r="AQ885">
            <v>88.3</v>
          </cell>
          <cell r="AR885" t="str">
            <v>Riesgo muy alto</v>
          </cell>
          <cell r="AT885">
            <v>88.3</v>
          </cell>
          <cell r="AU885" t="str">
            <v>Riesgo alto</v>
          </cell>
          <cell r="AW885">
            <v>88.3</v>
          </cell>
          <cell r="AX885" t="str">
            <v>Riesgo muy alto</v>
          </cell>
          <cell r="AZ885">
            <v>88.3</v>
          </cell>
          <cell r="BA885" t="str">
            <v>Riesgo muy alto</v>
          </cell>
          <cell r="BC885">
            <v>88.3</v>
          </cell>
          <cell r="BD885" t="str">
            <v>Riesgo muy alto</v>
          </cell>
        </row>
        <row r="886">
          <cell r="A886">
            <v>88.4</v>
          </cell>
          <cell r="B886" t="str">
            <v>Riesgo muy alto</v>
          </cell>
          <cell r="D886">
            <v>88.4</v>
          </cell>
          <cell r="E886" t="str">
            <v>Riesgo muy alto</v>
          </cell>
          <cell r="G886">
            <v>88.4</v>
          </cell>
          <cell r="H886" t="str">
            <v>Riesgo muy alto</v>
          </cell>
          <cell r="J886">
            <v>88.4</v>
          </cell>
          <cell r="K886" t="str">
            <v>Riesgo muy alto</v>
          </cell>
          <cell r="M886">
            <v>88.4</v>
          </cell>
          <cell r="N886" t="str">
            <v>Riesgo muy alto</v>
          </cell>
          <cell r="P886">
            <v>88.4</v>
          </cell>
          <cell r="Q886" t="str">
            <v>Riesgo muy alto</v>
          </cell>
          <cell r="S886">
            <v>88.4</v>
          </cell>
          <cell r="T886" t="str">
            <v>Riesgo muy alto</v>
          </cell>
          <cell r="V886">
            <v>88.4</v>
          </cell>
          <cell r="W886" t="str">
            <v>Riesgo muy alto</v>
          </cell>
          <cell r="Y886">
            <v>88.4</v>
          </cell>
          <cell r="Z886" t="str">
            <v>Riesgo muy alto</v>
          </cell>
          <cell r="AB886">
            <v>88.4</v>
          </cell>
          <cell r="AC886" t="str">
            <v>Riesgo muy alto</v>
          </cell>
          <cell r="AE886">
            <v>88.4</v>
          </cell>
          <cell r="AF886" t="str">
            <v>Riesgo muy alto</v>
          </cell>
          <cell r="AH886">
            <v>88.4</v>
          </cell>
          <cell r="AI886" t="str">
            <v>Riesgo muy alto</v>
          </cell>
          <cell r="AK886">
            <v>88.4</v>
          </cell>
          <cell r="AL886" t="str">
            <v>Riesgo muy alto</v>
          </cell>
          <cell r="AN886">
            <v>88.4</v>
          </cell>
          <cell r="AO886" t="str">
            <v>Riesgo muy alto</v>
          </cell>
          <cell r="AQ886">
            <v>88.4</v>
          </cell>
          <cell r="AR886" t="str">
            <v>Riesgo muy alto</v>
          </cell>
          <cell r="AT886">
            <v>88.4</v>
          </cell>
          <cell r="AU886" t="str">
            <v>Riesgo alto</v>
          </cell>
          <cell r="AW886">
            <v>88.4</v>
          </cell>
          <cell r="AX886" t="str">
            <v>Riesgo muy alto</v>
          </cell>
          <cell r="AZ886">
            <v>88.4</v>
          </cell>
          <cell r="BA886" t="str">
            <v>Riesgo muy alto</v>
          </cell>
          <cell r="BC886">
            <v>88.4</v>
          </cell>
          <cell r="BD886" t="str">
            <v>Riesgo muy alto</v>
          </cell>
        </row>
        <row r="887">
          <cell r="A887">
            <v>88.5</v>
          </cell>
          <cell r="B887" t="str">
            <v>Riesgo muy alto</v>
          </cell>
          <cell r="D887">
            <v>88.5</v>
          </cell>
          <cell r="E887" t="str">
            <v>Riesgo muy alto</v>
          </cell>
          <cell r="G887">
            <v>88.5</v>
          </cell>
          <cell r="H887" t="str">
            <v>Riesgo muy alto</v>
          </cell>
          <cell r="J887">
            <v>88.5</v>
          </cell>
          <cell r="K887" t="str">
            <v>Riesgo muy alto</v>
          </cell>
          <cell r="M887">
            <v>88.5</v>
          </cell>
          <cell r="N887" t="str">
            <v>Riesgo muy alto</v>
          </cell>
          <cell r="P887">
            <v>88.5</v>
          </cell>
          <cell r="Q887" t="str">
            <v>Riesgo muy alto</v>
          </cell>
          <cell r="S887">
            <v>88.5</v>
          </cell>
          <cell r="T887" t="str">
            <v>Riesgo muy alto</v>
          </cell>
          <cell r="V887">
            <v>88.5</v>
          </cell>
          <cell r="W887" t="str">
            <v>Riesgo muy alto</v>
          </cell>
          <cell r="Y887">
            <v>88.5</v>
          </cell>
          <cell r="Z887" t="str">
            <v>Riesgo muy alto</v>
          </cell>
          <cell r="AB887">
            <v>88.5</v>
          </cell>
          <cell r="AC887" t="str">
            <v>Riesgo muy alto</v>
          </cell>
          <cell r="AE887">
            <v>88.5</v>
          </cell>
          <cell r="AF887" t="str">
            <v>Riesgo muy alto</v>
          </cell>
          <cell r="AH887">
            <v>88.5</v>
          </cell>
          <cell r="AI887" t="str">
            <v>Riesgo muy alto</v>
          </cell>
          <cell r="AK887">
            <v>88.5</v>
          </cell>
          <cell r="AL887" t="str">
            <v>Riesgo muy alto</v>
          </cell>
          <cell r="AN887">
            <v>88.5</v>
          </cell>
          <cell r="AO887" t="str">
            <v>Riesgo muy alto</v>
          </cell>
          <cell r="AQ887">
            <v>88.5</v>
          </cell>
          <cell r="AR887" t="str">
            <v>Riesgo muy alto</v>
          </cell>
          <cell r="AT887">
            <v>88.5</v>
          </cell>
          <cell r="AU887" t="str">
            <v>Riesgo alto</v>
          </cell>
          <cell r="AW887">
            <v>88.5</v>
          </cell>
          <cell r="AX887" t="str">
            <v>Riesgo muy alto</v>
          </cell>
          <cell r="AZ887">
            <v>88.5</v>
          </cell>
          <cell r="BA887" t="str">
            <v>Riesgo muy alto</v>
          </cell>
          <cell r="BC887">
            <v>88.5</v>
          </cell>
          <cell r="BD887" t="str">
            <v>Riesgo muy alto</v>
          </cell>
        </row>
        <row r="888">
          <cell r="A888">
            <v>88.6</v>
          </cell>
          <cell r="B888" t="str">
            <v>Riesgo muy alto</v>
          </cell>
          <cell r="D888">
            <v>88.6</v>
          </cell>
          <cell r="E888" t="str">
            <v>Riesgo muy alto</v>
          </cell>
          <cell r="G888">
            <v>88.6</v>
          </cell>
          <cell r="H888" t="str">
            <v>Riesgo muy alto</v>
          </cell>
          <cell r="J888">
            <v>88.6</v>
          </cell>
          <cell r="K888" t="str">
            <v>Riesgo muy alto</v>
          </cell>
          <cell r="M888">
            <v>88.6</v>
          </cell>
          <cell r="N888" t="str">
            <v>Riesgo muy alto</v>
          </cell>
          <cell r="P888">
            <v>88.6</v>
          </cell>
          <cell r="Q888" t="str">
            <v>Riesgo muy alto</v>
          </cell>
          <cell r="S888">
            <v>88.6</v>
          </cell>
          <cell r="T888" t="str">
            <v>Riesgo muy alto</v>
          </cell>
          <cell r="V888">
            <v>88.6</v>
          </cell>
          <cell r="W888" t="str">
            <v>Riesgo muy alto</v>
          </cell>
          <cell r="Y888">
            <v>88.6</v>
          </cell>
          <cell r="Z888" t="str">
            <v>Riesgo muy alto</v>
          </cell>
          <cell r="AB888">
            <v>88.6</v>
          </cell>
          <cell r="AC888" t="str">
            <v>Riesgo muy alto</v>
          </cell>
          <cell r="AE888">
            <v>88.6</v>
          </cell>
          <cell r="AF888" t="str">
            <v>Riesgo muy alto</v>
          </cell>
          <cell r="AH888">
            <v>88.6</v>
          </cell>
          <cell r="AI888" t="str">
            <v>Riesgo muy alto</v>
          </cell>
          <cell r="AK888">
            <v>88.6</v>
          </cell>
          <cell r="AL888" t="str">
            <v>Riesgo muy alto</v>
          </cell>
          <cell r="AN888">
            <v>88.6</v>
          </cell>
          <cell r="AO888" t="str">
            <v>Riesgo muy alto</v>
          </cell>
          <cell r="AQ888">
            <v>88.6</v>
          </cell>
          <cell r="AR888" t="str">
            <v>Riesgo muy alto</v>
          </cell>
          <cell r="AT888">
            <v>88.6</v>
          </cell>
          <cell r="AU888" t="str">
            <v>Riesgo alto</v>
          </cell>
          <cell r="AW888">
            <v>88.6</v>
          </cell>
          <cell r="AX888" t="str">
            <v>Riesgo muy alto</v>
          </cell>
          <cell r="AZ888">
            <v>88.6</v>
          </cell>
          <cell r="BA888" t="str">
            <v>Riesgo muy alto</v>
          </cell>
          <cell r="BC888">
            <v>88.6</v>
          </cell>
          <cell r="BD888" t="str">
            <v>Riesgo muy alto</v>
          </cell>
        </row>
        <row r="889">
          <cell r="A889">
            <v>88.7</v>
          </cell>
          <cell r="B889" t="str">
            <v>Riesgo muy alto</v>
          </cell>
          <cell r="D889">
            <v>88.7</v>
          </cell>
          <cell r="E889" t="str">
            <v>Riesgo muy alto</v>
          </cell>
          <cell r="G889">
            <v>88.7</v>
          </cell>
          <cell r="H889" t="str">
            <v>Riesgo muy alto</v>
          </cell>
          <cell r="J889">
            <v>88.7</v>
          </cell>
          <cell r="K889" t="str">
            <v>Riesgo muy alto</v>
          </cell>
          <cell r="M889">
            <v>88.7</v>
          </cell>
          <cell r="N889" t="str">
            <v>Riesgo muy alto</v>
          </cell>
          <cell r="P889">
            <v>88.7</v>
          </cell>
          <cell r="Q889" t="str">
            <v>Riesgo muy alto</v>
          </cell>
          <cell r="S889">
            <v>88.7</v>
          </cell>
          <cell r="T889" t="str">
            <v>Riesgo muy alto</v>
          </cell>
          <cell r="V889">
            <v>88.7</v>
          </cell>
          <cell r="W889" t="str">
            <v>Riesgo muy alto</v>
          </cell>
          <cell r="Y889">
            <v>88.7</v>
          </cell>
          <cell r="Z889" t="str">
            <v>Riesgo muy alto</v>
          </cell>
          <cell r="AB889">
            <v>88.7</v>
          </cell>
          <cell r="AC889" t="str">
            <v>Riesgo muy alto</v>
          </cell>
          <cell r="AE889">
            <v>88.7</v>
          </cell>
          <cell r="AF889" t="str">
            <v>Riesgo muy alto</v>
          </cell>
          <cell r="AH889">
            <v>88.7</v>
          </cell>
          <cell r="AI889" t="str">
            <v>Riesgo muy alto</v>
          </cell>
          <cell r="AK889">
            <v>88.7</v>
          </cell>
          <cell r="AL889" t="str">
            <v>Riesgo muy alto</v>
          </cell>
          <cell r="AN889">
            <v>88.7</v>
          </cell>
          <cell r="AO889" t="str">
            <v>Riesgo muy alto</v>
          </cell>
          <cell r="AQ889">
            <v>88.7</v>
          </cell>
          <cell r="AR889" t="str">
            <v>Riesgo muy alto</v>
          </cell>
          <cell r="AT889">
            <v>88.7</v>
          </cell>
          <cell r="AU889" t="str">
            <v>Riesgo alto</v>
          </cell>
          <cell r="AW889">
            <v>88.7</v>
          </cell>
          <cell r="AX889" t="str">
            <v>Riesgo muy alto</v>
          </cell>
          <cell r="AZ889">
            <v>88.7</v>
          </cell>
          <cell r="BA889" t="str">
            <v>Riesgo muy alto</v>
          </cell>
          <cell r="BC889">
            <v>88.7</v>
          </cell>
          <cell r="BD889" t="str">
            <v>Riesgo muy alto</v>
          </cell>
        </row>
        <row r="890">
          <cell r="A890">
            <v>88.8</v>
          </cell>
          <cell r="B890" t="str">
            <v>Riesgo muy alto</v>
          </cell>
          <cell r="D890">
            <v>88.8</v>
          </cell>
          <cell r="E890" t="str">
            <v>Riesgo muy alto</v>
          </cell>
          <cell r="G890">
            <v>88.8</v>
          </cell>
          <cell r="H890" t="str">
            <v>Riesgo muy alto</v>
          </cell>
          <cell r="J890">
            <v>88.8</v>
          </cell>
          <cell r="K890" t="str">
            <v>Riesgo muy alto</v>
          </cell>
          <cell r="M890">
            <v>88.8</v>
          </cell>
          <cell r="N890" t="str">
            <v>Riesgo muy alto</v>
          </cell>
          <cell r="P890">
            <v>88.8</v>
          </cell>
          <cell r="Q890" t="str">
            <v>Riesgo muy alto</v>
          </cell>
          <cell r="S890">
            <v>88.8</v>
          </cell>
          <cell r="T890" t="str">
            <v>Riesgo muy alto</v>
          </cell>
          <cell r="V890">
            <v>88.8</v>
          </cell>
          <cell r="W890" t="str">
            <v>Riesgo muy alto</v>
          </cell>
          <cell r="Y890">
            <v>88.8</v>
          </cell>
          <cell r="Z890" t="str">
            <v>Riesgo muy alto</v>
          </cell>
          <cell r="AB890">
            <v>88.8</v>
          </cell>
          <cell r="AC890" t="str">
            <v>Riesgo muy alto</v>
          </cell>
          <cell r="AE890">
            <v>88.8</v>
          </cell>
          <cell r="AF890" t="str">
            <v>Riesgo muy alto</v>
          </cell>
          <cell r="AH890">
            <v>88.8</v>
          </cell>
          <cell r="AI890" t="str">
            <v>Riesgo muy alto</v>
          </cell>
          <cell r="AK890">
            <v>88.8</v>
          </cell>
          <cell r="AL890" t="str">
            <v>Riesgo muy alto</v>
          </cell>
          <cell r="AN890">
            <v>88.8</v>
          </cell>
          <cell r="AO890" t="str">
            <v>Riesgo muy alto</v>
          </cell>
          <cell r="AQ890">
            <v>88.8</v>
          </cell>
          <cell r="AR890" t="str">
            <v>Riesgo muy alto</v>
          </cell>
          <cell r="AT890">
            <v>88.8</v>
          </cell>
          <cell r="AU890" t="str">
            <v>Riesgo alto</v>
          </cell>
          <cell r="AW890">
            <v>88.8</v>
          </cell>
          <cell r="AX890" t="str">
            <v>Riesgo muy alto</v>
          </cell>
          <cell r="AZ890">
            <v>88.8</v>
          </cell>
          <cell r="BA890" t="str">
            <v>Riesgo muy alto</v>
          </cell>
          <cell r="BC890">
            <v>88.8</v>
          </cell>
          <cell r="BD890" t="str">
            <v>Riesgo muy alto</v>
          </cell>
        </row>
        <row r="891">
          <cell r="A891">
            <v>88.9</v>
          </cell>
          <cell r="B891" t="str">
            <v>Riesgo muy alto</v>
          </cell>
          <cell r="D891">
            <v>88.9</v>
          </cell>
          <cell r="E891" t="str">
            <v>Riesgo muy alto</v>
          </cell>
          <cell r="G891">
            <v>88.9</v>
          </cell>
          <cell r="H891" t="str">
            <v>Riesgo muy alto</v>
          </cell>
          <cell r="J891">
            <v>88.9</v>
          </cell>
          <cell r="K891" t="str">
            <v>Riesgo muy alto</v>
          </cell>
          <cell r="M891">
            <v>88.9</v>
          </cell>
          <cell r="N891" t="str">
            <v>Riesgo muy alto</v>
          </cell>
          <cell r="P891">
            <v>88.9</v>
          </cell>
          <cell r="Q891" t="str">
            <v>Riesgo muy alto</v>
          </cell>
          <cell r="S891">
            <v>88.9</v>
          </cell>
          <cell r="T891" t="str">
            <v>Riesgo muy alto</v>
          </cell>
          <cell r="V891">
            <v>88.9</v>
          </cell>
          <cell r="W891" t="str">
            <v>Riesgo muy alto</v>
          </cell>
          <cell r="Y891">
            <v>88.9</v>
          </cell>
          <cell r="Z891" t="str">
            <v>Riesgo muy alto</v>
          </cell>
          <cell r="AB891">
            <v>88.9</v>
          </cell>
          <cell r="AC891" t="str">
            <v>Riesgo muy alto</v>
          </cell>
          <cell r="AE891">
            <v>88.9</v>
          </cell>
          <cell r="AF891" t="str">
            <v>Riesgo muy alto</v>
          </cell>
          <cell r="AH891">
            <v>88.9</v>
          </cell>
          <cell r="AI891" t="str">
            <v>Riesgo muy alto</v>
          </cell>
          <cell r="AK891">
            <v>88.9</v>
          </cell>
          <cell r="AL891" t="str">
            <v>Riesgo muy alto</v>
          </cell>
          <cell r="AN891">
            <v>88.9</v>
          </cell>
          <cell r="AO891" t="str">
            <v>Riesgo muy alto</v>
          </cell>
          <cell r="AQ891">
            <v>88.9</v>
          </cell>
          <cell r="AR891" t="str">
            <v>Riesgo muy alto</v>
          </cell>
          <cell r="AT891">
            <v>88.9</v>
          </cell>
          <cell r="AU891" t="str">
            <v>Riesgo alto</v>
          </cell>
          <cell r="AW891">
            <v>88.9</v>
          </cell>
          <cell r="AX891" t="str">
            <v>Riesgo muy alto</v>
          </cell>
          <cell r="AZ891">
            <v>88.9</v>
          </cell>
          <cell r="BA891" t="str">
            <v>Riesgo muy alto</v>
          </cell>
          <cell r="BC891">
            <v>88.9</v>
          </cell>
          <cell r="BD891" t="str">
            <v>Riesgo muy alto</v>
          </cell>
        </row>
        <row r="892">
          <cell r="A892">
            <v>89</v>
          </cell>
          <cell r="B892" t="str">
            <v>Riesgo muy alto</v>
          </cell>
          <cell r="D892">
            <v>89</v>
          </cell>
          <cell r="E892" t="str">
            <v>Riesgo muy alto</v>
          </cell>
          <cell r="G892">
            <v>89</v>
          </cell>
          <cell r="H892" t="str">
            <v>Riesgo muy alto</v>
          </cell>
          <cell r="J892">
            <v>89</v>
          </cell>
          <cell r="K892" t="str">
            <v>Riesgo muy alto</v>
          </cell>
          <cell r="M892">
            <v>89</v>
          </cell>
          <cell r="N892" t="str">
            <v>Riesgo muy alto</v>
          </cell>
          <cell r="P892">
            <v>89</v>
          </cell>
          <cell r="Q892" t="str">
            <v>Riesgo muy alto</v>
          </cell>
          <cell r="S892">
            <v>89</v>
          </cell>
          <cell r="T892" t="str">
            <v>Riesgo muy alto</v>
          </cell>
          <cell r="V892">
            <v>89</v>
          </cell>
          <cell r="W892" t="str">
            <v>Riesgo muy alto</v>
          </cell>
          <cell r="Y892">
            <v>89</v>
          </cell>
          <cell r="Z892" t="str">
            <v>Riesgo muy alto</v>
          </cell>
          <cell r="AB892">
            <v>89</v>
          </cell>
          <cell r="AC892" t="str">
            <v>Riesgo muy alto</v>
          </cell>
          <cell r="AE892">
            <v>89</v>
          </cell>
          <cell r="AF892" t="str">
            <v>Riesgo muy alto</v>
          </cell>
          <cell r="AH892">
            <v>89</v>
          </cell>
          <cell r="AI892" t="str">
            <v>Riesgo muy alto</v>
          </cell>
          <cell r="AK892">
            <v>89</v>
          </cell>
          <cell r="AL892" t="str">
            <v>Riesgo muy alto</v>
          </cell>
          <cell r="AN892">
            <v>89</v>
          </cell>
          <cell r="AO892" t="str">
            <v>Riesgo muy alto</v>
          </cell>
          <cell r="AQ892">
            <v>89</v>
          </cell>
          <cell r="AR892" t="str">
            <v>Riesgo muy alto</v>
          </cell>
          <cell r="AT892">
            <v>89</v>
          </cell>
          <cell r="AU892" t="str">
            <v>Riesgo alto</v>
          </cell>
          <cell r="AW892">
            <v>89</v>
          </cell>
          <cell r="AX892" t="str">
            <v>Riesgo muy alto</v>
          </cell>
          <cell r="AZ892">
            <v>89</v>
          </cell>
          <cell r="BA892" t="str">
            <v>Riesgo muy alto</v>
          </cell>
          <cell r="BC892">
            <v>89</v>
          </cell>
          <cell r="BD892" t="str">
            <v>Riesgo muy alto</v>
          </cell>
        </row>
        <row r="893">
          <cell r="A893">
            <v>89.1</v>
          </cell>
          <cell r="B893" t="str">
            <v>Riesgo muy alto</v>
          </cell>
          <cell r="D893">
            <v>89.1</v>
          </cell>
          <cell r="E893" t="str">
            <v>Riesgo muy alto</v>
          </cell>
          <cell r="G893">
            <v>89.1</v>
          </cell>
          <cell r="H893" t="str">
            <v>Riesgo muy alto</v>
          </cell>
          <cell r="J893">
            <v>89.1</v>
          </cell>
          <cell r="K893" t="str">
            <v>Riesgo muy alto</v>
          </cell>
          <cell r="M893">
            <v>89.1</v>
          </cell>
          <cell r="N893" t="str">
            <v>Riesgo muy alto</v>
          </cell>
          <cell r="P893">
            <v>89.1</v>
          </cell>
          <cell r="Q893" t="str">
            <v>Riesgo muy alto</v>
          </cell>
          <cell r="S893">
            <v>89.1</v>
          </cell>
          <cell r="T893" t="str">
            <v>Riesgo muy alto</v>
          </cell>
          <cell r="V893">
            <v>89.1</v>
          </cell>
          <cell r="W893" t="str">
            <v>Riesgo muy alto</v>
          </cell>
          <cell r="Y893">
            <v>89.1</v>
          </cell>
          <cell r="Z893" t="str">
            <v>Riesgo muy alto</v>
          </cell>
          <cell r="AB893">
            <v>89.1</v>
          </cell>
          <cell r="AC893" t="str">
            <v>Riesgo muy alto</v>
          </cell>
          <cell r="AE893">
            <v>89.1</v>
          </cell>
          <cell r="AF893" t="str">
            <v>Riesgo muy alto</v>
          </cell>
          <cell r="AH893">
            <v>89.1</v>
          </cell>
          <cell r="AI893" t="str">
            <v>Riesgo muy alto</v>
          </cell>
          <cell r="AK893">
            <v>89.1</v>
          </cell>
          <cell r="AL893" t="str">
            <v>Riesgo muy alto</v>
          </cell>
          <cell r="AN893">
            <v>89.1</v>
          </cell>
          <cell r="AO893" t="str">
            <v>Riesgo muy alto</v>
          </cell>
          <cell r="AQ893">
            <v>89.1</v>
          </cell>
          <cell r="AR893" t="str">
            <v>Riesgo muy alto</v>
          </cell>
          <cell r="AT893">
            <v>89.1</v>
          </cell>
          <cell r="AU893" t="str">
            <v>Riesgo alto</v>
          </cell>
          <cell r="AW893">
            <v>89.1</v>
          </cell>
          <cell r="AX893" t="str">
            <v>Riesgo muy alto</v>
          </cell>
          <cell r="AZ893">
            <v>89.1</v>
          </cell>
          <cell r="BA893" t="str">
            <v>Riesgo muy alto</v>
          </cell>
          <cell r="BC893">
            <v>89.1</v>
          </cell>
          <cell r="BD893" t="str">
            <v>Riesgo muy alto</v>
          </cell>
        </row>
        <row r="894">
          <cell r="A894">
            <v>89.2</v>
          </cell>
          <cell r="B894" t="str">
            <v>Riesgo muy alto</v>
          </cell>
          <cell r="D894">
            <v>89.2</v>
          </cell>
          <cell r="E894" t="str">
            <v>Riesgo muy alto</v>
          </cell>
          <cell r="G894">
            <v>89.2</v>
          </cell>
          <cell r="H894" t="str">
            <v>Riesgo muy alto</v>
          </cell>
          <cell r="J894">
            <v>89.2</v>
          </cell>
          <cell r="K894" t="str">
            <v>Riesgo muy alto</v>
          </cell>
          <cell r="M894">
            <v>89.2</v>
          </cell>
          <cell r="N894" t="str">
            <v>Riesgo muy alto</v>
          </cell>
          <cell r="P894">
            <v>89.2</v>
          </cell>
          <cell r="Q894" t="str">
            <v>Riesgo muy alto</v>
          </cell>
          <cell r="S894">
            <v>89.2</v>
          </cell>
          <cell r="T894" t="str">
            <v>Riesgo muy alto</v>
          </cell>
          <cell r="V894">
            <v>89.2</v>
          </cell>
          <cell r="W894" t="str">
            <v>Riesgo muy alto</v>
          </cell>
          <cell r="Y894">
            <v>89.2</v>
          </cell>
          <cell r="Z894" t="str">
            <v>Riesgo muy alto</v>
          </cell>
          <cell r="AB894">
            <v>89.2</v>
          </cell>
          <cell r="AC894" t="str">
            <v>Riesgo muy alto</v>
          </cell>
          <cell r="AE894">
            <v>89.2</v>
          </cell>
          <cell r="AF894" t="str">
            <v>Riesgo muy alto</v>
          </cell>
          <cell r="AH894">
            <v>89.2</v>
          </cell>
          <cell r="AI894" t="str">
            <v>Riesgo muy alto</v>
          </cell>
          <cell r="AK894">
            <v>89.2</v>
          </cell>
          <cell r="AL894" t="str">
            <v>Riesgo muy alto</v>
          </cell>
          <cell r="AN894">
            <v>89.2</v>
          </cell>
          <cell r="AO894" t="str">
            <v>Riesgo muy alto</v>
          </cell>
          <cell r="AQ894">
            <v>89.2</v>
          </cell>
          <cell r="AR894" t="str">
            <v>Riesgo muy alto</v>
          </cell>
          <cell r="AT894">
            <v>89.2</v>
          </cell>
          <cell r="AU894" t="str">
            <v>Riesgo alto</v>
          </cell>
          <cell r="AW894">
            <v>89.2</v>
          </cell>
          <cell r="AX894" t="str">
            <v>Riesgo muy alto</v>
          </cell>
          <cell r="AZ894">
            <v>89.2</v>
          </cell>
          <cell r="BA894" t="str">
            <v>Riesgo muy alto</v>
          </cell>
          <cell r="BC894">
            <v>89.2</v>
          </cell>
          <cell r="BD894" t="str">
            <v>Riesgo muy alto</v>
          </cell>
        </row>
        <row r="895">
          <cell r="A895">
            <v>89.3</v>
          </cell>
          <cell r="B895" t="str">
            <v>Riesgo muy alto</v>
          </cell>
          <cell r="D895">
            <v>89.3</v>
          </cell>
          <cell r="E895" t="str">
            <v>Riesgo muy alto</v>
          </cell>
          <cell r="G895">
            <v>89.3</v>
          </cell>
          <cell r="H895" t="str">
            <v>Riesgo muy alto</v>
          </cell>
          <cell r="J895">
            <v>89.3</v>
          </cell>
          <cell r="K895" t="str">
            <v>Riesgo muy alto</v>
          </cell>
          <cell r="M895">
            <v>89.3</v>
          </cell>
          <cell r="N895" t="str">
            <v>Riesgo muy alto</v>
          </cell>
          <cell r="P895">
            <v>89.3</v>
          </cell>
          <cell r="Q895" t="str">
            <v>Riesgo muy alto</v>
          </cell>
          <cell r="S895">
            <v>89.3</v>
          </cell>
          <cell r="T895" t="str">
            <v>Riesgo muy alto</v>
          </cell>
          <cell r="V895">
            <v>89.3</v>
          </cell>
          <cell r="W895" t="str">
            <v>Riesgo muy alto</v>
          </cell>
          <cell r="Y895">
            <v>89.3</v>
          </cell>
          <cell r="Z895" t="str">
            <v>Riesgo muy alto</v>
          </cell>
          <cell r="AB895">
            <v>89.3</v>
          </cell>
          <cell r="AC895" t="str">
            <v>Riesgo muy alto</v>
          </cell>
          <cell r="AE895">
            <v>89.3</v>
          </cell>
          <cell r="AF895" t="str">
            <v>Riesgo muy alto</v>
          </cell>
          <cell r="AH895">
            <v>89.3</v>
          </cell>
          <cell r="AI895" t="str">
            <v>Riesgo muy alto</v>
          </cell>
          <cell r="AK895">
            <v>89.3</v>
          </cell>
          <cell r="AL895" t="str">
            <v>Riesgo muy alto</v>
          </cell>
          <cell r="AN895">
            <v>89.3</v>
          </cell>
          <cell r="AO895" t="str">
            <v>Riesgo muy alto</v>
          </cell>
          <cell r="AQ895">
            <v>89.3</v>
          </cell>
          <cell r="AR895" t="str">
            <v>Riesgo muy alto</v>
          </cell>
          <cell r="AT895">
            <v>89.3</v>
          </cell>
          <cell r="AU895" t="str">
            <v>Riesgo alto</v>
          </cell>
          <cell r="AW895">
            <v>89.3</v>
          </cell>
          <cell r="AX895" t="str">
            <v>Riesgo muy alto</v>
          </cell>
          <cell r="AZ895">
            <v>89.3</v>
          </cell>
          <cell r="BA895" t="str">
            <v>Riesgo muy alto</v>
          </cell>
          <cell r="BC895">
            <v>89.3</v>
          </cell>
          <cell r="BD895" t="str">
            <v>Riesgo muy alto</v>
          </cell>
        </row>
        <row r="896">
          <cell r="A896">
            <v>89.4</v>
          </cell>
          <cell r="B896" t="str">
            <v>Riesgo muy alto</v>
          </cell>
          <cell r="D896">
            <v>89.4</v>
          </cell>
          <cell r="E896" t="str">
            <v>Riesgo muy alto</v>
          </cell>
          <cell r="G896">
            <v>89.4</v>
          </cell>
          <cell r="H896" t="str">
            <v>Riesgo muy alto</v>
          </cell>
          <cell r="J896">
            <v>89.4</v>
          </cell>
          <cell r="K896" t="str">
            <v>Riesgo muy alto</v>
          </cell>
          <cell r="M896">
            <v>89.4</v>
          </cell>
          <cell r="N896" t="str">
            <v>Riesgo muy alto</v>
          </cell>
          <cell r="P896">
            <v>89.4</v>
          </cell>
          <cell r="Q896" t="str">
            <v>Riesgo muy alto</v>
          </cell>
          <cell r="S896">
            <v>89.4</v>
          </cell>
          <cell r="T896" t="str">
            <v>Riesgo muy alto</v>
          </cell>
          <cell r="V896">
            <v>89.4</v>
          </cell>
          <cell r="W896" t="str">
            <v>Riesgo muy alto</v>
          </cell>
          <cell r="Y896">
            <v>89.4</v>
          </cell>
          <cell r="Z896" t="str">
            <v>Riesgo muy alto</v>
          </cell>
          <cell r="AB896">
            <v>89.4</v>
          </cell>
          <cell r="AC896" t="str">
            <v>Riesgo muy alto</v>
          </cell>
          <cell r="AE896">
            <v>89.4</v>
          </cell>
          <cell r="AF896" t="str">
            <v>Riesgo muy alto</v>
          </cell>
          <cell r="AH896">
            <v>89.4</v>
          </cell>
          <cell r="AI896" t="str">
            <v>Riesgo muy alto</v>
          </cell>
          <cell r="AK896">
            <v>89.4</v>
          </cell>
          <cell r="AL896" t="str">
            <v>Riesgo muy alto</v>
          </cell>
          <cell r="AN896">
            <v>89.4</v>
          </cell>
          <cell r="AO896" t="str">
            <v>Riesgo muy alto</v>
          </cell>
          <cell r="AQ896">
            <v>89.4</v>
          </cell>
          <cell r="AR896" t="str">
            <v>Riesgo muy alto</v>
          </cell>
          <cell r="AT896">
            <v>89.4</v>
          </cell>
          <cell r="AU896" t="str">
            <v>Riesgo alto</v>
          </cell>
          <cell r="AW896">
            <v>89.4</v>
          </cell>
          <cell r="AX896" t="str">
            <v>Riesgo muy alto</v>
          </cell>
          <cell r="AZ896">
            <v>89.4</v>
          </cell>
          <cell r="BA896" t="str">
            <v>Riesgo muy alto</v>
          </cell>
          <cell r="BC896">
            <v>89.4</v>
          </cell>
          <cell r="BD896" t="str">
            <v>Riesgo muy alto</v>
          </cell>
        </row>
        <row r="897">
          <cell r="A897">
            <v>89.5</v>
          </cell>
          <cell r="B897" t="str">
            <v>Riesgo muy alto</v>
          </cell>
          <cell r="D897">
            <v>89.5</v>
          </cell>
          <cell r="E897" t="str">
            <v>Riesgo muy alto</v>
          </cell>
          <cell r="G897">
            <v>89.5</v>
          </cell>
          <cell r="H897" t="str">
            <v>Riesgo muy alto</v>
          </cell>
          <cell r="J897">
            <v>89.5</v>
          </cell>
          <cell r="K897" t="str">
            <v>Riesgo muy alto</v>
          </cell>
          <cell r="M897">
            <v>89.5</v>
          </cell>
          <cell r="N897" t="str">
            <v>Riesgo muy alto</v>
          </cell>
          <cell r="P897">
            <v>89.5</v>
          </cell>
          <cell r="Q897" t="str">
            <v>Riesgo muy alto</v>
          </cell>
          <cell r="S897">
            <v>89.5</v>
          </cell>
          <cell r="T897" t="str">
            <v>Riesgo muy alto</v>
          </cell>
          <cell r="V897">
            <v>89.5</v>
          </cell>
          <cell r="W897" t="str">
            <v>Riesgo muy alto</v>
          </cell>
          <cell r="Y897">
            <v>89.5</v>
          </cell>
          <cell r="Z897" t="str">
            <v>Riesgo muy alto</v>
          </cell>
          <cell r="AB897">
            <v>89.5</v>
          </cell>
          <cell r="AC897" t="str">
            <v>Riesgo muy alto</v>
          </cell>
          <cell r="AE897">
            <v>89.5</v>
          </cell>
          <cell r="AF897" t="str">
            <v>Riesgo muy alto</v>
          </cell>
          <cell r="AH897">
            <v>89.5</v>
          </cell>
          <cell r="AI897" t="str">
            <v>Riesgo muy alto</v>
          </cell>
          <cell r="AK897">
            <v>89.5</v>
          </cell>
          <cell r="AL897" t="str">
            <v>Riesgo muy alto</v>
          </cell>
          <cell r="AN897">
            <v>89.5</v>
          </cell>
          <cell r="AO897" t="str">
            <v>Riesgo muy alto</v>
          </cell>
          <cell r="AQ897">
            <v>89.5</v>
          </cell>
          <cell r="AR897" t="str">
            <v>Riesgo muy alto</v>
          </cell>
          <cell r="AT897">
            <v>89.5</v>
          </cell>
          <cell r="AU897" t="str">
            <v>Riesgo alto</v>
          </cell>
          <cell r="AW897">
            <v>89.5</v>
          </cell>
          <cell r="AX897" t="str">
            <v>Riesgo muy alto</v>
          </cell>
          <cell r="AZ897">
            <v>89.5</v>
          </cell>
          <cell r="BA897" t="str">
            <v>Riesgo muy alto</v>
          </cell>
          <cell r="BC897">
            <v>89.5</v>
          </cell>
          <cell r="BD897" t="str">
            <v>Riesgo muy alto</v>
          </cell>
        </row>
        <row r="898">
          <cell r="A898">
            <v>89.6</v>
          </cell>
          <cell r="B898" t="str">
            <v>Riesgo muy alto</v>
          </cell>
          <cell r="D898">
            <v>89.6</v>
          </cell>
          <cell r="E898" t="str">
            <v>Riesgo muy alto</v>
          </cell>
          <cell r="G898">
            <v>89.6</v>
          </cell>
          <cell r="H898" t="str">
            <v>Riesgo muy alto</v>
          </cell>
          <cell r="J898">
            <v>89.6</v>
          </cell>
          <cell r="K898" t="str">
            <v>Riesgo muy alto</v>
          </cell>
          <cell r="M898">
            <v>89.6</v>
          </cell>
          <cell r="N898" t="str">
            <v>Riesgo muy alto</v>
          </cell>
          <cell r="P898">
            <v>89.6</v>
          </cell>
          <cell r="Q898" t="str">
            <v>Riesgo muy alto</v>
          </cell>
          <cell r="S898">
            <v>89.6</v>
          </cell>
          <cell r="T898" t="str">
            <v>Riesgo muy alto</v>
          </cell>
          <cell r="V898">
            <v>89.6</v>
          </cell>
          <cell r="W898" t="str">
            <v>Riesgo muy alto</v>
          </cell>
          <cell r="Y898">
            <v>89.6</v>
          </cell>
          <cell r="Z898" t="str">
            <v>Riesgo muy alto</v>
          </cell>
          <cell r="AB898">
            <v>89.6</v>
          </cell>
          <cell r="AC898" t="str">
            <v>Riesgo muy alto</v>
          </cell>
          <cell r="AE898">
            <v>89.6</v>
          </cell>
          <cell r="AF898" t="str">
            <v>Riesgo muy alto</v>
          </cell>
          <cell r="AH898">
            <v>89.6</v>
          </cell>
          <cell r="AI898" t="str">
            <v>Riesgo muy alto</v>
          </cell>
          <cell r="AK898">
            <v>89.6</v>
          </cell>
          <cell r="AL898" t="str">
            <v>Riesgo muy alto</v>
          </cell>
          <cell r="AN898">
            <v>89.6</v>
          </cell>
          <cell r="AO898" t="str">
            <v>Riesgo muy alto</v>
          </cell>
          <cell r="AQ898">
            <v>89.6</v>
          </cell>
          <cell r="AR898" t="str">
            <v>Riesgo muy alto</v>
          </cell>
          <cell r="AT898">
            <v>89.6</v>
          </cell>
          <cell r="AU898" t="str">
            <v>Riesgo alto</v>
          </cell>
          <cell r="AW898">
            <v>89.6</v>
          </cell>
          <cell r="AX898" t="str">
            <v>Riesgo muy alto</v>
          </cell>
          <cell r="AZ898">
            <v>89.6</v>
          </cell>
          <cell r="BA898" t="str">
            <v>Riesgo muy alto</v>
          </cell>
          <cell r="BC898">
            <v>89.6</v>
          </cell>
          <cell r="BD898" t="str">
            <v>Riesgo muy alto</v>
          </cell>
        </row>
        <row r="899">
          <cell r="A899">
            <v>89.7</v>
          </cell>
          <cell r="B899" t="str">
            <v>Riesgo muy alto</v>
          </cell>
          <cell r="D899">
            <v>89.7</v>
          </cell>
          <cell r="E899" t="str">
            <v>Riesgo muy alto</v>
          </cell>
          <cell r="G899">
            <v>89.7</v>
          </cell>
          <cell r="H899" t="str">
            <v>Riesgo muy alto</v>
          </cell>
          <cell r="J899">
            <v>89.7</v>
          </cell>
          <cell r="K899" t="str">
            <v>Riesgo muy alto</v>
          </cell>
          <cell r="M899">
            <v>89.7</v>
          </cell>
          <cell r="N899" t="str">
            <v>Riesgo muy alto</v>
          </cell>
          <cell r="P899">
            <v>89.7</v>
          </cell>
          <cell r="Q899" t="str">
            <v>Riesgo muy alto</v>
          </cell>
          <cell r="S899">
            <v>89.7</v>
          </cell>
          <cell r="T899" t="str">
            <v>Riesgo muy alto</v>
          </cell>
          <cell r="V899">
            <v>89.7</v>
          </cell>
          <cell r="W899" t="str">
            <v>Riesgo muy alto</v>
          </cell>
          <cell r="Y899">
            <v>89.7</v>
          </cell>
          <cell r="Z899" t="str">
            <v>Riesgo muy alto</v>
          </cell>
          <cell r="AB899">
            <v>89.7</v>
          </cell>
          <cell r="AC899" t="str">
            <v>Riesgo muy alto</v>
          </cell>
          <cell r="AE899">
            <v>89.7</v>
          </cell>
          <cell r="AF899" t="str">
            <v>Riesgo muy alto</v>
          </cell>
          <cell r="AH899">
            <v>89.7</v>
          </cell>
          <cell r="AI899" t="str">
            <v>Riesgo muy alto</v>
          </cell>
          <cell r="AK899">
            <v>89.7</v>
          </cell>
          <cell r="AL899" t="str">
            <v>Riesgo muy alto</v>
          </cell>
          <cell r="AN899">
            <v>89.7</v>
          </cell>
          <cell r="AO899" t="str">
            <v>Riesgo muy alto</v>
          </cell>
          <cell r="AQ899">
            <v>89.7</v>
          </cell>
          <cell r="AR899" t="str">
            <v>Riesgo muy alto</v>
          </cell>
          <cell r="AT899">
            <v>89.7</v>
          </cell>
          <cell r="AU899" t="str">
            <v>Riesgo alto</v>
          </cell>
          <cell r="AW899">
            <v>89.7</v>
          </cell>
          <cell r="AX899" t="str">
            <v>Riesgo muy alto</v>
          </cell>
          <cell r="AZ899">
            <v>89.7</v>
          </cell>
          <cell r="BA899" t="str">
            <v>Riesgo muy alto</v>
          </cell>
          <cell r="BC899">
            <v>89.7</v>
          </cell>
          <cell r="BD899" t="str">
            <v>Riesgo muy alto</v>
          </cell>
        </row>
        <row r="900">
          <cell r="A900">
            <v>89.8</v>
          </cell>
          <cell r="B900" t="str">
            <v>Riesgo muy alto</v>
          </cell>
          <cell r="D900">
            <v>89.8</v>
          </cell>
          <cell r="E900" t="str">
            <v>Riesgo muy alto</v>
          </cell>
          <cell r="G900">
            <v>89.8</v>
          </cell>
          <cell r="H900" t="str">
            <v>Riesgo muy alto</v>
          </cell>
          <cell r="J900">
            <v>89.8</v>
          </cell>
          <cell r="K900" t="str">
            <v>Riesgo muy alto</v>
          </cell>
          <cell r="M900">
            <v>89.8</v>
          </cell>
          <cell r="N900" t="str">
            <v>Riesgo muy alto</v>
          </cell>
          <cell r="P900">
            <v>89.8</v>
          </cell>
          <cell r="Q900" t="str">
            <v>Riesgo muy alto</v>
          </cell>
          <cell r="S900">
            <v>89.8</v>
          </cell>
          <cell r="T900" t="str">
            <v>Riesgo muy alto</v>
          </cell>
          <cell r="V900">
            <v>89.8</v>
          </cell>
          <cell r="W900" t="str">
            <v>Riesgo muy alto</v>
          </cell>
          <cell r="Y900">
            <v>89.8</v>
          </cell>
          <cell r="Z900" t="str">
            <v>Riesgo muy alto</v>
          </cell>
          <cell r="AB900">
            <v>89.8</v>
          </cell>
          <cell r="AC900" t="str">
            <v>Riesgo muy alto</v>
          </cell>
          <cell r="AE900">
            <v>89.8</v>
          </cell>
          <cell r="AF900" t="str">
            <v>Riesgo muy alto</v>
          </cell>
          <cell r="AH900">
            <v>89.8</v>
          </cell>
          <cell r="AI900" t="str">
            <v>Riesgo muy alto</v>
          </cell>
          <cell r="AK900">
            <v>89.8</v>
          </cell>
          <cell r="AL900" t="str">
            <v>Riesgo muy alto</v>
          </cell>
          <cell r="AN900">
            <v>89.8</v>
          </cell>
          <cell r="AO900" t="str">
            <v>Riesgo muy alto</v>
          </cell>
          <cell r="AQ900">
            <v>89.8</v>
          </cell>
          <cell r="AR900" t="str">
            <v>Riesgo muy alto</v>
          </cell>
          <cell r="AT900">
            <v>89.8</v>
          </cell>
          <cell r="AU900" t="str">
            <v>Riesgo alto</v>
          </cell>
          <cell r="AW900">
            <v>89.8</v>
          </cell>
          <cell r="AX900" t="str">
            <v>Riesgo muy alto</v>
          </cell>
          <cell r="AZ900">
            <v>89.8</v>
          </cell>
          <cell r="BA900" t="str">
            <v>Riesgo muy alto</v>
          </cell>
          <cell r="BC900">
            <v>89.8</v>
          </cell>
          <cell r="BD900" t="str">
            <v>Riesgo muy alto</v>
          </cell>
        </row>
        <row r="901">
          <cell r="A901">
            <v>89.9</v>
          </cell>
          <cell r="B901" t="str">
            <v>Riesgo muy alto</v>
          </cell>
          <cell r="D901">
            <v>89.9</v>
          </cell>
          <cell r="E901" t="str">
            <v>Riesgo muy alto</v>
          </cell>
          <cell r="G901">
            <v>89.9</v>
          </cell>
          <cell r="H901" t="str">
            <v>Riesgo muy alto</v>
          </cell>
          <cell r="J901">
            <v>89.9</v>
          </cell>
          <cell r="K901" t="str">
            <v>Riesgo muy alto</v>
          </cell>
          <cell r="M901">
            <v>89.9</v>
          </cell>
          <cell r="N901" t="str">
            <v>Riesgo muy alto</v>
          </cell>
          <cell r="P901">
            <v>89.9</v>
          </cell>
          <cell r="Q901" t="str">
            <v>Riesgo muy alto</v>
          </cell>
          <cell r="S901">
            <v>89.9</v>
          </cell>
          <cell r="T901" t="str">
            <v>Riesgo muy alto</v>
          </cell>
          <cell r="V901">
            <v>89.9</v>
          </cell>
          <cell r="W901" t="str">
            <v>Riesgo muy alto</v>
          </cell>
          <cell r="Y901">
            <v>89.9</v>
          </cell>
          <cell r="Z901" t="str">
            <v>Riesgo muy alto</v>
          </cell>
          <cell r="AB901">
            <v>89.9</v>
          </cell>
          <cell r="AC901" t="str">
            <v>Riesgo muy alto</v>
          </cell>
          <cell r="AE901">
            <v>89.9</v>
          </cell>
          <cell r="AF901" t="str">
            <v>Riesgo muy alto</v>
          </cell>
          <cell r="AH901">
            <v>89.9</v>
          </cell>
          <cell r="AI901" t="str">
            <v>Riesgo muy alto</v>
          </cell>
          <cell r="AK901">
            <v>89.9</v>
          </cell>
          <cell r="AL901" t="str">
            <v>Riesgo muy alto</v>
          </cell>
          <cell r="AN901">
            <v>89.9</v>
          </cell>
          <cell r="AO901" t="str">
            <v>Riesgo muy alto</v>
          </cell>
          <cell r="AQ901">
            <v>89.9</v>
          </cell>
          <cell r="AR901" t="str">
            <v>Riesgo muy alto</v>
          </cell>
          <cell r="AT901">
            <v>89.9</v>
          </cell>
          <cell r="AU901" t="str">
            <v>Riesgo alto</v>
          </cell>
          <cell r="AW901">
            <v>89.9</v>
          </cell>
          <cell r="AX901" t="str">
            <v>Riesgo muy alto</v>
          </cell>
          <cell r="AZ901">
            <v>89.9</v>
          </cell>
          <cell r="BA901" t="str">
            <v>Riesgo muy alto</v>
          </cell>
          <cell r="BC901">
            <v>89.9</v>
          </cell>
          <cell r="BD901" t="str">
            <v>Riesgo muy alto</v>
          </cell>
        </row>
        <row r="902">
          <cell r="A902">
            <v>90</v>
          </cell>
          <cell r="B902" t="str">
            <v>Riesgo muy alto</v>
          </cell>
          <cell r="D902">
            <v>90</v>
          </cell>
          <cell r="E902" t="str">
            <v>Riesgo muy alto</v>
          </cell>
          <cell r="G902">
            <v>90</v>
          </cell>
          <cell r="H902" t="str">
            <v>Riesgo muy alto</v>
          </cell>
          <cell r="J902">
            <v>90</v>
          </cell>
          <cell r="K902" t="str">
            <v>Riesgo muy alto</v>
          </cell>
          <cell r="M902">
            <v>90</v>
          </cell>
          <cell r="N902" t="str">
            <v>Riesgo muy alto</v>
          </cell>
          <cell r="P902">
            <v>90</v>
          </cell>
          <cell r="Q902" t="str">
            <v>Riesgo muy alto</v>
          </cell>
          <cell r="S902">
            <v>90</v>
          </cell>
          <cell r="T902" t="str">
            <v>Riesgo muy alto</v>
          </cell>
          <cell r="V902">
            <v>90</v>
          </cell>
          <cell r="W902" t="str">
            <v>Riesgo muy alto</v>
          </cell>
          <cell r="Y902">
            <v>90</v>
          </cell>
          <cell r="Z902" t="str">
            <v>Riesgo muy alto</v>
          </cell>
          <cell r="AB902">
            <v>90</v>
          </cell>
          <cell r="AC902" t="str">
            <v>Riesgo muy alto</v>
          </cell>
          <cell r="AE902">
            <v>90</v>
          </cell>
          <cell r="AF902" t="str">
            <v>Riesgo muy alto</v>
          </cell>
          <cell r="AH902">
            <v>90</v>
          </cell>
          <cell r="AI902" t="str">
            <v>Riesgo muy alto</v>
          </cell>
          <cell r="AK902">
            <v>90</v>
          </cell>
          <cell r="AL902" t="str">
            <v>Riesgo muy alto</v>
          </cell>
          <cell r="AN902">
            <v>90</v>
          </cell>
          <cell r="AO902" t="str">
            <v>Riesgo muy alto</v>
          </cell>
          <cell r="AQ902">
            <v>90</v>
          </cell>
          <cell r="AR902" t="str">
            <v>Riesgo muy alto</v>
          </cell>
          <cell r="AT902">
            <v>90</v>
          </cell>
          <cell r="AU902" t="str">
            <v>Riesgo alto</v>
          </cell>
          <cell r="AW902">
            <v>90</v>
          </cell>
          <cell r="AX902" t="str">
            <v>Riesgo muy alto</v>
          </cell>
          <cell r="AZ902">
            <v>90</v>
          </cell>
          <cell r="BA902" t="str">
            <v>Riesgo muy alto</v>
          </cell>
          <cell r="BC902">
            <v>90</v>
          </cell>
          <cell r="BD902" t="str">
            <v>Riesgo muy alto</v>
          </cell>
        </row>
        <row r="903">
          <cell r="A903">
            <v>90.1</v>
          </cell>
          <cell r="B903" t="str">
            <v>Riesgo muy alto</v>
          </cell>
          <cell r="D903">
            <v>90.1</v>
          </cell>
          <cell r="E903" t="str">
            <v>Riesgo muy alto</v>
          </cell>
          <cell r="G903">
            <v>90.1</v>
          </cell>
          <cell r="H903" t="str">
            <v>Riesgo muy alto</v>
          </cell>
          <cell r="J903">
            <v>90.1</v>
          </cell>
          <cell r="K903" t="str">
            <v>Riesgo muy alto</v>
          </cell>
          <cell r="M903">
            <v>90.1</v>
          </cell>
          <cell r="N903" t="str">
            <v>Riesgo muy alto</v>
          </cell>
          <cell r="P903">
            <v>90.1</v>
          </cell>
          <cell r="Q903" t="str">
            <v>Riesgo muy alto</v>
          </cell>
          <cell r="S903">
            <v>90.1</v>
          </cell>
          <cell r="T903" t="str">
            <v>Riesgo muy alto</v>
          </cell>
          <cell r="V903">
            <v>90.1</v>
          </cell>
          <cell r="W903" t="str">
            <v>Riesgo muy alto</v>
          </cell>
          <cell r="Y903">
            <v>90.1</v>
          </cell>
          <cell r="Z903" t="str">
            <v>Riesgo muy alto</v>
          </cell>
          <cell r="AB903">
            <v>90.1</v>
          </cell>
          <cell r="AC903" t="str">
            <v>Riesgo muy alto</v>
          </cell>
          <cell r="AE903">
            <v>90.1</v>
          </cell>
          <cell r="AF903" t="str">
            <v>Riesgo muy alto</v>
          </cell>
          <cell r="AH903">
            <v>90.1</v>
          </cell>
          <cell r="AI903" t="str">
            <v>Riesgo muy alto</v>
          </cell>
          <cell r="AK903">
            <v>90.1</v>
          </cell>
          <cell r="AL903" t="str">
            <v>Riesgo muy alto</v>
          </cell>
          <cell r="AN903">
            <v>90.1</v>
          </cell>
          <cell r="AO903" t="str">
            <v>Riesgo muy alto</v>
          </cell>
          <cell r="AQ903">
            <v>90.1</v>
          </cell>
          <cell r="AR903" t="str">
            <v>Riesgo muy alto</v>
          </cell>
          <cell r="AT903">
            <v>90.1</v>
          </cell>
          <cell r="AU903" t="str">
            <v>Riesgo muy alto</v>
          </cell>
          <cell r="AW903">
            <v>90.1</v>
          </cell>
          <cell r="AX903" t="str">
            <v>Riesgo muy alto</v>
          </cell>
          <cell r="AZ903">
            <v>90.1</v>
          </cell>
          <cell r="BA903" t="str">
            <v>Riesgo muy alto</v>
          </cell>
          <cell r="BC903">
            <v>90.1</v>
          </cell>
          <cell r="BD903" t="str">
            <v>Riesgo muy alto</v>
          </cell>
        </row>
        <row r="904">
          <cell r="A904">
            <v>90.2</v>
          </cell>
          <cell r="B904" t="str">
            <v>Riesgo muy alto</v>
          </cell>
          <cell r="D904">
            <v>90.2</v>
          </cell>
          <cell r="E904" t="str">
            <v>Riesgo muy alto</v>
          </cell>
          <cell r="G904">
            <v>90.2</v>
          </cell>
          <cell r="H904" t="str">
            <v>Riesgo muy alto</v>
          </cell>
          <cell r="J904">
            <v>90.2</v>
          </cell>
          <cell r="K904" t="str">
            <v>Riesgo muy alto</v>
          </cell>
          <cell r="M904">
            <v>90.2</v>
          </cell>
          <cell r="N904" t="str">
            <v>Riesgo muy alto</v>
          </cell>
          <cell r="P904">
            <v>90.2</v>
          </cell>
          <cell r="Q904" t="str">
            <v>Riesgo muy alto</v>
          </cell>
          <cell r="S904">
            <v>90.2</v>
          </cell>
          <cell r="T904" t="str">
            <v>Riesgo muy alto</v>
          </cell>
          <cell r="V904">
            <v>90.2</v>
          </cell>
          <cell r="W904" t="str">
            <v>Riesgo muy alto</v>
          </cell>
          <cell r="Y904">
            <v>90.2</v>
          </cell>
          <cell r="Z904" t="str">
            <v>Riesgo muy alto</v>
          </cell>
          <cell r="AB904">
            <v>90.2</v>
          </cell>
          <cell r="AC904" t="str">
            <v>Riesgo muy alto</v>
          </cell>
          <cell r="AE904">
            <v>90.2</v>
          </cell>
          <cell r="AF904" t="str">
            <v>Riesgo muy alto</v>
          </cell>
          <cell r="AH904">
            <v>90.2</v>
          </cell>
          <cell r="AI904" t="str">
            <v>Riesgo muy alto</v>
          </cell>
          <cell r="AK904">
            <v>90.2</v>
          </cell>
          <cell r="AL904" t="str">
            <v>Riesgo muy alto</v>
          </cell>
          <cell r="AN904">
            <v>90.2</v>
          </cell>
          <cell r="AO904" t="str">
            <v>Riesgo muy alto</v>
          </cell>
          <cell r="AQ904">
            <v>90.2</v>
          </cell>
          <cell r="AR904" t="str">
            <v>Riesgo muy alto</v>
          </cell>
          <cell r="AT904">
            <v>90.2</v>
          </cell>
          <cell r="AU904" t="str">
            <v>Riesgo muy alto</v>
          </cell>
          <cell r="AW904">
            <v>90.2</v>
          </cell>
          <cell r="AX904" t="str">
            <v>Riesgo muy alto</v>
          </cell>
          <cell r="AZ904">
            <v>90.2</v>
          </cell>
          <cell r="BA904" t="str">
            <v>Riesgo muy alto</v>
          </cell>
          <cell r="BC904">
            <v>90.2</v>
          </cell>
          <cell r="BD904" t="str">
            <v>Riesgo muy alto</v>
          </cell>
        </row>
        <row r="905">
          <cell r="A905">
            <v>90.3</v>
          </cell>
          <cell r="B905" t="str">
            <v>Riesgo muy alto</v>
          </cell>
          <cell r="D905">
            <v>90.3</v>
          </cell>
          <cell r="E905" t="str">
            <v>Riesgo muy alto</v>
          </cell>
          <cell r="G905">
            <v>90.3</v>
          </cell>
          <cell r="H905" t="str">
            <v>Riesgo muy alto</v>
          </cell>
          <cell r="J905">
            <v>90.3</v>
          </cell>
          <cell r="K905" t="str">
            <v>Riesgo muy alto</v>
          </cell>
          <cell r="M905">
            <v>90.3</v>
          </cell>
          <cell r="N905" t="str">
            <v>Riesgo muy alto</v>
          </cell>
          <cell r="P905">
            <v>90.3</v>
          </cell>
          <cell r="Q905" t="str">
            <v>Riesgo muy alto</v>
          </cell>
          <cell r="S905">
            <v>90.3</v>
          </cell>
          <cell r="T905" t="str">
            <v>Riesgo muy alto</v>
          </cell>
          <cell r="V905">
            <v>90.3</v>
          </cell>
          <cell r="W905" t="str">
            <v>Riesgo muy alto</v>
          </cell>
          <cell r="Y905">
            <v>90.3</v>
          </cell>
          <cell r="Z905" t="str">
            <v>Riesgo muy alto</v>
          </cell>
          <cell r="AB905">
            <v>90.3</v>
          </cell>
          <cell r="AC905" t="str">
            <v>Riesgo muy alto</v>
          </cell>
          <cell r="AE905">
            <v>90.3</v>
          </cell>
          <cell r="AF905" t="str">
            <v>Riesgo muy alto</v>
          </cell>
          <cell r="AH905">
            <v>90.3</v>
          </cell>
          <cell r="AI905" t="str">
            <v>Riesgo muy alto</v>
          </cell>
          <cell r="AK905">
            <v>90.3</v>
          </cell>
          <cell r="AL905" t="str">
            <v>Riesgo muy alto</v>
          </cell>
          <cell r="AN905">
            <v>90.3</v>
          </cell>
          <cell r="AO905" t="str">
            <v>Riesgo muy alto</v>
          </cell>
          <cell r="AQ905">
            <v>90.3</v>
          </cell>
          <cell r="AR905" t="str">
            <v>Riesgo muy alto</v>
          </cell>
          <cell r="AT905">
            <v>90.3</v>
          </cell>
          <cell r="AU905" t="str">
            <v>Riesgo muy alto</v>
          </cell>
          <cell r="AW905">
            <v>90.3</v>
          </cell>
          <cell r="AX905" t="str">
            <v>Riesgo muy alto</v>
          </cell>
          <cell r="AZ905">
            <v>90.3</v>
          </cell>
          <cell r="BA905" t="str">
            <v>Riesgo muy alto</v>
          </cell>
          <cell r="BC905">
            <v>90.3</v>
          </cell>
          <cell r="BD905" t="str">
            <v>Riesgo muy alto</v>
          </cell>
        </row>
        <row r="906">
          <cell r="A906">
            <v>90.4</v>
          </cell>
          <cell r="B906" t="str">
            <v>Riesgo muy alto</v>
          </cell>
          <cell r="D906">
            <v>90.4</v>
          </cell>
          <cell r="E906" t="str">
            <v>Riesgo muy alto</v>
          </cell>
          <cell r="G906">
            <v>90.4</v>
          </cell>
          <cell r="H906" t="str">
            <v>Riesgo muy alto</v>
          </cell>
          <cell r="J906">
            <v>90.4</v>
          </cell>
          <cell r="K906" t="str">
            <v>Riesgo muy alto</v>
          </cell>
          <cell r="M906">
            <v>90.4</v>
          </cell>
          <cell r="N906" t="str">
            <v>Riesgo muy alto</v>
          </cell>
          <cell r="P906">
            <v>90.4</v>
          </cell>
          <cell r="Q906" t="str">
            <v>Riesgo muy alto</v>
          </cell>
          <cell r="S906">
            <v>90.4</v>
          </cell>
          <cell r="T906" t="str">
            <v>Riesgo muy alto</v>
          </cell>
          <cell r="V906">
            <v>90.4</v>
          </cell>
          <cell r="W906" t="str">
            <v>Riesgo muy alto</v>
          </cell>
          <cell r="Y906">
            <v>90.4</v>
          </cell>
          <cell r="Z906" t="str">
            <v>Riesgo muy alto</v>
          </cell>
          <cell r="AB906">
            <v>90.4</v>
          </cell>
          <cell r="AC906" t="str">
            <v>Riesgo muy alto</v>
          </cell>
          <cell r="AE906">
            <v>90.4</v>
          </cell>
          <cell r="AF906" t="str">
            <v>Riesgo muy alto</v>
          </cell>
          <cell r="AH906">
            <v>90.4</v>
          </cell>
          <cell r="AI906" t="str">
            <v>Riesgo muy alto</v>
          </cell>
          <cell r="AK906">
            <v>90.4</v>
          </cell>
          <cell r="AL906" t="str">
            <v>Riesgo muy alto</v>
          </cell>
          <cell r="AN906">
            <v>90.4</v>
          </cell>
          <cell r="AO906" t="str">
            <v>Riesgo muy alto</v>
          </cell>
          <cell r="AQ906">
            <v>90.4</v>
          </cell>
          <cell r="AR906" t="str">
            <v>Riesgo muy alto</v>
          </cell>
          <cell r="AT906">
            <v>90.4</v>
          </cell>
          <cell r="AU906" t="str">
            <v>Riesgo muy alto</v>
          </cell>
          <cell r="AW906">
            <v>90.4</v>
          </cell>
          <cell r="AX906" t="str">
            <v>Riesgo muy alto</v>
          </cell>
          <cell r="AZ906">
            <v>90.4</v>
          </cell>
          <cell r="BA906" t="str">
            <v>Riesgo muy alto</v>
          </cell>
          <cell r="BC906">
            <v>90.4</v>
          </cell>
          <cell r="BD906" t="str">
            <v>Riesgo muy alto</v>
          </cell>
        </row>
        <row r="907">
          <cell r="A907">
            <v>90.5</v>
          </cell>
          <cell r="B907" t="str">
            <v>Riesgo muy alto</v>
          </cell>
          <cell r="D907">
            <v>90.5</v>
          </cell>
          <cell r="E907" t="str">
            <v>Riesgo muy alto</v>
          </cell>
          <cell r="G907">
            <v>90.5</v>
          </cell>
          <cell r="H907" t="str">
            <v>Riesgo muy alto</v>
          </cell>
          <cell r="J907">
            <v>90.5</v>
          </cell>
          <cell r="K907" t="str">
            <v>Riesgo muy alto</v>
          </cell>
          <cell r="M907">
            <v>90.5</v>
          </cell>
          <cell r="N907" t="str">
            <v>Riesgo muy alto</v>
          </cell>
          <cell r="P907">
            <v>90.5</v>
          </cell>
          <cell r="Q907" t="str">
            <v>Riesgo muy alto</v>
          </cell>
          <cell r="S907">
            <v>90.5</v>
          </cell>
          <cell r="T907" t="str">
            <v>Riesgo muy alto</v>
          </cell>
          <cell r="V907">
            <v>90.5</v>
          </cell>
          <cell r="W907" t="str">
            <v>Riesgo muy alto</v>
          </cell>
          <cell r="Y907">
            <v>90.5</v>
          </cell>
          <cell r="Z907" t="str">
            <v>Riesgo muy alto</v>
          </cell>
          <cell r="AB907">
            <v>90.5</v>
          </cell>
          <cell r="AC907" t="str">
            <v>Riesgo muy alto</v>
          </cell>
          <cell r="AE907">
            <v>90.5</v>
          </cell>
          <cell r="AF907" t="str">
            <v>Riesgo muy alto</v>
          </cell>
          <cell r="AH907">
            <v>90.5</v>
          </cell>
          <cell r="AI907" t="str">
            <v>Riesgo muy alto</v>
          </cell>
          <cell r="AK907">
            <v>90.5</v>
          </cell>
          <cell r="AL907" t="str">
            <v>Riesgo muy alto</v>
          </cell>
          <cell r="AN907">
            <v>90.5</v>
          </cell>
          <cell r="AO907" t="str">
            <v>Riesgo muy alto</v>
          </cell>
          <cell r="AQ907">
            <v>90.5</v>
          </cell>
          <cell r="AR907" t="str">
            <v>Riesgo muy alto</v>
          </cell>
          <cell r="AT907">
            <v>90.5</v>
          </cell>
          <cell r="AU907" t="str">
            <v>Riesgo muy alto</v>
          </cell>
          <cell r="AW907">
            <v>90.5</v>
          </cell>
          <cell r="AX907" t="str">
            <v>Riesgo muy alto</v>
          </cell>
          <cell r="AZ907">
            <v>90.5</v>
          </cell>
          <cell r="BA907" t="str">
            <v>Riesgo muy alto</v>
          </cell>
          <cell r="BC907">
            <v>90.5</v>
          </cell>
          <cell r="BD907" t="str">
            <v>Riesgo muy alto</v>
          </cell>
        </row>
        <row r="908">
          <cell r="A908">
            <v>90.6</v>
          </cell>
          <cell r="B908" t="str">
            <v>Riesgo muy alto</v>
          </cell>
          <cell r="D908">
            <v>90.6</v>
          </cell>
          <cell r="E908" t="str">
            <v>Riesgo muy alto</v>
          </cell>
          <cell r="G908">
            <v>90.6</v>
          </cell>
          <cell r="H908" t="str">
            <v>Riesgo muy alto</v>
          </cell>
          <cell r="J908">
            <v>90.6</v>
          </cell>
          <cell r="K908" t="str">
            <v>Riesgo muy alto</v>
          </cell>
          <cell r="M908">
            <v>90.6</v>
          </cell>
          <cell r="N908" t="str">
            <v>Riesgo muy alto</v>
          </cell>
          <cell r="P908">
            <v>90.6</v>
          </cell>
          <cell r="Q908" t="str">
            <v>Riesgo muy alto</v>
          </cell>
          <cell r="S908">
            <v>90.6</v>
          </cell>
          <cell r="T908" t="str">
            <v>Riesgo muy alto</v>
          </cell>
          <cell r="V908">
            <v>90.6</v>
          </cell>
          <cell r="W908" t="str">
            <v>Riesgo muy alto</v>
          </cell>
          <cell r="Y908">
            <v>90.6</v>
          </cell>
          <cell r="Z908" t="str">
            <v>Riesgo muy alto</v>
          </cell>
          <cell r="AB908">
            <v>90.6</v>
          </cell>
          <cell r="AC908" t="str">
            <v>Riesgo muy alto</v>
          </cell>
          <cell r="AE908">
            <v>90.6</v>
          </cell>
          <cell r="AF908" t="str">
            <v>Riesgo muy alto</v>
          </cell>
          <cell r="AH908">
            <v>90.6</v>
          </cell>
          <cell r="AI908" t="str">
            <v>Riesgo muy alto</v>
          </cell>
          <cell r="AK908">
            <v>90.6</v>
          </cell>
          <cell r="AL908" t="str">
            <v>Riesgo muy alto</v>
          </cell>
          <cell r="AN908">
            <v>90.6</v>
          </cell>
          <cell r="AO908" t="str">
            <v>Riesgo muy alto</v>
          </cell>
          <cell r="AQ908">
            <v>90.6</v>
          </cell>
          <cell r="AR908" t="str">
            <v>Riesgo muy alto</v>
          </cell>
          <cell r="AT908">
            <v>90.6</v>
          </cell>
          <cell r="AU908" t="str">
            <v>Riesgo muy alto</v>
          </cell>
          <cell r="AW908">
            <v>90.6</v>
          </cell>
          <cell r="AX908" t="str">
            <v>Riesgo muy alto</v>
          </cell>
          <cell r="AZ908">
            <v>90.6</v>
          </cell>
          <cell r="BA908" t="str">
            <v>Riesgo muy alto</v>
          </cell>
          <cell r="BC908">
            <v>90.6</v>
          </cell>
          <cell r="BD908" t="str">
            <v>Riesgo muy alto</v>
          </cell>
        </row>
        <row r="909">
          <cell r="A909">
            <v>90.7</v>
          </cell>
          <cell r="B909" t="str">
            <v>Riesgo muy alto</v>
          </cell>
          <cell r="D909">
            <v>90.7</v>
          </cell>
          <cell r="E909" t="str">
            <v>Riesgo muy alto</v>
          </cell>
          <cell r="G909">
            <v>90.7</v>
          </cell>
          <cell r="H909" t="str">
            <v>Riesgo muy alto</v>
          </cell>
          <cell r="J909">
            <v>90.7</v>
          </cell>
          <cell r="K909" t="str">
            <v>Riesgo muy alto</v>
          </cell>
          <cell r="M909">
            <v>90.7</v>
          </cell>
          <cell r="N909" t="str">
            <v>Riesgo muy alto</v>
          </cell>
          <cell r="P909">
            <v>90.7</v>
          </cell>
          <cell r="Q909" t="str">
            <v>Riesgo muy alto</v>
          </cell>
          <cell r="S909">
            <v>90.7</v>
          </cell>
          <cell r="T909" t="str">
            <v>Riesgo muy alto</v>
          </cell>
          <cell r="V909">
            <v>90.7</v>
          </cell>
          <cell r="W909" t="str">
            <v>Riesgo muy alto</v>
          </cell>
          <cell r="Y909">
            <v>90.7</v>
          </cell>
          <cell r="Z909" t="str">
            <v>Riesgo muy alto</v>
          </cell>
          <cell r="AB909">
            <v>90.7</v>
          </cell>
          <cell r="AC909" t="str">
            <v>Riesgo muy alto</v>
          </cell>
          <cell r="AE909">
            <v>90.7</v>
          </cell>
          <cell r="AF909" t="str">
            <v>Riesgo muy alto</v>
          </cell>
          <cell r="AH909">
            <v>90.7</v>
          </cell>
          <cell r="AI909" t="str">
            <v>Riesgo muy alto</v>
          </cell>
          <cell r="AK909">
            <v>90.7</v>
          </cell>
          <cell r="AL909" t="str">
            <v>Riesgo muy alto</v>
          </cell>
          <cell r="AN909">
            <v>90.7</v>
          </cell>
          <cell r="AO909" t="str">
            <v>Riesgo muy alto</v>
          </cell>
          <cell r="AQ909">
            <v>90.7</v>
          </cell>
          <cell r="AR909" t="str">
            <v>Riesgo muy alto</v>
          </cell>
          <cell r="AT909">
            <v>90.7</v>
          </cell>
          <cell r="AU909" t="str">
            <v>Riesgo muy alto</v>
          </cell>
          <cell r="AW909">
            <v>90.7</v>
          </cell>
          <cell r="AX909" t="str">
            <v>Riesgo muy alto</v>
          </cell>
          <cell r="AZ909">
            <v>90.7</v>
          </cell>
          <cell r="BA909" t="str">
            <v>Riesgo muy alto</v>
          </cell>
          <cell r="BC909">
            <v>90.7</v>
          </cell>
          <cell r="BD909" t="str">
            <v>Riesgo muy alto</v>
          </cell>
        </row>
        <row r="910">
          <cell r="A910">
            <v>90.8</v>
          </cell>
          <cell r="B910" t="str">
            <v>Riesgo muy alto</v>
          </cell>
          <cell r="D910">
            <v>90.8</v>
          </cell>
          <cell r="E910" t="str">
            <v>Riesgo muy alto</v>
          </cell>
          <cell r="G910">
            <v>90.8</v>
          </cell>
          <cell r="H910" t="str">
            <v>Riesgo muy alto</v>
          </cell>
          <cell r="J910">
            <v>90.8</v>
          </cell>
          <cell r="K910" t="str">
            <v>Riesgo muy alto</v>
          </cell>
          <cell r="M910">
            <v>90.8</v>
          </cell>
          <cell r="N910" t="str">
            <v>Riesgo muy alto</v>
          </cell>
          <cell r="P910">
            <v>90.8</v>
          </cell>
          <cell r="Q910" t="str">
            <v>Riesgo muy alto</v>
          </cell>
          <cell r="S910">
            <v>90.8</v>
          </cell>
          <cell r="T910" t="str">
            <v>Riesgo muy alto</v>
          </cell>
          <cell r="V910">
            <v>90.8</v>
          </cell>
          <cell r="W910" t="str">
            <v>Riesgo muy alto</v>
          </cell>
          <cell r="Y910">
            <v>90.8</v>
          </cell>
          <cell r="Z910" t="str">
            <v>Riesgo muy alto</v>
          </cell>
          <cell r="AB910">
            <v>90.8</v>
          </cell>
          <cell r="AC910" t="str">
            <v>Riesgo muy alto</v>
          </cell>
          <cell r="AE910">
            <v>90.8</v>
          </cell>
          <cell r="AF910" t="str">
            <v>Riesgo muy alto</v>
          </cell>
          <cell r="AH910">
            <v>90.8</v>
          </cell>
          <cell r="AI910" t="str">
            <v>Riesgo muy alto</v>
          </cell>
          <cell r="AK910">
            <v>90.8</v>
          </cell>
          <cell r="AL910" t="str">
            <v>Riesgo muy alto</v>
          </cell>
          <cell r="AN910">
            <v>90.8</v>
          </cell>
          <cell r="AO910" t="str">
            <v>Riesgo muy alto</v>
          </cell>
          <cell r="AQ910">
            <v>90.8</v>
          </cell>
          <cell r="AR910" t="str">
            <v>Riesgo muy alto</v>
          </cell>
          <cell r="AT910">
            <v>90.8</v>
          </cell>
          <cell r="AU910" t="str">
            <v>Riesgo muy alto</v>
          </cell>
          <cell r="AW910">
            <v>90.8</v>
          </cell>
          <cell r="AX910" t="str">
            <v>Riesgo muy alto</v>
          </cell>
          <cell r="AZ910">
            <v>90.8</v>
          </cell>
          <cell r="BA910" t="str">
            <v>Riesgo muy alto</v>
          </cell>
          <cell r="BC910">
            <v>90.8</v>
          </cell>
          <cell r="BD910" t="str">
            <v>Riesgo muy alto</v>
          </cell>
        </row>
        <row r="911">
          <cell r="A911">
            <v>90.9</v>
          </cell>
          <cell r="B911" t="str">
            <v>Riesgo muy alto</v>
          </cell>
          <cell r="D911">
            <v>90.9</v>
          </cell>
          <cell r="E911" t="str">
            <v>Riesgo muy alto</v>
          </cell>
          <cell r="G911">
            <v>90.9</v>
          </cell>
          <cell r="H911" t="str">
            <v>Riesgo muy alto</v>
          </cell>
          <cell r="J911">
            <v>90.9</v>
          </cell>
          <cell r="K911" t="str">
            <v>Riesgo muy alto</v>
          </cell>
          <cell r="M911">
            <v>90.9</v>
          </cell>
          <cell r="N911" t="str">
            <v>Riesgo muy alto</v>
          </cell>
          <cell r="P911">
            <v>90.9</v>
          </cell>
          <cell r="Q911" t="str">
            <v>Riesgo muy alto</v>
          </cell>
          <cell r="S911">
            <v>90.9</v>
          </cell>
          <cell r="T911" t="str">
            <v>Riesgo muy alto</v>
          </cell>
          <cell r="V911">
            <v>90.9</v>
          </cell>
          <cell r="W911" t="str">
            <v>Riesgo muy alto</v>
          </cell>
          <cell r="Y911">
            <v>90.9</v>
          </cell>
          <cell r="Z911" t="str">
            <v>Riesgo muy alto</v>
          </cell>
          <cell r="AB911">
            <v>90.9</v>
          </cell>
          <cell r="AC911" t="str">
            <v>Riesgo muy alto</v>
          </cell>
          <cell r="AE911">
            <v>90.9</v>
          </cell>
          <cell r="AF911" t="str">
            <v>Riesgo muy alto</v>
          </cell>
          <cell r="AH911">
            <v>90.9</v>
          </cell>
          <cell r="AI911" t="str">
            <v>Riesgo muy alto</v>
          </cell>
          <cell r="AK911">
            <v>90.9</v>
          </cell>
          <cell r="AL911" t="str">
            <v>Riesgo muy alto</v>
          </cell>
          <cell r="AN911">
            <v>90.9</v>
          </cell>
          <cell r="AO911" t="str">
            <v>Riesgo muy alto</v>
          </cell>
          <cell r="AQ911">
            <v>90.9</v>
          </cell>
          <cell r="AR911" t="str">
            <v>Riesgo muy alto</v>
          </cell>
          <cell r="AT911">
            <v>90.9</v>
          </cell>
          <cell r="AU911" t="str">
            <v>Riesgo muy alto</v>
          </cell>
          <cell r="AW911">
            <v>90.9</v>
          </cell>
          <cell r="AX911" t="str">
            <v>Riesgo muy alto</v>
          </cell>
          <cell r="AZ911">
            <v>90.9</v>
          </cell>
          <cell r="BA911" t="str">
            <v>Riesgo muy alto</v>
          </cell>
          <cell r="BC911">
            <v>90.9</v>
          </cell>
          <cell r="BD911" t="str">
            <v>Riesgo muy alto</v>
          </cell>
        </row>
        <row r="912">
          <cell r="A912">
            <v>91</v>
          </cell>
          <cell r="B912" t="str">
            <v>Riesgo muy alto</v>
          </cell>
          <cell r="D912">
            <v>91</v>
          </cell>
          <cell r="E912" t="str">
            <v>Riesgo muy alto</v>
          </cell>
          <cell r="G912">
            <v>91</v>
          </cell>
          <cell r="H912" t="str">
            <v>Riesgo muy alto</v>
          </cell>
          <cell r="J912">
            <v>91</v>
          </cell>
          <cell r="K912" t="str">
            <v>Riesgo muy alto</v>
          </cell>
          <cell r="M912">
            <v>91</v>
          </cell>
          <cell r="N912" t="str">
            <v>Riesgo muy alto</v>
          </cell>
          <cell r="P912">
            <v>91</v>
          </cell>
          <cell r="Q912" t="str">
            <v>Riesgo muy alto</v>
          </cell>
          <cell r="S912">
            <v>91</v>
          </cell>
          <cell r="T912" t="str">
            <v>Riesgo muy alto</v>
          </cell>
          <cell r="V912">
            <v>91</v>
          </cell>
          <cell r="W912" t="str">
            <v>Riesgo muy alto</v>
          </cell>
          <cell r="Y912">
            <v>91</v>
          </cell>
          <cell r="Z912" t="str">
            <v>Riesgo muy alto</v>
          </cell>
          <cell r="AB912">
            <v>91</v>
          </cell>
          <cell r="AC912" t="str">
            <v>Riesgo muy alto</v>
          </cell>
          <cell r="AE912">
            <v>91</v>
          </cell>
          <cell r="AF912" t="str">
            <v>Riesgo muy alto</v>
          </cell>
          <cell r="AH912">
            <v>91</v>
          </cell>
          <cell r="AI912" t="str">
            <v>Riesgo muy alto</v>
          </cell>
          <cell r="AK912">
            <v>91</v>
          </cell>
          <cell r="AL912" t="str">
            <v>Riesgo muy alto</v>
          </cell>
          <cell r="AN912">
            <v>91</v>
          </cell>
          <cell r="AO912" t="str">
            <v>Riesgo muy alto</v>
          </cell>
          <cell r="AQ912">
            <v>91</v>
          </cell>
          <cell r="AR912" t="str">
            <v>Riesgo muy alto</v>
          </cell>
          <cell r="AT912">
            <v>91</v>
          </cell>
          <cell r="AU912" t="str">
            <v>Riesgo muy alto</v>
          </cell>
          <cell r="AW912">
            <v>91</v>
          </cell>
          <cell r="AX912" t="str">
            <v>Riesgo muy alto</v>
          </cell>
          <cell r="AZ912">
            <v>91</v>
          </cell>
          <cell r="BA912" t="str">
            <v>Riesgo muy alto</v>
          </cell>
          <cell r="BC912">
            <v>91</v>
          </cell>
          <cell r="BD912" t="str">
            <v>Riesgo muy alto</v>
          </cell>
        </row>
        <row r="913">
          <cell r="A913">
            <v>91.1</v>
          </cell>
          <cell r="B913" t="str">
            <v>Riesgo muy alto</v>
          </cell>
          <cell r="D913">
            <v>91.1</v>
          </cell>
          <cell r="E913" t="str">
            <v>Riesgo muy alto</v>
          </cell>
          <cell r="G913">
            <v>91.1</v>
          </cell>
          <cell r="H913" t="str">
            <v>Riesgo muy alto</v>
          </cell>
          <cell r="J913">
            <v>91.1</v>
          </cell>
          <cell r="K913" t="str">
            <v>Riesgo muy alto</v>
          </cell>
          <cell r="M913">
            <v>91.1</v>
          </cell>
          <cell r="N913" t="str">
            <v>Riesgo muy alto</v>
          </cell>
          <cell r="P913">
            <v>91.1</v>
          </cell>
          <cell r="Q913" t="str">
            <v>Riesgo muy alto</v>
          </cell>
          <cell r="S913">
            <v>91.1</v>
          </cell>
          <cell r="T913" t="str">
            <v>Riesgo muy alto</v>
          </cell>
          <cell r="V913">
            <v>91.1</v>
          </cell>
          <cell r="W913" t="str">
            <v>Riesgo muy alto</v>
          </cell>
          <cell r="Y913">
            <v>91.1</v>
          </cell>
          <cell r="Z913" t="str">
            <v>Riesgo muy alto</v>
          </cell>
          <cell r="AB913">
            <v>91.1</v>
          </cell>
          <cell r="AC913" t="str">
            <v>Riesgo muy alto</v>
          </cell>
          <cell r="AE913">
            <v>91.1</v>
          </cell>
          <cell r="AF913" t="str">
            <v>Riesgo muy alto</v>
          </cell>
          <cell r="AH913">
            <v>91.1</v>
          </cell>
          <cell r="AI913" t="str">
            <v>Riesgo muy alto</v>
          </cell>
          <cell r="AK913">
            <v>91.1</v>
          </cell>
          <cell r="AL913" t="str">
            <v>Riesgo muy alto</v>
          </cell>
          <cell r="AN913">
            <v>91.1</v>
          </cell>
          <cell r="AO913" t="str">
            <v>Riesgo muy alto</v>
          </cell>
          <cell r="AQ913">
            <v>91.1</v>
          </cell>
          <cell r="AR913" t="str">
            <v>Riesgo muy alto</v>
          </cell>
          <cell r="AT913">
            <v>91.1</v>
          </cell>
          <cell r="AU913" t="str">
            <v>Riesgo muy alto</v>
          </cell>
          <cell r="AW913">
            <v>91.1</v>
          </cell>
          <cell r="AX913" t="str">
            <v>Riesgo muy alto</v>
          </cell>
          <cell r="AZ913">
            <v>91.1</v>
          </cell>
          <cell r="BA913" t="str">
            <v>Riesgo muy alto</v>
          </cell>
          <cell r="BC913">
            <v>91.1</v>
          </cell>
          <cell r="BD913" t="str">
            <v>Riesgo muy alto</v>
          </cell>
        </row>
        <row r="914">
          <cell r="A914">
            <v>91.2</v>
          </cell>
          <cell r="B914" t="str">
            <v>Riesgo muy alto</v>
          </cell>
          <cell r="D914">
            <v>91.2</v>
          </cell>
          <cell r="E914" t="str">
            <v>Riesgo muy alto</v>
          </cell>
          <cell r="G914">
            <v>91.2</v>
          </cell>
          <cell r="H914" t="str">
            <v>Riesgo muy alto</v>
          </cell>
          <cell r="J914">
            <v>91.2</v>
          </cell>
          <cell r="K914" t="str">
            <v>Riesgo muy alto</v>
          </cell>
          <cell r="M914">
            <v>91.2</v>
          </cell>
          <cell r="N914" t="str">
            <v>Riesgo muy alto</v>
          </cell>
          <cell r="P914">
            <v>91.2</v>
          </cell>
          <cell r="Q914" t="str">
            <v>Riesgo muy alto</v>
          </cell>
          <cell r="S914">
            <v>91.2</v>
          </cell>
          <cell r="T914" t="str">
            <v>Riesgo muy alto</v>
          </cell>
          <cell r="V914">
            <v>91.2</v>
          </cell>
          <cell r="W914" t="str">
            <v>Riesgo muy alto</v>
          </cell>
          <cell r="Y914">
            <v>91.2</v>
          </cell>
          <cell r="Z914" t="str">
            <v>Riesgo muy alto</v>
          </cell>
          <cell r="AB914">
            <v>91.2</v>
          </cell>
          <cell r="AC914" t="str">
            <v>Riesgo muy alto</v>
          </cell>
          <cell r="AE914">
            <v>91.2</v>
          </cell>
          <cell r="AF914" t="str">
            <v>Riesgo muy alto</v>
          </cell>
          <cell r="AH914">
            <v>91.2</v>
          </cell>
          <cell r="AI914" t="str">
            <v>Riesgo muy alto</v>
          </cell>
          <cell r="AK914">
            <v>91.2</v>
          </cell>
          <cell r="AL914" t="str">
            <v>Riesgo muy alto</v>
          </cell>
          <cell r="AN914">
            <v>91.2</v>
          </cell>
          <cell r="AO914" t="str">
            <v>Riesgo muy alto</v>
          </cell>
          <cell r="AQ914">
            <v>91.2</v>
          </cell>
          <cell r="AR914" t="str">
            <v>Riesgo muy alto</v>
          </cell>
          <cell r="AT914">
            <v>91.2</v>
          </cell>
          <cell r="AU914" t="str">
            <v>Riesgo muy alto</v>
          </cell>
          <cell r="AW914">
            <v>91.2</v>
          </cell>
          <cell r="AX914" t="str">
            <v>Riesgo muy alto</v>
          </cell>
          <cell r="AZ914">
            <v>91.2</v>
          </cell>
          <cell r="BA914" t="str">
            <v>Riesgo muy alto</v>
          </cell>
          <cell r="BC914">
            <v>91.2</v>
          </cell>
          <cell r="BD914" t="str">
            <v>Riesgo muy alto</v>
          </cell>
        </row>
        <row r="915">
          <cell r="A915">
            <v>91.3</v>
          </cell>
          <cell r="B915" t="str">
            <v>Riesgo muy alto</v>
          </cell>
          <cell r="D915">
            <v>91.3</v>
          </cell>
          <cell r="E915" t="str">
            <v>Riesgo muy alto</v>
          </cell>
          <cell r="G915">
            <v>91.3</v>
          </cell>
          <cell r="H915" t="str">
            <v>Riesgo muy alto</v>
          </cell>
          <cell r="J915">
            <v>91.3</v>
          </cell>
          <cell r="K915" t="str">
            <v>Riesgo muy alto</v>
          </cell>
          <cell r="M915">
            <v>91.3</v>
          </cell>
          <cell r="N915" t="str">
            <v>Riesgo muy alto</v>
          </cell>
          <cell r="P915">
            <v>91.3</v>
          </cell>
          <cell r="Q915" t="str">
            <v>Riesgo muy alto</v>
          </cell>
          <cell r="S915">
            <v>91.3</v>
          </cell>
          <cell r="T915" t="str">
            <v>Riesgo muy alto</v>
          </cell>
          <cell r="V915">
            <v>91.3</v>
          </cell>
          <cell r="W915" t="str">
            <v>Riesgo muy alto</v>
          </cell>
          <cell r="Y915">
            <v>91.3</v>
          </cell>
          <cell r="Z915" t="str">
            <v>Riesgo muy alto</v>
          </cell>
          <cell r="AB915">
            <v>91.3</v>
          </cell>
          <cell r="AC915" t="str">
            <v>Riesgo muy alto</v>
          </cell>
          <cell r="AE915">
            <v>91.3</v>
          </cell>
          <cell r="AF915" t="str">
            <v>Riesgo muy alto</v>
          </cell>
          <cell r="AH915">
            <v>91.3</v>
          </cell>
          <cell r="AI915" t="str">
            <v>Riesgo muy alto</v>
          </cell>
          <cell r="AK915">
            <v>91.3</v>
          </cell>
          <cell r="AL915" t="str">
            <v>Riesgo muy alto</v>
          </cell>
          <cell r="AN915">
            <v>91.3</v>
          </cell>
          <cell r="AO915" t="str">
            <v>Riesgo muy alto</v>
          </cell>
          <cell r="AQ915">
            <v>91.3</v>
          </cell>
          <cell r="AR915" t="str">
            <v>Riesgo muy alto</v>
          </cell>
          <cell r="AT915">
            <v>91.3</v>
          </cell>
          <cell r="AU915" t="str">
            <v>Riesgo muy alto</v>
          </cell>
          <cell r="AW915">
            <v>91.3</v>
          </cell>
          <cell r="AX915" t="str">
            <v>Riesgo muy alto</v>
          </cell>
          <cell r="AZ915">
            <v>91.3</v>
          </cell>
          <cell r="BA915" t="str">
            <v>Riesgo muy alto</v>
          </cell>
          <cell r="BC915">
            <v>91.3</v>
          </cell>
          <cell r="BD915" t="str">
            <v>Riesgo muy alto</v>
          </cell>
        </row>
        <row r="916">
          <cell r="A916">
            <v>91.4</v>
          </cell>
          <cell r="B916" t="str">
            <v>Riesgo muy alto</v>
          </cell>
          <cell r="D916">
            <v>91.4</v>
          </cell>
          <cell r="E916" t="str">
            <v>Riesgo muy alto</v>
          </cell>
          <cell r="G916">
            <v>91.4</v>
          </cell>
          <cell r="H916" t="str">
            <v>Riesgo muy alto</v>
          </cell>
          <cell r="J916">
            <v>91.4</v>
          </cell>
          <cell r="K916" t="str">
            <v>Riesgo muy alto</v>
          </cell>
          <cell r="M916">
            <v>91.4</v>
          </cell>
          <cell r="N916" t="str">
            <v>Riesgo muy alto</v>
          </cell>
          <cell r="P916">
            <v>91.4</v>
          </cell>
          <cell r="Q916" t="str">
            <v>Riesgo muy alto</v>
          </cell>
          <cell r="S916">
            <v>91.4</v>
          </cell>
          <cell r="T916" t="str">
            <v>Riesgo muy alto</v>
          </cell>
          <cell r="V916">
            <v>91.4</v>
          </cell>
          <cell r="W916" t="str">
            <v>Riesgo muy alto</v>
          </cell>
          <cell r="Y916">
            <v>91.4</v>
          </cell>
          <cell r="Z916" t="str">
            <v>Riesgo muy alto</v>
          </cell>
          <cell r="AB916">
            <v>91.4</v>
          </cell>
          <cell r="AC916" t="str">
            <v>Riesgo muy alto</v>
          </cell>
          <cell r="AE916">
            <v>91.4</v>
          </cell>
          <cell r="AF916" t="str">
            <v>Riesgo muy alto</v>
          </cell>
          <cell r="AH916">
            <v>91.4</v>
          </cell>
          <cell r="AI916" t="str">
            <v>Riesgo muy alto</v>
          </cell>
          <cell r="AK916">
            <v>91.4</v>
          </cell>
          <cell r="AL916" t="str">
            <v>Riesgo muy alto</v>
          </cell>
          <cell r="AN916">
            <v>91.4</v>
          </cell>
          <cell r="AO916" t="str">
            <v>Riesgo muy alto</v>
          </cell>
          <cell r="AQ916">
            <v>91.4</v>
          </cell>
          <cell r="AR916" t="str">
            <v>Riesgo muy alto</v>
          </cell>
          <cell r="AT916">
            <v>91.4</v>
          </cell>
          <cell r="AU916" t="str">
            <v>Riesgo muy alto</v>
          </cell>
          <cell r="AW916">
            <v>91.4</v>
          </cell>
          <cell r="AX916" t="str">
            <v>Riesgo muy alto</v>
          </cell>
          <cell r="AZ916">
            <v>91.4</v>
          </cell>
          <cell r="BA916" t="str">
            <v>Riesgo muy alto</v>
          </cell>
          <cell r="BC916">
            <v>91.4</v>
          </cell>
          <cell r="BD916" t="str">
            <v>Riesgo muy alto</v>
          </cell>
        </row>
        <row r="917">
          <cell r="A917">
            <v>91.5</v>
          </cell>
          <cell r="B917" t="str">
            <v>Riesgo muy alto</v>
          </cell>
          <cell r="D917">
            <v>91.5</v>
          </cell>
          <cell r="E917" t="str">
            <v>Riesgo muy alto</v>
          </cell>
          <cell r="G917">
            <v>91.5</v>
          </cell>
          <cell r="H917" t="str">
            <v>Riesgo muy alto</v>
          </cell>
          <cell r="J917">
            <v>91.5</v>
          </cell>
          <cell r="K917" t="str">
            <v>Riesgo muy alto</v>
          </cell>
          <cell r="M917">
            <v>91.5</v>
          </cell>
          <cell r="N917" t="str">
            <v>Riesgo muy alto</v>
          </cell>
          <cell r="P917">
            <v>91.5</v>
          </cell>
          <cell r="Q917" t="str">
            <v>Riesgo muy alto</v>
          </cell>
          <cell r="S917">
            <v>91.5</v>
          </cell>
          <cell r="T917" t="str">
            <v>Riesgo muy alto</v>
          </cell>
          <cell r="V917">
            <v>91.5</v>
          </cell>
          <cell r="W917" t="str">
            <v>Riesgo muy alto</v>
          </cell>
          <cell r="Y917">
            <v>91.5</v>
          </cell>
          <cell r="Z917" t="str">
            <v>Riesgo muy alto</v>
          </cell>
          <cell r="AB917">
            <v>91.5</v>
          </cell>
          <cell r="AC917" t="str">
            <v>Riesgo muy alto</v>
          </cell>
          <cell r="AE917">
            <v>91.5</v>
          </cell>
          <cell r="AF917" t="str">
            <v>Riesgo muy alto</v>
          </cell>
          <cell r="AH917">
            <v>91.5</v>
          </cell>
          <cell r="AI917" t="str">
            <v>Riesgo muy alto</v>
          </cell>
          <cell r="AK917">
            <v>91.5</v>
          </cell>
          <cell r="AL917" t="str">
            <v>Riesgo muy alto</v>
          </cell>
          <cell r="AN917">
            <v>91.5</v>
          </cell>
          <cell r="AO917" t="str">
            <v>Riesgo muy alto</v>
          </cell>
          <cell r="AQ917">
            <v>91.5</v>
          </cell>
          <cell r="AR917" t="str">
            <v>Riesgo muy alto</v>
          </cell>
          <cell r="AT917">
            <v>91.5</v>
          </cell>
          <cell r="AU917" t="str">
            <v>Riesgo muy alto</v>
          </cell>
          <cell r="AW917">
            <v>91.5</v>
          </cell>
          <cell r="AX917" t="str">
            <v>Riesgo muy alto</v>
          </cell>
          <cell r="AZ917">
            <v>91.5</v>
          </cell>
          <cell r="BA917" t="str">
            <v>Riesgo muy alto</v>
          </cell>
          <cell r="BC917">
            <v>91.5</v>
          </cell>
          <cell r="BD917" t="str">
            <v>Riesgo muy alto</v>
          </cell>
        </row>
        <row r="918">
          <cell r="A918">
            <v>91.6</v>
          </cell>
          <cell r="B918" t="str">
            <v>Riesgo muy alto</v>
          </cell>
          <cell r="D918">
            <v>91.6</v>
          </cell>
          <cell r="E918" t="str">
            <v>Riesgo muy alto</v>
          </cell>
          <cell r="G918">
            <v>91.6</v>
          </cell>
          <cell r="H918" t="str">
            <v>Riesgo muy alto</v>
          </cell>
          <cell r="J918">
            <v>91.6</v>
          </cell>
          <cell r="K918" t="str">
            <v>Riesgo muy alto</v>
          </cell>
          <cell r="M918">
            <v>91.6</v>
          </cell>
          <cell r="N918" t="str">
            <v>Riesgo muy alto</v>
          </cell>
          <cell r="P918">
            <v>91.6</v>
          </cell>
          <cell r="Q918" t="str">
            <v>Riesgo muy alto</v>
          </cell>
          <cell r="S918">
            <v>91.6</v>
          </cell>
          <cell r="T918" t="str">
            <v>Riesgo muy alto</v>
          </cell>
          <cell r="V918">
            <v>91.6</v>
          </cell>
          <cell r="W918" t="str">
            <v>Riesgo muy alto</v>
          </cell>
          <cell r="Y918">
            <v>91.6</v>
          </cell>
          <cell r="Z918" t="str">
            <v>Riesgo muy alto</v>
          </cell>
          <cell r="AB918">
            <v>91.6</v>
          </cell>
          <cell r="AC918" t="str">
            <v>Riesgo muy alto</v>
          </cell>
          <cell r="AE918">
            <v>91.6</v>
          </cell>
          <cell r="AF918" t="str">
            <v>Riesgo muy alto</v>
          </cell>
          <cell r="AH918">
            <v>91.6</v>
          </cell>
          <cell r="AI918" t="str">
            <v>Riesgo muy alto</v>
          </cell>
          <cell r="AK918">
            <v>91.6</v>
          </cell>
          <cell r="AL918" t="str">
            <v>Riesgo muy alto</v>
          </cell>
          <cell r="AN918">
            <v>91.6</v>
          </cell>
          <cell r="AO918" t="str">
            <v>Riesgo muy alto</v>
          </cell>
          <cell r="AQ918">
            <v>91.6</v>
          </cell>
          <cell r="AR918" t="str">
            <v>Riesgo muy alto</v>
          </cell>
          <cell r="AT918">
            <v>91.6</v>
          </cell>
          <cell r="AU918" t="str">
            <v>Riesgo muy alto</v>
          </cell>
          <cell r="AW918">
            <v>91.6</v>
          </cell>
          <cell r="AX918" t="str">
            <v>Riesgo muy alto</v>
          </cell>
          <cell r="AZ918">
            <v>91.6</v>
          </cell>
          <cell r="BA918" t="str">
            <v>Riesgo muy alto</v>
          </cell>
          <cell r="BC918">
            <v>91.6</v>
          </cell>
          <cell r="BD918" t="str">
            <v>Riesgo muy alto</v>
          </cell>
        </row>
        <row r="919">
          <cell r="A919">
            <v>91.7</v>
          </cell>
          <cell r="B919" t="str">
            <v>Riesgo muy alto</v>
          </cell>
          <cell r="D919">
            <v>91.7</v>
          </cell>
          <cell r="E919" t="str">
            <v>Riesgo muy alto</v>
          </cell>
          <cell r="G919">
            <v>91.7</v>
          </cell>
          <cell r="H919" t="str">
            <v>Riesgo muy alto</v>
          </cell>
          <cell r="J919">
            <v>91.7</v>
          </cell>
          <cell r="K919" t="str">
            <v>Riesgo muy alto</v>
          </cell>
          <cell r="M919">
            <v>91.7</v>
          </cell>
          <cell r="N919" t="str">
            <v>Riesgo muy alto</v>
          </cell>
          <cell r="P919">
            <v>91.7</v>
          </cell>
          <cell r="Q919" t="str">
            <v>Riesgo muy alto</v>
          </cell>
          <cell r="S919">
            <v>91.7</v>
          </cell>
          <cell r="T919" t="str">
            <v>Riesgo muy alto</v>
          </cell>
          <cell r="V919">
            <v>91.7</v>
          </cell>
          <cell r="W919" t="str">
            <v>Riesgo muy alto</v>
          </cell>
          <cell r="Y919">
            <v>91.7</v>
          </cell>
          <cell r="Z919" t="str">
            <v>Riesgo muy alto</v>
          </cell>
          <cell r="AB919">
            <v>91.7</v>
          </cell>
          <cell r="AC919" t="str">
            <v>Riesgo muy alto</v>
          </cell>
          <cell r="AE919">
            <v>91.7</v>
          </cell>
          <cell r="AF919" t="str">
            <v>Riesgo muy alto</v>
          </cell>
          <cell r="AH919">
            <v>91.7</v>
          </cell>
          <cell r="AI919" t="str">
            <v>Riesgo muy alto</v>
          </cell>
          <cell r="AK919">
            <v>91.7</v>
          </cell>
          <cell r="AL919" t="str">
            <v>Riesgo muy alto</v>
          </cell>
          <cell r="AN919">
            <v>91.7</v>
          </cell>
          <cell r="AO919" t="str">
            <v>Riesgo muy alto</v>
          </cell>
          <cell r="AQ919">
            <v>91.7</v>
          </cell>
          <cell r="AR919" t="str">
            <v>Riesgo muy alto</v>
          </cell>
          <cell r="AT919">
            <v>91.7</v>
          </cell>
          <cell r="AU919" t="str">
            <v>Riesgo muy alto</v>
          </cell>
          <cell r="AW919">
            <v>91.7</v>
          </cell>
          <cell r="AX919" t="str">
            <v>Riesgo muy alto</v>
          </cell>
          <cell r="AZ919">
            <v>91.7</v>
          </cell>
          <cell r="BA919" t="str">
            <v>Riesgo muy alto</v>
          </cell>
          <cell r="BC919">
            <v>91.7</v>
          </cell>
          <cell r="BD919" t="str">
            <v>Riesgo muy alto</v>
          </cell>
        </row>
        <row r="920">
          <cell r="A920">
            <v>91.8</v>
          </cell>
          <cell r="B920" t="str">
            <v>Riesgo muy alto</v>
          </cell>
          <cell r="D920">
            <v>91.8</v>
          </cell>
          <cell r="E920" t="str">
            <v>Riesgo muy alto</v>
          </cell>
          <cell r="G920">
            <v>91.8</v>
          </cell>
          <cell r="H920" t="str">
            <v>Riesgo muy alto</v>
          </cell>
          <cell r="J920">
            <v>91.8</v>
          </cell>
          <cell r="K920" t="str">
            <v>Riesgo muy alto</v>
          </cell>
          <cell r="M920">
            <v>91.8</v>
          </cell>
          <cell r="N920" t="str">
            <v>Riesgo muy alto</v>
          </cell>
          <cell r="P920">
            <v>91.8</v>
          </cell>
          <cell r="Q920" t="str">
            <v>Riesgo muy alto</v>
          </cell>
          <cell r="S920">
            <v>91.8</v>
          </cell>
          <cell r="T920" t="str">
            <v>Riesgo muy alto</v>
          </cell>
          <cell r="V920">
            <v>91.8</v>
          </cell>
          <cell r="W920" t="str">
            <v>Riesgo muy alto</v>
          </cell>
          <cell r="Y920">
            <v>91.8</v>
          </cell>
          <cell r="Z920" t="str">
            <v>Riesgo muy alto</v>
          </cell>
          <cell r="AB920">
            <v>91.8</v>
          </cell>
          <cell r="AC920" t="str">
            <v>Riesgo muy alto</v>
          </cell>
          <cell r="AE920">
            <v>91.8</v>
          </cell>
          <cell r="AF920" t="str">
            <v>Riesgo muy alto</v>
          </cell>
          <cell r="AH920">
            <v>91.8</v>
          </cell>
          <cell r="AI920" t="str">
            <v>Riesgo muy alto</v>
          </cell>
          <cell r="AK920">
            <v>91.8</v>
          </cell>
          <cell r="AL920" t="str">
            <v>Riesgo muy alto</v>
          </cell>
          <cell r="AN920">
            <v>91.8</v>
          </cell>
          <cell r="AO920" t="str">
            <v>Riesgo muy alto</v>
          </cell>
          <cell r="AQ920">
            <v>91.8</v>
          </cell>
          <cell r="AR920" t="str">
            <v>Riesgo muy alto</v>
          </cell>
          <cell r="AT920">
            <v>91.8</v>
          </cell>
          <cell r="AU920" t="str">
            <v>Riesgo muy alto</v>
          </cell>
          <cell r="AW920">
            <v>91.8</v>
          </cell>
          <cell r="AX920" t="str">
            <v>Riesgo muy alto</v>
          </cell>
          <cell r="AZ920">
            <v>91.8</v>
          </cell>
          <cell r="BA920" t="str">
            <v>Riesgo muy alto</v>
          </cell>
          <cell r="BC920">
            <v>91.8</v>
          </cell>
          <cell r="BD920" t="str">
            <v>Riesgo muy alto</v>
          </cell>
        </row>
        <row r="921">
          <cell r="A921">
            <v>91.9</v>
          </cell>
          <cell r="B921" t="str">
            <v>Riesgo muy alto</v>
          </cell>
          <cell r="D921">
            <v>91.9</v>
          </cell>
          <cell r="E921" t="str">
            <v>Riesgo muy alto</v>
          </cell>
          <cell r="G921">
            <v>91.9</v>
          </cell>
          <cell r="H921" t="str">
            <v>Riesgo muy alto</v>
          </cell>
          <cell r="J921">
            <v>91.9</v>
          </cell>
          <cell r="K921" t="str">
            <v>Riesgo muy alto</v>
          </cell>
          <cell r="M921">
            <v>91.9</v>
          </cell>
          <cell r="N921" t="str">
            <v>Riesgo muy alto</v>
          </cell>
          <cell r="P921">
            <v>91.9</v>
          </cell>
          <cell r="Q921" t="str">
            <v>Riesgo muy alto</v>
          </cell>
          <cell r="S921">
            <v>91.9</v>
          </cell>
          <cell r="T921" t="str">
            <v>Riesgo muy alto</v>
          </cell>
          <cell r="V921">
            <v>91.9</v>
          </cell>
          <cell r="W921" t="str">
            <v>Riesgo muy alto</v>
          </cell>
          <cell r="Y921">
            <v>91.9</v>
          </cell>
          <cell r="Z921" t="str">
            <v>Riesgo muy alto</v>
          </cell>
          <cell r="AB921">
            <v>91.9</v>
          </cell>
          <cell r="AC921" t="str">
            <v>Riesgo muy alto</v>
          </cell>
          <cell r="AE921">
            <v>91.9</v>
          </cell>
          <cell r="AF921" t="str">
            <v>Riesgo muy alto</v>
          </cell>
          <cell r="AH921">
            <v>91.9</v>
          </cell>
          <cell r="AI921" t="str">
            <v>Riesgo muy alto</v>
          </cell>
          <cell r="AK921">
            <v>91.9</v>
          </cell>
          <cell r="AL921" t="str">
            <v>Riesgo muy alto</v>
          </cell>
          <cell r="AN921">
            <v>91.9</v>
          </cell>
          <cell r="AO921" t="str">
            <v>Riesgo muy alto</v>
          </cell>
          <cell r="AQ921">
            <v>91.9</v>
          </cell>
          <cell r="AR921" t="str">
            <v>Riesgo muy alto</v>
          </cell>
          <cell r="AT921">
            <v>91.9</v>
          </cell>
          <cell r="AU921" t="str">
            <v>Riesgo muy alto</v>
          </cell>
          <cell r="AW921">
            <v>91.9</v>
          </cell>
          <cell r="AX921" t="str">
            <v>Riesgo muy alto</v>
          </cell>
          <cell r="AZ921">
            <v>91.9</v>
          </cell>
          <cell r="BA921" t="str">
            <v>Riesgo muy alto</v>
          </cell>
          <cell r="BC921">
            <v>91.9</v>
          </cell>
          <cell r="BD921" t="str">
            <v>Riesgo muy alto</v>
          </cell>
        </row>
        <row r="922">
          <cell r="A922">
            <v>92</v>
          </cell>
          <cell r="B922" t="str">
            <v>Riesgo muy alto</v>
          </cell>
          <cell r="D922">
            <v>92</v>
          </cell>
          <cell r="E922" t="str">
            <v>Riesgo muy alto</v>
          </cell>
          <cell r="G922">
            <v>92</v>
          </cell>
          <cell r="H922" t="str">
            <v>Riesgo muy alto</v>
          </cell>
          <cell r="J922">
            <v>92</v>
          </cell>
          <cell r="K922" t="str">
            <v>Riesgo muy alto</v>
          </cell>
          <cell r="M922">
            <v>92</v>
          </cell>
          <cell r="N922" t="str">
            <v>Riesgo muy alto</v>
          </cell>
          <cell r="P922">
            <v>92</v>
          </cell>
          <cell r="Q922" t="str">
            <v>Riesgo muy alto</v>
          </cell>
          <cell r="S922">
            <v>92</v>
          </cell>
          <cell r="T922" t="str">
            <v>Riesgo muy alto</v>
          </cell>
          <cell r="V922">
            <v>92</v>
          </cell>
          <cell r="W922" t="str">
            <v>Riesgo muy alto</v>
          </cell>
          <cell r="Y922">
            <v>92</v>
          </cell>
          <cell r="Z922" t="str">
            <v>Riesgo muy alto</v>
          </cell>
          <cell r="AB922">
            <v>92</v>
          </cell>
          <cell r="AC922" t="str">
            <v>Riesgo muy alto</v>
          </cell>
          <cell r="AE922">
            <v>92</v>
          </cell>
          <cell r="AF922" t="str">
            <v>Riesgo muy alto</v>
          </cell>
          <cell r="AH922">
            <v>92</v>
          </cell>
          <cell r="AI922" t="str">
            <v>Riesgo muy alto</v>
          </cell>
          <cell r="AK922">
            <v>92</v>
          </cell>
          <cell r="AL922" t="str">
            <v>Riesgo muy alto</v>
          </cell>
          <cell r="AN922">
            <v>92</v>
          </cell>
          <cell r="AO922" t="str">
            <v>Riesgo muy alto</v>
          </cell>
          <cell r="AQ922">
            <v>92</v>
          </cell>
          <cell r="AR922" t="str">
            <v>Riesgo muy alto</v>
          </cell>
          <cell r="AT922">
            <v>92</v>
          </cell>
          <cell r="AU922" t="str">
            <v>Riesgo muy alto</v>
          </cell>
          <cell r="AW922">
            <v>92</v>
          </cell>
          <cell r="AX922" t="str">
            <v>Riesgo muy alto</v>
          </cell>
          <cell r="AZ922">
            <v>92</v>
          </cell>
          <cell r="BA922" t="str">
            <v>Riesgo muy alto</v>
          </cell>
          <cell r="BC922">
            <v>92</v>
          </cell>
          <cell r="BD922" t="str">
            <v>Riesgo muy alto</v>
          </cell>
        </row>
        <row r="923">
          <cell r="A923">
            <v>92.1</v>
          </cell>
          <cell r="B923" t="str">
            <v>Riesgo muy alto</v>
          </cell>
          <cell r="D923">
            <v>92.1</v>
          </cell>
          <cell r="E923" t="str">
            <v>Riesgo muy alto</v>
          </cell>
          <cell r="G923">
            <v>92.1</v>
          </cell>
          <cell r="H923" t="str">
            <v>Riesgo muy alto</v>
          </cell>
          <cell r="J923">
            <v>92.1</v>
          </cell>
          <cell r="K923" t="str">
            <v>Riesgo muy alto</v>
          </cell>
          <cell r="M923">
            <v>92.1</v>
          </cell>
          <cell r="N923" t="str">
            <v>Riesgo muy alto</v>
          </cell>
          <cell r="P923">
            <v>92.1</v>
          </cell>
          <cell r="Q923" t="str">
            <v>Riesgo muy alto</v>
          </cell>
          <cell r="S923">
            <v>92.1</v>
          </cell>
          <cell r="T923" t="str">
            <v>Riesgo muy alto</v>
          </cell>
          <cell r="V923">
            <v>92.1</v>
          </cell>
          <cell r="W923" t="str">
            <v>Riesgo muy alto</v>
          </cell>
          <cell r="Y923">
            <v>92.1</v>
          </cell>
          <cell r="Z923" t="str">
            <v>Riesgo muy alto</v>
          </cell>
          <cell r="AB923">
            <v>92.1</v>
          </cell>
          <cell r="AC923" t="str">
            <v>Riesgo muy alto</v>
          </cell>
          <cell r="AE923">
            <v>92.1</v>
          </cell>
          <cell r="AF923" t="str">
            <v>Riesgo muy alto</v>
          </cell>
          <cell r="AH923">
            <v>92.1</v>
          </cell>
          <cell r="AI923" t="str">
            <v>Riesgo muy alto</v>
          </cell>
          <cell r="AK923">
            <v>92.1</v>
          </cell>
          <cell r="AL923" t="str">
            <v>Riesgo muy alto</v>
          </cell>
          <cell r="AN923">
            <v>92.1</v>
          </cell>
          <cell r="AO923" t="str">
            <v>Riesgo muy alto</v>
          </cell>
          <cell r="AQ923">
            <v>92.1</v>
          </cell>
          <cell r="AR923" t="str">
            <v>Riesgo muy alto</v>
          </cell>
          <cell r="AT923">
            <v>92.1</v>
          </cell>
          <cell r="AU923" t="str">
            <v>Riesgo muy alto</v>
          </cell>
          <cell r="AW923">
            <v>92.1</v>
          </cell>
          <cell r="AX923" t="str">
            <v>Riesgo muy alto</v>
          </cell>
          <cell r="AZ923">
            <v>92.1</v>
          </cell>
          <cell r="BA923" t="str">
            <v>Riesgo muy alto</v>
          </cell>
          <cell r="BC923">
            <v>92.1</v>
          </cell>
          <cell r="BD923" t="str">
            <v>Riesgo muy alto</v>
          </cell>
        </row>
        <row r="924">
          <cell r="A924">
            <v>92.2</v>
          </cell>
          <cell r="B924" t="str">
            <v>Riesgo muy alto</v>
          </cell>
          <cell r="D924">
            <v>92.2</v>
          </cell>
          <cell r="E924" t="str">
            <v>Riesgo muy alto</v>
          </cell>
          <cell r="G924">
            <v>92.2</v>
          </cell>
          <cell r="H924" t="str">
            <v>Riesgo muy alto</v>
          </cell>
          <cell r="J924">
            <v>92.2</v>
          </cell>
          <cell r="K924" t="str">
            <v>Riesgo muy alto</v>
          </cell>
          <cell r="M924">
            <v>92.2</v>
          </cell>
          <cell r="N924" t="str">
            <v>Riesgo muy alto</v>
          </cell>
          <cell r="P924">
            <v>92.2</v>
          </cell>
          <cell r="Q924" t="str">
            <v>Riesgo muy alto</v>
          </cell>
          <cell r="S924">
            <v>92.2</v>
          </cell>
          <cell r="T924" t="str">
            <v>Riesgo muy alto</v>
          </cell>
          <cell r="V924">
            <v>92.2</v>
          </cell>
          <cell r="W924" t="str">
            <v>Riesgo muy alto</v>
          </cell>
          <cell r="Y924">
            <v>92.2</v>
          </cell>
          <cell r="Z924" t="str">
            <v>Riesgo muy alto</v>
          </cell>
          <cell r="AB924">
            <v>92.2</v>
          </cell>
          <cell r="AC924" t="str">
            <v>Riesgo muy alto</v>
          </cell>
          <cell r="AE924">
            <v>92.2</v>
          </cell>
          <cell r="AF924" t="str">
            <v>Riesgo muy alto</v>
          </cell>
          <cell r="AH924">
            <v>92.2</v>
          </cell>
          <cell r="AI924" t="str">
            <v>Riesgo muy alto</v>
          </cell>
          <cell r="AK924">
            <v>92.2</v>
          </cell>
          <cell r="AL924" t="str">
            <v>Riesgo muy alto</v>
          </cell>
          <cell r="AN924">
            <v>92.2</v>
          </cell>
          <cell r="AO924" t="str">
            <v>Riesgo muy alto</v>
          </cell>
          <cell r="AQ924">
            <v>92.2</v>
          </cell>
          <cell r="AR924" t="str">
            <v>Riesgo muy alto</v>
          </cell>
          <cell r="AT924">
            <v>92.2</v>
          </cell>
          <cell r="AU924" t="str">
            <v>Riesgo muy alto</v>
          </cell>
          <cell r="AW924">
            <v>92.2</v>
          </cell>
          <cell r="AX924" t="str">
            <v>Riesgo muy alto</v>
          </cell>
          <cell r="AZ924">
            <v>92.2</v>
          </cell>
          <cell r="BA924" t="str">
            <v>Riesgo muy alto</v>
          </cell>
          <cell r="BC924">
            <v>92.2</v>
          </cell>
          <cell r="BD924" t="str">
            <v>Riesgo muy alto</v>
          </cell>
        </row>
        <row r="925">
          <cell r="A925">
            <v>92.3</v>
          </cell>
          <cell r="B925" t="str">
            <v>Riesgo muy alto</v>
          </cell>
          <cell r="D925">
            <v>92.3</v>
          </cell>
          <cell r="E925" t="str">
            <v>Riesgo muy alto</v>
          </cell>
          <cell r="G925">
            <v>92.3</v>
          </cell>
          <cell r="H925" t="str">
            <v>Riesgo muy alto</v>
          </cell>
          <cell r="J925">
            <v>92.3</v>
          </cell>
          <cell r="K925" t="str">
            <v>Riesgo muy alto</v>
          </cell>
          <cell r="M925">
            <v>92.3</v>
          </cell>
          <cell r="N925" t="str">
            <v>Riesgo muy alto</v>
          </cell>
          <cell r="P925">
            <v>92.3</v>
          </cell>
          <cell r="Q925" t="str">
            <v>Riesgo muy alto</v>
          </cell>
          <cell r="S925">
            <v>92.3</v>
          </cell>
          <cell r="T925" t="str">
            <v>Riesgo muy alto</v>
          </cell>
          <cell r="V925">
            <v>92.3</v>
          </cell>
          <cell r="W925" t="str">
            <v>Riesgo muy alto</v>
          </cell>
          <cell r="Y925">
            <v>92.3</v>
          </cell>
          <cell r="Z925" t="str">
            <v>Riesgo muy alto</v>
          </cell>
          <cell r="AB925">
            <v>92.3</v>
          </cell>
          <cell r="AC925" t="str">
            <v>Riesgo muy alto</v>
          </cell>
          <cell r="AE925">
            <v>92.3</v>
          </cell>
          <cell r="AF925" t="str">
            <v>Riesgo muy alto</v>
          </cell>
          <cell r="AH925">
            <v>92.3</v>
          </cell>
          <cell r="AI925" t="str">
            <v>Riesgo muy alto</v>
          </cell>
          <cell r="AK925">
            <v>92.3</v>
          </cell>
          <cell r="AL925" t="str">
            <v>Riesgo muy alto</v>
          </cell>
          <cell r="AN925">
            <v>92.3</v>
          </cell>
          <cell r="AO925" t="str">
            <v>Riesgo muy alto</v>
          </cell>
          <cell r="AQ925">
            <v>92.3</v>
          </cell>
          <cell r="AR925" t="str">
            <v>Riesgo muy alto</v>
          </cell>
          <cell r="AT925">
            <v>92.3</v>
          </cell>
          <cell r="AU925" t="str">
            <v>Riesgo muy alto</v>
          </cell>
          <cell r="AW925">
            <v>92.3</v>
          </cell>
          <cell r="AX925" t="str">
            <v>Riesgo muy alto</v>
          </cell>
          <cell r="AZ925">
            <v>92.3</v>
          </cell>
          <cell r="BA925" t="str">
            <v>Riesgo muy alto</v>
          </cell>
          <cell r="BC925">
            <v>92.3</v>
          </cell>
          <cell r="BD925" t="str">
            <v>Riesgo muy alto</v>
          </cell>
        </row>
        <row r="926">
          <cell r="A926">
            <v>92.4</v>
          </cell>
          <cell r="B926" t="str">
            <v>Riesgo muy alto</v>
          </cell>
          <cell r="D926">
            <v>92.4</v>
          </cell>
          <cell r="E926" t="str">
            <v>Riesgo muy alto</v>
          </cell>
          <cell r="G926">
            <v>92.4</v>
          </cell>
          <cell r="H926" t="str">
            <v>Riesgo muy alto</v>
          </cell>
          <cell r="J926">
            <v>92.4</v>
          </cell>
          <cell r="K926" t="str">
            <v>Riesgo muy alto</v>
          </cell>
          <cell r="M926">
            <v>92.4</v>
          </cell>
          <cell r="N926" t="str">
            <v>Riesgo muy alto</v>
          </cell>
          <cell r="P926">
            <v>92.4</v>
          </cell>
          <cell r="Q926" t="str">
            <v>Riesgo muy alto</v>
          </cell>
          <cell r="S926">
            <v>92.4</v>
          </cell>
          <cell r="T926" t="str">
            <v>Riesgo muy alto</v>
          </cell>
          <cell r="V926">
            <v>92.4</v>
          </cell>
          <cell r="W926" t="str">
            <v>Riesgo muy alto</v>
          </cell>
          <cell r="Y926">
            <v>92.4</v>
          </cell>
          <cell r="Z926" t="str">
            <v>Riesgo muy alto</v>
          </cell>
          <cell r="AB926">
            <v>92.4</v>
          </cell>
          <cell r="AC926" t="str">
            <v>Riesgo muy alto</v>
          </cell>
          <cell r="AE926">
            <v>92.4</v>
          </cell>
          <cell r="AF926" t="str">
            <v>Riesgo muy alto</v>
          </cell>
          <cell r="AH926">
            <v>92.4</v>
          </cell>
          <cell r="AI926" t="str">
            <v>Riesgo muy alto</v>
          </cell>
          <cell r="AK926">
            <v>92.4</v>
          </cell>
          <cell r="AL926" t="str">
            <v>Riesgo muy alto</v>
          </cell>
          <cell r="AN926">
            <v>92.4</v>
          </cell>
          <cell r="AO926" t="str">
            <v>Riesgo muy alto</v>
          </cell>
          <cell r="AQ926">
            <v>92.4</v>
          </cell>
          <cell r="AR926" t="str">
            <v>Riesgo muy alto</v>
          </cell>
          <cell r="AT926">
            <v>92.4</v>
          </cell>
          <cell r="AU926" t="str">
            <v>Riesgo muy alto</v>
          </cell>
          <cell r="AW926">
            <v>92.4</v>
          </cell>
          <cell r="AX926" t="str">
            <v>Riesgo muy alto</v>
          </cell>
          <cell r="AZ926">
            <v>92.4</v>
          </cell>
          <cell r="BA926" t="str">
            <v>Riesgo muy alto</v>
          </cell>
          <cell r="BC926">
            <v>92.4</v>
          </cell>
          <cell r="BD926" t="str">
            <v>Riesgo muy alto</v>
          </cell>
        </row>
        <row r="927">
          <cell r="A927">
            <v>92.5</v>
          </cell>
          <cell r="B927" t="str">
            <v>Riesgo muy alto</v>
          </cell>
          <cell r="D927">
            <v>92.5</v>
          </cell>
          <cell r="E927" t="str">
            <v>Riesgo muy alto</v>
          </cell>
          <cell r="G927">
            <v>92.5</v>
          </cell>
          <cell r="H927" t="str">
            <v>Riesgo muy alto</v>
          </cell>
          <cell r="J927">
            <v>92.5</v>
          </cell>
          <cell r="K927" t="str">
            <v>Riesgo muy alto</v>
          </cell>
          <cell r="M927">
            <v>92.5</v>
          </cell>
          <cell r="N927" t="str">
            <v>Riesgo muy alto</v>
          </cell>
          <cell r="P927">
            <v>92.5</v>
          </cell>
          <cell r="Q927" t="str">
            <v>Riesgo muy alto</v>
          </cell>
          <cell r="S927">
            <v>92.5</v>
          </cell>
          <cell r="T927" t="str">
            <v>Riesgo muy alto</v>
          </cell>
          <cell r="V927">
            <v>92.5</v>
          </cell>
          <cell r="W927" t="str">
            <v>Riesgo muy alto</v>
          </cell>
          <cell r="Y927">
            <v>92.5</v>
          </cell>
          <cell r="Z927" t="str">
            <v>Riesgo muy alto</v>
          </cell>
          <cell r="AB927">
            <v>92.5</v>
          </cell>
          <cell r="AC927" t="str">
            <v>Riesgo muy alto</v>
          </cell>
          <cell r="AE927">
            <v>92.5</v>
          </cell>
          <cell r="AF927" t="str">
            <v>Riesgo muy alto</v>
          </cell>
          <cell r="AH927">
            <v>92.5</v>
          </cell>
          <cell r="AI927" t="str">
            <v>Riesgo muy alto</v>
          </cell>
          <cell r="AK927">
            <v>92.5</v>
          </cell>
          <cell r="AL927" t="str">
            <v>Riesgo muy alto</v>
          </cell>
          <cell r="AN927">
            <v>92.5</v>
          </cell>
          <cell r="AO927" t="str">
            <v>Riesgo muy alto</v>
          </cell>
          <cell r="AQ927">
            <v>92.5</v>
          </cell>
          <cell r="AR927" t="str">
            <v>Riesgo muy alto</v>
          </cell>
          <cell r="AT927">
            <v>92.5</v>
          </cell>
          <cell r="AU927" t="str">
            <v>Riesgo muy alto</v>
          </cell>
          <cell r="AW927">
            <v>92.5</v>
          </cell>
          <cell r="AX927" t="str">
            <v>Riesgo muy alto</v>
          </cell>
          <cell r="AZ927">
            <v>92.5</v>
          </cell>
          <cell r="BA927" t="str">
            <v>Riesgo muy alto</v>
          </cell>
          <cell r="BC927">
            <v>92.5</v>
          </cell>
          <cell r="BD927" t="str">
            <v>Riesgo muy alto</v>
          </cell>
        </row>
        <row r="928">
          <cell r="A928">
            <v>92.6</v>
          </cell>
          <cell r="B928" t="str">
            <v>Riesgo muy alto</v>
          </cell>
          <cell r="D928">
            <v>92.6</v>
          </cell>
          <cell r="E928" t="str">
            <v>Riesgo muy alto</v>
          </cell>
          <cell r="G928">
            <v>92.6</v>
          </cell>
          <cell r="H928" t="str">
            <v>Riesgo muy alto</v>
          </cell>
          <cell r="J928">
            <v>92.6</v>
          </cell>
          <cell r="K928" t="str">
            <v>Riesgo muy alto</v>
          </cell>
          <cell r="M928">
            <v>92.6</v>
          </cell>
          <cell r="N928" t="str">
            <v>Riesgo muy alto</v>
          </cell>
          <cell r="P928">
            <v>92.6</v>
          </cell>
          <cell r="Q928" t="str">
            <v>Riesgo muy alto</v>
          </cell>
          <cell r="S928">
            <v>92.6</v>
          </cell>
          <cell r="T928" t="str">
            <v>Riesgo muy alto</v>
          </cell>
          <cell r="V928">
            <v>92.6</v>
          </cell>
          <cell r="W928" t="str">
            <v>Riesgo muy alto</v>
          </cell>
          <cell r="Y928">
            <v>92.6</v>
          </cell>
          <cell r="Z928" t="str">
            <v>Riesgo muy alto</v>
          </cell>
          <cell r="AB928">
            <v>92.6</v>
          </cell>
          <cell r="AC928" t="str">
            <v>Riesgo muy alto</v>
          </cell>
          <cell r="AE928">
            <v>92.6</v>
          </cell>
          <cell r="AF928" t="str">
            <v>Riesgo muy alto</v>
          </cell>
          <cell r="AH928">
            <v>92.6</v>
          </cell>
          <cell r="AI928" t="str">
            <v>Riesgo muy alto</v>
          </cell>
          <cell r="AK928">
            <v>92.6</v>
          </cell>
          <cell r="AL928" t="str">
            <v>Riesgo muy alto</v>
          </cell>
          <cell r="AN928">
            <v>92.6</v>
          </cell>
          <cell r="AO928" t="str">
            <v>Riesgo muy alto</v>
          </cell>
          <cell r="AQ928">
            <v>92.6</v>
          </cell>
          <cell r="AR928" t="str">
            <v>Riesgo muy alto</v>
          </cell>
          <cell r="AT928">
            <v>92.6</v>
          </cell>
          <cell r="AU928" t="str">
            <v>Riesgo muy alto</v>
          </cell>
          <cell r="AW928">
            <v>92.6</v>
          </cell>
          <cell r="AX928" t="str">
            <v>Riesgo muy alto</v>
          </cell>
          <cell r="AZ928">
            <v>92.6</v>
          </cell>
          <cell r="BA928" t="str">
            <v>Riesgo muy alto</v>
          </cell>
          <cell r="BC928">
            <v>92.6</v>
          </cell>
          <cell r="BD928" t="str">
            <v>Riesgo muy alto</v>
          </cell>
        </row>
        <row r="929">
          <cell r="A929">
            <v>92.7</v>
          </cell>
          <cell r="B929" t="str">
            <v>Riesgo muy alto</v>
          </cell>
          <cell r="D929">
            <v>92.7</v>
          </cell>
          <cell r="E929" t="str">
            <v>Riesgo muy alto</v>
          </cell>
          <cell r="G929">
            <v>92.7</v>
          </cell>
          <cell r="H929" t="str">
            <v>Riesgo muy alto</v>
          </cell>
          <cell r="J929">
            <v>92.7</v>
          </cell>
          <cell r="K929" t="str">
            <v>Riesgo muy alto</v>
          </cell>
          <cell r="M929">
            <v>92.7</v>
          </cell>
          <cell r="N929" t="str">
            <v>Riesgo muy alto</v>
          </cell>
          <cell r="P929">
            <v>92.7</v>
          </cell>
          <cell r="Q929" t="str">
            <v>Riesgo muy alto</v>
          </cell>
          <cell r="S929">
            <v>92.7</v>
          </cell>
          <cell r="T929" t="str">
            <v>Riesgo muy alto</v>
          </cell>
          <cell r="V929">
            <v>92.7</v>
          </cell>
          <cell r="W929" t="str">
            <v>Riesgo muy alto</v>
          </cell>
          <cell r="Y929">
            <v>92.7</v>
          </cell>
          <cell r="Z929" t="str">
            <v>Riesgo muy alto</v>
          </cell>
          <cell r="AB929">
            <v>92.7</v>
          </cell>
          <cell r="AC929" t="str">
            <v>Riesgo muy alto</v>
          </cell>
          <cell r="AE929">
            <v>92.7</v>
          </cell>
          <cell r="AF929" t="str">
            <v>Riesgo muy alto</v>
          </cell>
          <cell r="AH929">
            <v>92.7</v>
          </cell>
          <cell r="AI929" t="str">
            <v>Riesgo muy alto</v>
          </cell>
          <cell r="AK929">
            <v>92.7</v>
          </cell>
          <cell r="AL929" t="str">
            <v>Riesgo muy alto</v>
          </cell>
          <cell r="AN929">
            <v>92.7</v>
          </cell>
          <cell r="AO929" t="str">
            <v>Riesgo muy alto</v>
          </cell>
          <cell r="AQ929">
            <v>92.7</v>
          </cell>
          <cell r="AR929" t="str">
            <v>Riesgo muy alto</v>
          </cell>
          <cell r="AT929">
            <v>92.7</v>
          </cell>
          <cell r="AU929" t="str">
            <v>Riesgo muy alto</v>
          </cell>
          <cell r="AW929">
            <v>92.7</v>
          </cell>
          <cell r="AX929" t="str">
            <v>Riesgo muy alto</v>
          </cell>
          <cell r="AZ929">
            <v>92.7</v>
          </cell>
          <cell r="BA929" t="str">
            <v>Riesgo muy alto</v>
          </cell>
          <cell r="BC929">
            <v>92.7</v>
          </cell>
          <cell r="BD929" t="str">
            <v>Riesgo muy alto</v>
          </cell>
        </row>
        <row r="930">
          <cell r="A930">
            <v>92.8</v>
          </cell>
          <cell r="B930" t="str">
            <v>Riesgo muy alto</v>
          </cell>
          <cell r="D930">
            <v>92.8</v>
          </cell>
          <cell r="E930" t="str">
            <v>Riesgo muy alto</v>
          </cell>
          <cell r="G930">
            <v>92.8</v>
          </cell>
          <cell r="H930" t="str">
            <v>Riesgo muy alto</v>
          </cell>
          <cell r="J930">
            <v>92.8</v>
          </cell>
          <cell r="K930" t="str">
            <v>Riesgo muy alto</v>
          </cell>
          <cell r="M930">
            <v>92.8</v>
          </cell>
          <cell r="N930" t="str">
            <v>Riesgo muy alto</v>
          </cell>
          <cell r="P930">
            <v>92.8</v>
          </cell>
          <cell r="Q930" t="str">
            <v>Riesgo muy alto</v>
          </cell>
          <cell r="S930">
            <v>92.8</v>
          </cell>
          <cell r="T930" t="str">
            <v>Riesgo muy alto</v>
          </cell>
          <cell r="V930">
            <v>92.8</v>
          </cell>
          <cell r="W930" t="str">
            <v>Riesgo muy alto</v>
          </cell>
          <cell r="Y930">
            <v>92.8</v>
          </cell>
          <cell r="Z930" t="str">
            <v>Riesgo muy alto</v>
          </cell>
          <cell r="AB930">
            <v>92.8</v>
          </cell>
          <cell r="AC930" t="str">
            <v>Riesgo muy alto</v>
          </cell>
          <cell r="AE930">
            <v>92.8</v>
          </cell>
          <cell r="AF930" t="str">
            <v>Riesgo muy alto</v>
          </cell>
          <cell r="AH930">
            <v>92.8</v>
          </cell>
          <cell r="AI930" t="str">
            <v>Riesgo muy alto</v>
          </cell>
          <cell r="AK930">
            <v>92.8</v>
          </cell>
          <cell r="AL930" t="str">
            <v>Riesgo muy alto</v>
          </cell>
          <cell r="AN930">
            <v>92.8</v>
          </cell>
          <cell r="AO930" t="str">
            <v>Riesgo muy alto</v>
          </cell>
          <cell r="AQ930">
            <v>92.8</v>
          </cell>
          <cell r="AR930" t="str">
            <v>Riesgo muy alto</v>
          </cell>
          <cell r="AT930">
            <v>92.8</v>
          </cell>
          <cell r="AU930" t="str">
            <v>Riesgo muy alto</v>
          </cell>
          <cell r="AW930">
            <v>92.8</v>
          </cell>
          <cell r="AX930" t="str">
            <v>Riesgo muy alto</v>
          </cell>
          <cell r="AZ930">
            <v>92.8</v>
          </cell>
          <cell r="BA930" t="str">
            <v>Riesgo muy alto</v>
          </cell>
          <cell r="BC930">
            <v>92.8</v>
          </cell>
          <cell r="BD930" t="str">
            <v>Riesgo muy alto</v>
          </cell>
        </row>
        <row r="931">
          <cell r="A931">
            <v>92.9</v>
          </cell>
          <cell r="B931" t="str">
            <v>Riesgo muy alto</v>
          </cell>
          <cell r="D931">
            <v>92.9</v>
          </cell>
          <cell r="E931" t="str">
            <v>Riesgo muy alto</v>
          </cell>
          <cell r="G931">
            <v>92.9</v>
          </cell>
          <cell r="H931" t="str">
            <v>Riesgo muy alto</v>
          </cell>
          <cell r="J931">
            <v>92.9</v>
          </cell>
          <cell r="K931" t="str">
            <v>Riesgo muy alto</v>
          </cell>
          <cell r="M931">
            <v>92.9</v>
          </cell>
          <cell r="N931" t="str">
            <v>Riesgo muy alto</v>
          </cell>
          <cell r="P931">
            <v>92.9</v>
          </cell>
          <cell r="Q931" t="str">
            <v>Riesgo muy alto</v>
          </cell>
          <cell r="S931">
            <v>92.9</v>
          </cell>
          <cell r="T931" t="str">
            <v>Riesgo muy alto</v>
          </cell>
          <cell r="V931">
            <v>92.9</v>
          </cell>
          <cell r="W931" t="str">
            <v>Riesgo muy alto</v>
          </cell>
          <cell r="Y931">
            <v>92.9</v>
          </cell>
          <cell r="Z931" t="str">
            <v>Riesgo muy alto</v>
          </cell>
          <cell r="AB931">
            <v>92.9</v>
          </cell>
          <cell r="AC931" t="str">
            <v>Riesgo muy alto</v>
          </cell>
          <cell r="AE931">
            <v>92.9</v>
          </cell>
          <cell r="AF931" t="str">
            <v>Riesgo muy alto</v>
          </cell>
          <cell r="AH931">
            <v>92.9</v>
          </cell>
          <cell r="AI931" t="str">
            <v>Riesgo muy alto</v>
          </cell>
          <cell r="AK931">
            <v>92.9</v>
          </cell>
          <cell r="AL931" t="str">
            <v>Riesgo muy alto</v>
          </cell>
          <cell r="AN931">
            <v>92.9</v>
          </cell>
          <cell r="AO931" t="str">
            <v>Riesgo muy alto</v>
          </cell>
          <cell r="AQ931">
            <v>92.9</v>
          </cell>
          <cell r="AR931" t="str">
            <v>Riesgo muy alto</v>
          </cell>
          <cell r="AT931">
            <v>92.9</v>
          </cell>
          <cell r="AU931" t="str">
            <v>Riesgo muy alto</v>
          </cell>
          <cell r="AW931">
            <v>92.9</v>
          </cell>
          <cell r="AX931" t="str">
            <v>Riesgo muy alto</v>
          </cell>
          <cell r="AZ931">
            <v>92.9</v>
          </cell>
          <cell r="BA931" t="str">
            <v>Riesgo muy alto</v>
          </cell>
          <cell r="BC931">
            <v>92.9</v>
          </cell>
          <cell r="BD931" t="str">
            <v>Riesgo muy alto</v>
          </cell>
        </row>
        <row r="932">
          <cell r="A932">
            <v>93</v>
          </cell>
          <cell r="B932" t="str">
            <v>Riesgo muy alto</v>
          </cell>
          <cell r="D932">
            <v>93</v>
          </cell>
          <cell r="E932" t="str">
            <v>Riesgo muy alto</v>
          </cell>
          <cell r="G932">
            <v>93</v>
          </cell>
          <cell r="H932" t="str">
            <v>Riesgo muy alto</v>
          </cell>
          <cell r="J932">
            <v>93</v>
          </cell>
          <cell r="K932" t="str">
            <v>Riesgo muy alto</v>
          </cell>
          <cell r="M932">
            <v>93</v>
          </cell>
          <cell r="N932" t="str">
            <v>Riesgo muy alto</v>
          </cell>
          <cell r="P932">
            <v>93</v>
          </cell>
          <cell r="Q932" t="str">
            <v>Riesgo muy alto</v>
          </cell>
          <cell r="S932">
            <v>93</v>
          </cell>
          <cell r="T932" t="str">
            <v>Riesgo muy alto</v>
          </cell>
          <cell r="V932">
            <v>93</v>
          </cell>
          <cell r="W932" t="str">
            <v>Riesgo muy alto</v>
          </cell>
          <cell r="Y932">
            <v>93</v>
          </cell>
          <cell r="Z932" t="str">
            <v>Riesgo muy alto</v>
          </cell>
          <cell r="AB932">
            <v>93</v>
          </cell>
          <cell r="AC932" t="str">
            <v>Riesgo muy alto</v>
          </cell>
          <cell r="AE932">
            <v>93</v>
          </cell>
          <cell r="AF932" t="str">
            <v>Riesgo muy alto</v>
          </cell>
          <cell r="AH932">
            <v>93</v>
          </cell>
          <cell r="AI932" t="str">
            <v>Riesgo muy alto</v>
          </cell>
          <cell r="AK932">
            <v>93</v>
          </cell>
          <cell r="AL932" t="str">
            <v>Riesgo muy alto</v>
          </cell>
          <cell r="AN932">
            <v>93</v>
          </cell>
          <cell r="AO932" t="str">
            <v>Riesgo muy alto</v>
          </cell>
          <cell r="AQ932">
            <v>93</v>
          </cell>
          <cell r="AR932" t="str">
            <v>Riesgo muy alto</v>
          </cell>
          <cell r="AT932">
            <v>93</v>
          </cell>
          <cell r="AU932" t="str">
            <v>Riesgo muy alto</v>
          </cell>
          <cell r="AW932">
            <v>93</v>
          </cell>
          <cell r="AX932" t="str">
            <v>Riesgo muy alto</v>
          </cell>
          <cell r="AZ932">
            <v>93</v>
          </cell>
          <cell r="BA932" t="str">
            <v>Riesgo muy alto</v>
          </cell>
          <cell r="BC932">
            <v>93</v>
          </cell>
          <cell r="BD932" t="str">
            <v>Riesgo muy alto</v>
          </cell>
        </row>
        <row r="933">
          <cell r="A933">
            <v>93.1</v>
          </cell>
          <cell r="B933" t="str">
            <v>Riesgo muy alto</v>
          </cell>
          <cell r="D933">
            <v>93.1</v>
          </cell>
          <cell r="E933" t="str">
            <v>Riesgo muy alto</v>
          </cell>
          <cell r="G933">
            <v>93.1</v>
          </cell>
          <cell r="H933" t="str">
            <v>Riesgo muy alto</v>
          </cell>
          <cell r="J933">
            <v>93.1</v>
          </cell>
          <cell r="K933" t="str">
            <v>Riesgo muy alto</v>
          </cell>
          <cell r="M933">
            <v>93.1</v>
          </cell>
          <cell r="N933" t="str">
            <v>Riesgo muy alto</v>
          </cell>
          <cell r="P933">
            <v>93.1</v>
          </cell>
          <cell r="Q933" t="str">
            <v>Riesgo muy alto</v>
          </cell>
          <cell r="S933">
            <v>93.1</v>
          </cell>
          <cell r="T933" t="str">
            <v>Riesgo muy alto</v>
          </cell>
          <cell r="V933">
            <v>93.1</v>
          </cell>
          <cell r="W933" t="str">
            <v>Riesgo muy alto</v>
          </cell>
          <cell r="Y933">
            <v>93.1</v>
          </cell>
          <cell r="Z933" t="str">
            <v>Riesgo muy alto</v>
          </cell>
          <cell r="AB933">
            <v>93.1</v>
          </cell>
          <cell r="AC933" t="str">
            <v>Riesgo muy alto</v>
          </cell>
          <cell r="AE933">
            <v>93.1</v>
          </cell>
          <cell r="AF933" t="str">
            <v>Riesgo muy alto</v>
          </cell>
          <cell r="AH933">
            <v>93.1</v>
          </cell>
          <cell r="AI933" t="str">
            <v>Riesgo muy alto</v>
          </cell>
          <cell r="AK933">
            <v>93.1</v>
          </cell>
          <cell r="AL933" t="str">
            <v>Riesgo muy alto</v>
          </cell>
          <cell r="AN933">
            <v>93.1</v>
          </cell>
          <cell r="AO933" t="str">
            <v>Riesgo muy alto</v>
          </cell>
          <cell r="AQ933">
            <v>93.1</v>
          </cell>
          <cell r="AR933" t="str">
            <v>Riesgo muy alto</v>
          </cell>
          <cell r="AT933">
            <v>93.1</v>
          </cell>
          <cell r="AU933" t="str">
            <v>Riesgo muy alto</v>
          </cell>
          <cell r="AW933">
            <v>93.1</v>
          </cell>
          <cell r="AX933" t="str">
            <v>Riesgo muy alto</v>
          </cell>
          <cell r="AZ933">
            <v>93.1</v>
          </cell>
          <cell r="BA933" t="str">
            <v>Riesgo muy alto</v>
          </cell>
          <cell r="BC933">
            <v>93.1</v>
          </cell>
          <cell r="BD933" t="str">
            <v>Riesgo muy alto</v>
          </cell>
        </row>
        <row r="934">
          <cell r="A934">
            <v>93.2</v>
          </cell>
          <cell r="B934" t="str">
            <v>Riesgo muy alto</v>
          </cell>
          <cell r="D934">
            <v>93.2</v>
          </cell>
          <cell r="E934" t="str">
            <v>Riesgo muy alto</v>
          </cell>
          <cell r="G934">
            <v>93.2</v>
          </cell>
          <cell r="H934" t="str">
            <v>Riesgo muy alto</v>
          </cell>
          <cell r="J934">
            <v>93.2</v>
          </cell>
          <cell r="K934" t="str">
            <v>Riesgo muy alto</v>
          </cell>
          <cell r="M934">
            <v>93.2</v>
          </cell>
          <cell r="N934" t="str">
            <v>Riesgo muy alto</v>
          </cell>
          <cell r="P934">
            <v>93.2</v>
          </cell>
          <cell r="Q934" t="str">
            <v>Riesgo muy alto</v>
          </cell>
          <cell r="S934">
            <v>93.2</v>
          </cell>
          <cell r="T934" t="str">
            <v>Riesgo muy alto</v>
          </cell>
          <cell r="V934">
            <v>93.2</v>
          </cell>
          <cell r="W934" t="str">
            <v>Riesgo muy alto</v>
          </cell>
          <cell r="Y934">
            <v>93.2</v>
          </cell>
          <cell r="Z934" t="str">
            <v>Riesgo muy alto</v>
          </cell>
          <cell r="AB934">
            <v>93.2</v>
          </cell>
          <cell r="AC934" t="str">
            <v>Riesgo muy alto</v>
          </cell>
          <cell r="AE934">
            <v>93.2</v>
          </cell>
          <cell r="AF934" t="str">
            <v>Riesgo muy alto</v>
          </cell>
          <cell r="AH934">
            <v>93.2</v>
          </cell>
          <cell r="AI934" t="str">
            <v>Riesgo muy alto</v>
          </cell>
          <cell r="AK934">
            <v>93.2</v>
          </cell>
          <cell r="AL934" t="str">
            <v>Riesgo muy alto</v>
          </cell>
          <cell r="AN934">
            <v>93.2</v>
          </cell>
          <cell r="AO934" t="str">
            <v>Riesgo muy alto</v>
          </cell>
          <cell r="AQ934">
            <v>93.2</v>
          </cell>
          <cell r="AR934" t="str">
            <v>Riesgo muy alto</v>
          </cell>
          <cell r="AT934">
            <v>93.2</v>
          </cell>
          <cell r="AU934" t="str">
            <v>Riesgo muy alto</v>
          </cell>
          <cell r="AW934">
            <v>93.2</v>
          </cell>
          <cell r="AX934" t="str">
            <v>Riesgo muy alto</v>
          </cell>
          <cell r="AZ934">
            <v>93.2</v>
          </cell>
          <cell r="BA934" t="str">
            <v>Riesgo muy alto</v>
          </cell>
          <cell r="BC934">
            <v>93.2</v>
          </cell>
          <cell r="BD934" t="str">
            <v>Riesgo muy alto</v>
          </cell>
        </row>
        <row r="935">
          <cell r="A935">
            <v>93.3</v>
          </cell>
          <cell r="B935" t="str">
            <v>Riesgo muy alto</v>
          </cell>
          <cell r="D935">
            <v>93.3</v>
          </cell>
          <cell r="E935" t="str">
            <v>Riesgo muy alto</v>
          </cell>
          <cell r="G935">
            <v>93.3</v>
          </cell>
          <cell r="H935" t="str">
            <v>Riesgo muy alto</v>
          </cell>
          <cell r="J935">
            <v>93.3</v>
          </cell>
          <cell r="K935" t="str">
            <v>Riesgo muy alto</v>
          </cell>
          <cell r="M935">
            <v>93.3</v>
          </cell>
          <cell r="N935" t="str">
            <v>Riesgo muy alto</v>
          </cell>
          <cell r="P935">
            <v>93.3</v>
          </cell>
          <cell r="Q935" t="str">
            <v>Riesgo muy alto</v>
          </cell>
          <cell r="S935">
            <v>93.3</v>
          </cell>
          <cell r="T935" t="str">
            <v>Riesgo muy alto</v>
          </cell>
          <cell r="V935">
            <v>93.3</v>
          </cell>
          <cell r="W935" t="str">
            <v>Riesgo muy alto</v>
          </cell>
          <cell r="Y935">
            <v>93.3</v>
          </cell>
          <cell r="Z935" t="str">
            <v>Riesgo muy alto</v>
          </cell>
          <cell r="AB935">
            <v>93.3</v>
          </cell>
          <cell r="AC935" t="str">
            <v>Riesgo muy alto</v>
          </cell>
          <cell r="AE935">
            <v>93.3</v>
          </cell>
          <cell r="AF935" t="str">
            <v>Riesgo muy alto</v>
          </cell>
          <cell r="AH935">
            <v>93.3</v>
          </cell>
          <cell r="AI935" t="str">
            <v>Riesgo muy alto</v>
          </cell>
          <cell r="AK935">
            <v>93.3</v>
          </cell>
          <cell r="AL935" t="str">
            <v>Riesgo muy alto</v>
          </cell>
          <cell r="AN935">
            <v>93.3</v>
          </cell>
          <cell r="AO935" t="str">
            <v>Riesgo muy alto</v>
          </cell>
          <cell r="AQ935">
            <v>93.3</v>
          </cell>
          <cell r="AR935" t="str">
            <v>Riesgo muy alto</v>
          </cell>
          <cell r="AT935">
            <v>93.3</v>
          </cell>
          <cell r="AU935" t="str">
            <v>Riesgo muy alto</v>
          </cell>
          <cell r="AW935">
            <v>93.3</v>
          </cell>
          <cell r="AX935" t="str">
            <v>Riesgo muy alto</v>
          </cell>
          <cell r="AZ935">
            <v>93.3</v>
          </cell>
          <cell r="BA935" t="str">
            <v>Riesgo muy alto</v>
          </cell>
          <cell r="BC935">
            <v>93.3</v>
          </cell>
          <cell r="BD935" t="str">
            <v>Riesgo muy alto</v>
          </cell>
        </row>
        <row r="936">
          <cell r="A936">
            <v>93.4</v>
          </cell>
          <cell r="B936" t="str">
            <v>Riesgo muy alto</v>
          </cell>
          <cell r="D936">
            <v>93.4</v>
          </cell>
          <cell r="E936" t="str">
            <v>Riesgo muy alto</v>
          </cell>
          <cell r="G936">
            <v>93.4</v>
          </cell>
          <cell r="H936" t="str">
            <v>Riesgo muy alto</v>
          </cell>
          <cell r="J936">
            <v>93.4</v>
          </cell>
          <cell r="K936" t="str">
            <v>Riesgo muy alto</v>
          </cell>
          <cell r="M936">
            <v>93.4</v>
          </cell>
          <cell r="N936" t="str">
            <v>Riesgo muy alto</v>
          </cell>
          <cell r="P936">
            <v>93.4</v>
          </cell>
          <cell r="Q936" t="str">
            <v>Riesgo muy alto</v>
          </cell>
          <cell r="S936">
            <v>93.4</v>
          </cell>
          <cell r="T936" t="str">
            <v>Riesgo muy alto</v>
          </cell>
          <cell r="V936">
            <v>93.4</v>
          </cell>
          <cell r="W936" t="str">
            <v>Riesgo muy alto</v>
          </cell>
          <cell r="Y936">
            <v>93.4</v>
          </cell>
          <cell r="Z936" t="str">
            <v>Riesgo muy alto</v>
          </cell>
          <cell r="AB936">
            <v>93.4</v>
          </cell>
          <cell r="AC936" t="str">
            <v>Riesgo muy alto</v>
          </cell>
          <cell r="AE936">
            <v>93.4</v>
          </cell>
          <cell r="AF936" t="str">
            <v>Riesgo muy alto</v>
          </cell>
          <cell r="AH936">
            <v>93.4</v>
          </cell>
          <cell r="AI936" t="str">
            <v>Riesgo muy alto</v>
          </cell>
          <cell r="AK936">
            <v>93.4</v>
          </cell>
          <cell r="AL936" t="str">
            <v>Riesgo muy alto</v>
          </cell>
          <cell r="AN936">
            <v>93.4</v>
          </cell>
          <cell r="AO936" t="str">
            <v>Riesgo muy alto</v>
          </cell>
          <cell r="AQ936">
            <v>93.4</v>
          </cell>
          <cell r="AR936" t="str">
            <v>Riesgo muy alto</v>
          </cell>
          <cell r="AT936">
            <v>93.4</v>
          </cell>
          <cell r="AU936" t="str">
            <v>Riesgo muy alto</v>
          </cell>
          <cell r="AW936">
            <v>93.4</v>
          </cell>
          <cell r="AX936" t="str">
            <v>Riesgo muy alto</v>
          </cell>
          <cell r="AZ936">
            <v>93.4</v>
          </cell>
          <cell r="BA936" t="str">
            <v>Riesgo muy alto</v>
          </cell>
          <cell r="BC936">
            <v>93.4</v>
          </cell>
          <cell r="BD936" t="str">
            <v>Riesgo muy alto</v>
          </cell>
        </row>
        <row r="937">
          <cell r="A937">
            <v>93.5</v>
          </cell>
          <cell r="B937" t="str">
            <v>Riesgo muy alto</v>
          </cell>
          <cell r="D937">
            <v>93.5</v>
          </cell>
          <cell r="E937" t="str">
            <v>Riesgo muy alto</v>
          </cell>
          <cell r="G937">
            <v>93.5</v>
          </cell>
          <cell r="H937" t="str">
            <v>Riesgo muy alto</v>
          </cell>
          <cell r="J937">
            <v>93.5</v>
          </cell>
          <cell r="K937" t="str">
            <v>Riesgo muy alto</v>
          </cell>
          <cell r="M937">
            <v>93.5</v>
          </cell>
          <cell r="N937" t="str">
            <v>Riesgo muy alto</v>
          </cell>
          <cell r="P937">
            <v>93.5</v>
          </cell>
          <cell r="Q937" t="str">
            <v>Riesgo muy alto</v>
          </cell>
          <cell r="S937">
            <v>93.5</v>
          </cell>
          <cell r="T937" t="str">
            <v>Riesgo muy alto</v>
          </cell>
          <cell r="V937">
            <v>93.5</v>
          </cell>
          <cell r="W937" t="str">
            <v>Riesgo muy alto</v>
          </cell>
          <cell r="Y937">
            <v>93.5</v>
          </cell>
          <cell r="Z937" t="str">
            <v>Riesgo muy alto</v>
          </cell>
          <cell r="AB937">
            <v>93.5</v>
          </cell>
          <cell r="AC937" t="str">
            <v>Riesgo muy alto</v>
          </cell>
          <cell r="AE937">
            <v>93.5</v>
          </cell>
          <cell r="AF937" t="str">
            <v>Riesgo muy alto</v>
          </cell>
          <cell r="AH937">
            <v>93.5</v>
          </cell>
          <cell r="AI937" t="str">
            <v>Riesgo muy alto</v>
          </cell>
          <cell r="AK937">
            <v>93.5</v>
          </cell>
          <cell r="AL937" t="str">
            <v>Riesgo muy alto</v>
          </cell>
          <cell r="AN937">
            <v>93.5</v>
          </cell>
          <cell r="AO937" t="str">
            <v>Riesgo muy alto</v>
          </cell>
          <cell r="AQ937">
            <v>93.5</v>
          </cell>
          <cell r="AR937" t="str">
            <v>Riesgo muy alto</v>
          </cell>
          <cell r="AT937">
            <v>93.5</v>
          </cell>
          <cell r="AU937" t="str">
            <v>Riesgo muy alto</v>
          </cell>
          <cell r="AW937">
            <v>93.5</v>
          </cell>
          <cell r="AX937" t="str">
            <v>Riesgo muy alto</v>
          </cell>
          <cell r="AZ937">
            <v>93.5</v>
          </cell>
          <cell r="BA937" t="str">
            <v>Riesgo muy alto</v>
          </cell>
          <cell r="BC937">
            <v>93.5</v>
          </cell>
          <cell r="BD937" t="str">
            <v>Riesgo muy alto</v>
          </cell>
        </row>
        <row r="938">
          <cell r="A938">
            <v>93.6</v>
          </cell>
          <cell r="B938" t="str">
            <v>Riesgo muy alto</v>
          </cell>
          <cell r="D938">
            <v>93.6</v>
          </cell>
          <cell r="E938" t="str">
            <v>Riesgo muy alto</v>
          </cell>
          <cell r="G938">
            <v>93.6</v>
          </cell>
          <cell r="H938" t="str">
            <v>Riesgo muy alto</v>
          </cell>
          <cell r="J938">
            <v>93.6</v>
          </cell>
          <cell r="K938" t="str">
            <v>Riesgo muy alto</v>
          </cell>
          <cell r="M938">
            <v>93.6</v>
          </cell>
          <cell r="N938" t="str">
            <v>Riesgo muy alto</v>
          </cell>
          <cell r="P938">
            <v>93.6</v>
          </cell>
          <cell r="Q938" t="str">
            <v>Riesgo muy alto</v>
          </cell>
          <cell r="S938">
            <v>93.6</v>
          </cell>
          <cell r="T938" t="str">
            <v>Riesgo muy alto</v>
          </cell>
          <cell r="V938">
            <v>93.6</v>
          </cell>
          <cell r="W938" t="str">
            <v>Riesgo muy alto</v>
          </cell>
          <cell r="Y938">
            <v>93.6</v>
          </cell>
          <cell r="Z938" t="str">
            <v>Riesgo muy alto</v>
          </cell>
          <cell r="AB938">
            <v>93.6</v>
          </cell>
          <cell r="AC938" t="str">
            <v>Riesgo muy alto</v>
          </cell>
          <cell r="AE938">
            <v>93.6</v>
          </cell>
          <cell r="AF938" t="str">
            <v>Riesgo muy alto</v>
          </cell>
          <cell r="AH938">
            <v>93.6</v>
          </cell>
          <cell r="AI938" t="str">
            <v>Riesgo muy alto</v>
          </cell>
          <cell r="AK938">
            <v>93.6</v>
          </cell>
          <cell r="AL938" t="str">
            <v>Riesgo muy alto</v>
          </cell>
          <cell r="AN938">
            <v>93.6</v>
          </cell>
          <cell r="AO938" t="str">
            <v>Riesgo muy alto</v>
          </cell>
          <cell r="AQ938">
            <v>93.6</v>
          </cell>
          <cell r="AR938" t="str">
            <v>Riesgo muy alto</v>
          </cell>
          <cell r="AT938">
            <v>93.6</v>
          </cell>
          <cell r="AU938" t="str">
            <v>Riesgo muy alto</v>
          </cell>
          <cell r="AW938">
            <v>93.6</v>
          </cell>
          <cell r="AX938" t="str">
            <v>Riesgo muy alto</v>
          </cell>
          <cell r="AZ938">
            <v>93.6</v>
          </cell>
          <cell r="BA938" t="str">
            <v>Riesgo muy alto</v>
          </cell>
          <cell r="BC938">
            <v>93.6</v>
          </cell>
          <cell r="BD938" t="str">
            <v>Riesgo muy alto</v>
          </cell>
        </row>
        <row r="939">
          <cell r="A939">
            <v>93.7</v>
          </cell>
          <cell r="B939" t="str">
            <v>Riesgo muy alto</v>
          </cell>
          <cell r="D939">
            <v>93.7</v>
          </cell>
          <cell r="E939" t="str">
            <v>Riesgo muy alto</v>
          </cell>
          <cell r="G939">
            <v>93.7</v>
          </cell>
          <cell r="H939" t="str">
            <v>Riesgo muy alto</v>
          </cell>
          <cell r="J939">
            <v>93.7</v>
          </cell>
          <cell r="K939" t="str">
            <v>Riesgo muy alto</v>
          </cell>
          <cell r="M939">
            <v>93.7</v>
          </cell>
          <cell r="N939" t="str">
            <v>Riesgo muy alto</v>
          </cell>
          <cell r="P939">
            <v>93.7</v>
          </cell>
          <cell r="Q939" t="str">
            <v>Riesgo muy alto</v>
          </cell>
          <cell r="S939">
            <v>93.7</v>
          </cell>
          <cell r="T939" t="str">
            <v>Riesgo muy alto</v>
          </cell>
          <cell r="V939">
            <v>93.7</v>
          </cell>
          <cell r="W939" t="str">
            <v>Riesgo muy alto</v>
          </cell>
          <cell r="Y939">
            <v>93.7</v>
          </cell>
          <cell r="Z939" t="str">
            <v>Riesgo muy alto</v>
          </cell>
          <cell r="AB939">
            <v>93.7</v>
          </cell>
          <cell r="AC939" t="str">
            <v>Riesgo muy alto</v>
          </cell>
          <cell r="AE939">
            <v>93.7</v>
          </cell>
          <cell r="AF939" t="str">
            <v>Riesgo muy alto</v>
          </cell>
          <cell r="AH939">
            <v>93.7</v>
          </cell>
          <cell r="AI939" t="str">
            <v>Riesgo muy alto</v>
          </cell>
          <cell r="AK939">
            <v>93.7</v>
          </cell>
          <cell r="AL939" t="str">
            <v>Riesgo muy alto</v>
          </cell>
          <cell r="AN939">
            <v>93.7</v>
          </cell>
          <cell r="AO939" t="str">
            <v>Riesgo muy alto</v>
          </cell>
          <cell r="AQ939">
            <v>93.7</v>
          </cell>
          <cell r="AR939" t="str">
            <v>Riesgo muy alto</v>
          </cell>
          <cell r="AT939">
            <v>93.7</v>
          </cell>
          <cell r="AU939" t="str">
            <v>Riesgo muy alto</v>
          </cell>
          <cell r="AW939">
            <v>93.7</v>
          </cell>
          <cell r="AX939" t="str">
            <v>Riesgo muy alto</v>
          </cell>
          <cell r="AZ939">
            <v>93.7</v>
          </cell>
          <cell r="BA939" t="str">
            <v>Riesgo muy alto</v>
          </cell>
          <cell r="BC939">
            <v>93.7</v>
          </cell>
          <cell r="BD939" t="str">
            <v>Riesgo muy alto</v>
          </cell>
        </row>
        <row r="940">
          <cell r="A940">
            <v>93.8</v>
          </cell>
          <cell r="B940" t="str">
            <v>Riesgo muy alto</v>
          </cell>
          <cell r="D940">
            <v>93.8</v>
          </cell>
          <cell r="E940" t="str">
            <v>Riesgo muy alto</v>
          </cell>
          <cell r="G940">
            <v>93.8</v>
          </cell>
          <cell r="H940" t="str">
            <v>Riesgo muy alto</v>
          </cell>
          <cell r="J940">
            <v>93.8</v>
          </cell>
          <cell r="K940" t="str">
            <v>Riesgo muy alto</v>
          </cell>
          <cell r="M940">
            <v>93.8</v>
          </cell>
          <cell r="N940" t="str">
            <v>Riesgo muy alto</v>
          </cell>
          <cell r="P940">
            <v>93.8</v>
          </cell>
          <cell r="Q940" t="str">
            <v>Riesgo muy alto</v>
          </cell>
          <cell r="S940">
            <v>93.8</v>
          </cell>
          <cell r="T940" t="str">
            <v>Riesgo muy alto</v>
          </cell>
          <cell r="V940">
            <v>93.8</v>
          </cell>
          <cell r="W940" t="str">
            <v>Riesgo muy alto</v>
          </cell>
          <cell r="Y940">
            <v>93.8</v>
          </cell>
          <cell r="Z940" t="str">
            <v>Riesgo muy alto</v>
          </cell>
          <cell r="AB940">
            <v>93.8</v>
          </cell>
          <cell r="AC940" t="str">
            <v>Riesgo muy alto</v>
          </cell>
          <cell r="AE940">
            <v>93.8</v>
          </cell>
          <cell r="AF940" t="str">
            <v>Riesgo muy alto</v>
          </cell>
          <cell r="AH940">
            <v>93.8</v>
          </cell>
          <cell r="AI940" t="str">
            <v>Riesgo muy alto</v>
          </cell>
          <cell r="AK940">
            <v>93.8</v>
          </cell>
          <cell r="AL940" t="str">
            <v>Riesgo muy alto</v>
          </cell>
          <cell r="AN940">
            <v>93.8</v>
          </cell>
          <cell r="AO940" t="str">
            <v>Riesgo muy alto</v>
          </cell>
          <cell r="AQ940">
            <v>93.8</v>
          </cell>
          <cell r="AR940" t="str">
            <v>Riesgo muy alto</v>
          </cell>
          <cell r="AT940">
            <v>93.8</v>
          </cell>
          <cell r="AU940" t="str">
            <v>Riesgo muy alto</v>
          </cell>
          <cell r="AW940">
            <v>93.8</v>
          </cell>
          <cell r="AX940" t="str">
            <v>Riesgo muy alto</v>
          </cell>
          <cell r="AZ940">
            <v>93.8</v>
          </cell>
          <cell r="BA940" t="str">
            <v>Riesgo muy alto</v>
          </cell>
          <cell r="BC940">
            <v>93.8</v>
          </cell>
          <cell r="BD940" t="str">
            <v>Riesgo muy alto</v>
          </cell>
        </row>
        <row r="941">
          <cell r="A941">
            <v>93.9</v>
          </cell>
          <cell r="B941" t="str">
            <v>Riesgo muy alto</v>
          </cell>
          <cell r="D941">
            <v>93.9</v>
          </cell>
          <cell r="E941" t="str">
            <v>Riesgo muy alto</v>
          </cell>
          <cell r="G941">
            <v>93.9</v>
          </cell>
          <cell r="H941" t="str">
            <v>Riesgo muy alto</v>
          </cell>
          <cell r="J941">
            <v>93.9</v>
          </cell>
          <cell r="K941" t="str">
            <v>Riesgo muy alto</v>
          </cell>
          <cell r="M941">
            <v>93.9</v>
          </cell>
          <cell r="N941" t="str">
            <v>Riesgo muy alto</v>
          </cell>
          <cell r="P941">
            <v>93.9</v>
          </cell>
          <cell r="Q941" t="str">
            <v>Riesgo muy alto</v>
          </cell>
          <cell r="S941">
            <v>93.9</v>
          </cell>
          <cell r="T941" t="str">
            <v>Riesgo muy alto</v>
          </cell>
          <cell r="V941">
            <v>93.9</v>
          </cell>
          <cell r="W941" t="str">
            <v>Riesgo muy alto</v>
          </cell>
          <cell r="Y941">
            <v>93.9</v>
          </cell>
          <cell r="Z941" t="str">
            <v>Riesgo muy alto</v>
          </cell>
          <cell r="AB941">
            <v>93.9</v>
          </cell>
          <cell r="AC941" t="str">
            <v>Riesgo muy alto</v>
          </cell>
          <cell r="AE941">
            <v>93.9</v>
          </cell>
          <cell r="AF941" t="str">
            <v>Riesgo muy alto</v>
          </cell>
          <cell r="AH941">
            <v>93.9</v>
          </cell>
          <cell r="AI941" t="str">
            <v>Riesgo muy alto</v>
          </cell>
          <cell r="AK941">
            <v>93.9</v>
          </cell>
          <cell r="AL941" t="str">
            <v>Riesgo muy alto</v>
          </cell>
          <cell r="AN941">
            <v>93.9</v>
          </cell>
          <cell r="AO941" t="str">
            <v>Riesgo muy alto</v>
          </cell>
          <cell r="AQ941">
            <v>93.9</v>
          </cell>
          <cell r="AR941" t="str">
            <v>Riesgo muy alto</v>
          </cell>
          <cell r="AT941">
            <v>93.9</v>
          </cell>
          <cell r="AU941" t="str">
            <v>Riesgo muy alto</v>
          </cell>
          <cell r="AW941">
            <v>93.9</v>
          </cell>
          <cell r="AX941" t="str">
            <v>Riesgo muy alto</v>
          </cell>
          <cell r="AZ941">
            <v>93.9</v>
          </cell>
          <cell r="BA941" t="str">
            <v>Riesgo muy alto</v>
          </cell>
          <cell r="BC941">
            <v>93.9</v>
          </cell>
          <cell r="BD941" t="str">
            <v>Riesgo muy alto</v>
          </cell>
        </row>
        <row r="942">
          <cell r="A942">
            <v>94</v>
          </cell>
          <cell r="B942" t="str">
            <v>Riesgo muy alto</v>
          </cell>
          <cell r="D942">
            <v>94</v>
          </cell>
          <cell r="E942" t="str">
            <v>Riesgo muy alto</v>
          </cell>
          <cell r="G942">
            <v>94</v>
          </cell>
          <cell r="H942" t="str">
            <v>Riesgo muy alto</v>
          </cell>
          <cell r="J942">
            <v>94</v>
          </cell>
          <cell r="K942" t="str">
            <v>Riesgo muy alto</v>
          </cell>
          <cell r="M942">
            <v>94</v>
          </cell>
          <cell r="N942" t="str">
            <v>Riesgo muy alto</v>
          </cell>
          <cell r="P942">
            <v>94</v>
          </cell>
          <cell r="Q942" t="str">
            <v>Riesgo muy alto</v>
          </cell>
          <cell r="S942">
            <v>94</v>
          </cell>
          <cell r="T942" t="str">
            <v>Riesgo muy alto</v>
          </cell>
          <cell r="V942">
            <v>94</v>
          </cell>
          <cell r="W942" t="str">
            <v>Riesgo muy alto</v>
          </cell>
          <cell r="Y942">
            <v>94</v>
          </cell>
          <cell r="Z942" t="str">
            <v>Riesgo muy alto</v>
          </cell>
          <cell r="AB942">
            <v>94</v>
          </cell>
          <cell r="AC942" t="str">
            <v>Riesgo muy alto</v>
          </cell>
          <cell r="AE942">
            <v>94</v>
          </cell>
          <cell r="AF942" t="str">
            <v>Riesgo muy alto</v>
          </cell>
          <cell r="AH942">
            <v>94</v>
          </cell>
          <cell r="AI942" t="str">
            <v>Riesgo muy alto</v>
          </cell>
          <cell r="AK942">
            <v>94</v>
          </cell>
          <cell r="AL942" t="str">
            <v>Riesgo muy alto</v>
          </cell>
          <cell r="AN942">
            <v>94</v>
          </cell>
          <cell r="AO942" t="str">
            <v>Riesgo muy alto</v>
          </cell>
          <cell r="AQ942">
            <v>94</v>
          </cell>
          <cell r="AR942" t="str">
            <v>Riesgo muy alto</v>
          </cell>
          <cell r="AT942">
            <v>94</v>
          </cell>
          <cell r="AU942" t="str">
            <v>Riesgo muy alto</v>
          </cell>
          <cell r="AW942">
            <v>94</v>
          </cell>
          <cell r="AX942" t="str">
            <v>Riesgo muy alto</v>
          </cell>
          <cell r="AZ942">
            <v>94</v>
          </cell>
          <cell r="BA942" t="str">
            <v>Riesgo muy alto</v>
          </cell>
          <cell r="BC942">
            <v>94</v>
          </cell>
          <cell r="BD942" t="str">
            <v>Riesgo muy alto</v>
          </cell>
        </row>
        <row r="943">
          <cell r="A943">
            <v>94.1</v>
          </cell>
          <cell r="B943" t="str">
            <v>Riesgo muy alto</v>
          </cell>
          <cell r="D943">
            <v>94.1</v>
          </cell>
          <cell r="E943" t="str">
            <v>Riesgo muy alto</v>
          </cell>
          <cell r="G943">
            <v>94.1</v>
          </cell>
          <cell r="H943" t="str">
            <v>Riesgo muy alto</v>
          </cell>
          <cell r="J943">
            <v>94.1</v>
          </cell>
          <cell r="K943" t="str">
            <v>Riesgo muy alto</v>
          </cell>
          <cell r="M943">
            <v>94.1</v>
          </cell>
          <cell r="N943" t="str">
            <v>Riesgo muy alto</v>
          </cell>
          <cell r="P943">
            <v>94.1</v>
          </cell>
          <cell r="Q943" t="str">
            <v>Riesgo muy alto</v>
          </cell>
          <cell r="S943">
            <v>94.1</v>
          </cell>
          <cell r="T943" t="str">
            <v>Riesgo muy alto</v>
          </cell>
          <cell r="V943">
            <v>94.1</v>
          </cell>
          <cell r="W943" t="str">
            <v>Riesgo muy alto</v>
          </cell>
          <cell r="Y943">
            <v>94.1</v>
          </cell>
          <cell r="Z943" t="str">
            <v>Riesgo muy alto</v>
          </cell>
          <cell r="AB943">
            <v>94.1</v>
          </cell>
          <cell r="AC943" t="str">
            <v>Riesgo muy alto</v>
          </cell>
          <cell r="AE943">
            <v>94.1</v>
          </cell>
          <cell r="AF943" t="str">
            <v>Riesgo muy alto</v>
          </cell>
          <cell r="AH943">
            <v>94.1</v>
          </cell>
          <cell r="AI943" t="str">
            <v>Riesgo muy alto</v>
          </cell>
          <cell r="AK943">
            <v>94.1</v>
          </cell>
          <cell r="AL943" t="str">
            <v>Riesgo muy alto</v>
          </cell>
          <cell r="AN943">
            <v>94.1</v>
          </cell>
          <cell r="AO943" t="str">
            <v>Riesgo muy alto</v>
          </cell>
          <cell r="AQ943">
            <v>94.1</v>
          </cell>
          <cell r="AR943" t="str">
            <v>Riesgo muy alto</v>
          </cell>
          <cell r="AT943">
            <v>94.1</v>
          </cell>
          <cell r="AU943" t="str">
            <v>Riesgo muy alto</v>
          </cell>
          <cell r="AW943">
            <v>94.1</v>
          </cell>
          <cell r="AX943" t="str">
            <v>Riesgo muy alto</v>
          </cell>
          <cell r="AZ943">
            <v>94.1</v>
          </cell>
          <cell r="BA943" t="str">
            <v>Riesgo muy alto</v>
          </cell>
          <cell r="BC943">
            <v>94.1</v>
          </cell>
          <cell r="BD943" t="str">
            <v>Riesgo muy alto</v>
          </cell>
        </row>
        <row r="944">
          <cell r="A944">
            <v>94.2</v>
          </cell>
          <cell r="B944" t="str">
            <v>Riesgo muy alto</v>
          </cell>
          <cell r="D944">
            <v>94.2</v>
          </cell>
          <cell r="E944" t="str">
            <v>Riesgo muy alto</v>
          </cell>
          <cell r="G944">
            <v>94.2</v>
          </cell>
          <cell r="H944" t="str">
            <v>Riesgo muy alto</v>
          </cell>
          <cell r="J944">
            <v>94.2</v>
          </cell>
          <cell r="K944" t="str">
            <v>Riesgo muy alto</v>
          </cell>
          <cell r="M944">
            <v>94.2</v>
          </cell>
          <cell r="N944" t="str">
            <v>Riesgo muy alto</v>
          </cell>
          <cell r="P944">
            <v>94.2</v>
          </cell>
          <cell r="Q944" t="str">
            <v>Riesgo muy alto</v>
          </cell>
          <cell r="S944">
            <v>94.2</v>
          </cell>
          <cell r="T944" t="str">
            <v>Riesgo muy alto</v>
          </cell>
          <cell r="V944">
            <v>94.2</v>
          </cell>
          <cell r="W944" t="str">
            <v>Riesgo muy alto</v>
          </cell>
          <cell r="Y944">
            <v>94.2</v>
          </cell>
          <cell r="Z944" t="str">
            <v>Riesgo muy alto</v>
          </cell>
          <cell r="AB944">
            <v>94.2</v>
          </cell>
          <cell r="AC944" t="str">
            <v>Riesgo muy alto</v>
          </cell>
          <cell r="AE944">
            <v>94.2</v>
          </cell>
          <cell r="AF944" t="str">
            <v>Riesgo muy alto</v>
          </cell>
          <cell r="AH944">
            <v>94.2</v>
          </cell>
          <cell r="AI944" t="str">
            <v>Riesgo muy alto</v>
          </cell>
          <cell r="AK944">
            <v>94.2</v>
          </cell>
          <cell r="AL944" t="str">
            <v>Riesgo muy alto</v>
          </cell>
          <cell r="AN944">
            <v>94.2</v>
          </cell>
          <cell r="AO944" t="str">
            <v>Riesgo muy alto</v>
          </cell>
          <cell r="AQ944">
            <v>94.2</v>
          </cell>
          <cell r="AR944" t="str">
            <v>Riesgo muy alto</v>
          </cell>
          <cell r="AT944">
            <v>94.2</v>
          </cell>
          <cell r="AU944" t="str">
            <v>Riesgo muy alto</v>
          </cell>
          <cell r="AW944">
            <v>94.2</v>
          </cell>
          <cell r="AX944" t="str">
            <v>Riesgo muy alto</v>
          </cell>
          <cell r="AZ944">
            <v>94.2</v>
          </cell>
          <cell r="BA944" t="str">
            <v>Riesgo muy alto</v>
          </cell>
          <cell r="BC944">
            <v>94.2</v>
          </cell>
          <cell r="BD944" t="str">
            <v>Riesgo muy alto</v>
          </cell>
        </row>
        <row r="945">
          <cell r="A945">
            <v>94.3</v>
          </cell>
          <cell r="B945" t="str">
            <v>Riesgo muy alto</v>
          </cell>
          <cell r="D945">
            <v>94.3</v>
          </cell>
          <cell r="E945" t="str">
            <v>Riesgo muy alto</v>
          </cell>
          <cell r="G945">
            <v>94.3</v>
          </cell>
          <cell r="H945" t="str">
            <v>Riesgo muy alto</v>
          </cell>
          <cell r="J945">
            <v>94.3</v>
          </cell>
          <cell r="K945" t="str">
            <v>Riesgo muy alto</v>
          </cell>
          <cell r="M945">
            <v>94.3</v>
          </cell>
          <cell r="N945" t="str">
            <v>Riesgo muy alto</v>
          </cell>
          <cell r="P945">
            <v>94.3</v>
          </cell>
          <cell r="Q945" t="str">
            <v>Riesgo muy alto</v>
          </cell>
          <cell r="S945">
            <v>94.3</v>
          </cell>
          <cell r="T945" t="str">
            <v>Riesgo muy alto</v>
          </cell>
          <cell r="V945">
            <v>94.3</v>
          </cell>
          <cell r="W945" t="str">
            <v>Riesgo muy alto</v>
          </cell>
          <cell r="Y945">
            <v>94.3</v>
          </cell>
          <cell r="Z945" t="str">
            <v>Riesgo muy alto</v>
          </cell>
          <cell r="AB945">
            <v>94.3</v>
          </cell>
          <cell r="AC945" t="str">
            <v>Riesgo muy alto</v>
          </cell>
          <cell r="AE945">
            <v>94.3</v>
          </cell>
          <cell r="AF945" t="str">
            <v>Riesgo muy alto</v>
          </cell>
          <cell r="AH945">
            <v>94.3</v>
          </cell>
          <cell r="AI945" t="str">
            <v>Riesgo muy alto</v>
          </cell>
          <cell r="AK945">
            <v>94.3</v>
          </cell>
          <cell r="AL945" t="str">
            <v>Riesgo muy alto</v>
          </cell>
          <cell r="AN945">
            <v>94.3</v>
          </cell>
          <cell r="AO945" t="str">
            <v>Riesgo muy alto</v>
          </cell>
          <cell r="AQ945">
            <v>94.3</v>
          </cell>
          <cell r="AR945" t="str">
            <v>Riesgo muy alto</v>
          </cell>
          <cell r="AT945">
            <v>94.3</v>
          </cell>
          <cell r="AU945" t="str">
            <v>Riesgo muy alto</v>
          </cell>
          <cell r="AW945">
            <v>94.3</v>
          </cell>
          <cell r="AX945" t="str">
            <v>Riesgo muy alto</v>
          </cell>
          <cell r="AZ945">
            <v>94.3</v>
          </cell>
          <cell r="BA945" t="str">
            <v>Riesgo muy alto</v>
          </cell>
          <cell r="BC945">
            <v>94.3</v>
          </cell>
          <cell r="BD945" t="str">
            <v>Riesgo muy alto</v>
          </cell>
        </row>
        <row r="946">
          <cell r="A946">
            <v>94.4</v>
          </cell>
          <cell r="B946" t="str">
            <v>Riesgo muy alto</v>
          </cell>
          <cell r="D946">
            <v>94.4</v>
          </cell>
          <cell r="E946" t="str">
            <v>Riesgo muy alto</v>
          </cell>
          <cell r="G946">
            <v>94.4</v>
          </cell>
          <cell r="H946" t="str">
            <v>Riesgo muy alto</v>
          </cell>
          <cell r="J946">
            <v>94.4</v>
          </cell>
          <cell r="K946" t="str">
            <v>Riesgo muy alto</v>
          </cell>
          <cell r="M946">
            <v>94.4</v>
          </cell>
          <cell r="N946" t="str">
            <v>Riesgo muy alto</v>
          </cell>
          <cell r="P946">
            <v>94.4</v>
          </cell>
          <cell r="Q946" t="str">
            <v>Riesgo muy alto</v>
          </cell>
          <cell r="S946">
            <v>94.4</v>
          </cell>
          <cell r="T946" t="str">
            <v>Riesgo muy alto</v>
          </cell>
          <cell r="V946">
            <v>94.4</v>
          </cell>
          <cell r="W946" t="str">
            <v>Riesgo muy alto</v>
          </cell>
          <cell r="Y946">
            <v>94.4</v>
          </cell>
          <cell r="Z946" t="str">
            <v>Riesgo muy alto</v>
          </cell>
          <cell r="AB946">
            <v>94.4</v>
          </cell>
          <cell r="AC946" t="str">
            <v>Riesgo muy alto</v>
          </cell>
          <cell r="AE946">
            <v>94.4</v>
          </cell>
          <cell r="AF946" t="str">
            <v>Riesgo muy alto</v>
          </cell>
          <cell r="AH946">
            <v>94.4</v>
          </cell>
          <cell r="AI946" t="str">
            <v>Riesgo muy alto</v>
          </cell>
          <cell r="AK946">
            <v>94.4</v>
          </cell>
          <cell r="AL946" t="str">
            <v>Riesgo muy alto</v>
          </cell>
          <cell r="AN946">
            <v>94.4</v>
          </cell>
          <cell r="AO946" t="str">
            <v>Riesgo muy alto</v>
          </cell>
          <cell r="AQ946">
            <v>94.4</v>
          </cell>
          <cell r="AR946" t="str">
            <v>Riesgo muy alto</v>
          </cell>
          <cell r="AT946">
            <v>94.4</v>
          </cell>
          <cell r="AU946" t="str">
            <v>Riesgo muy alto</v>
          </cell>
          <cell r="AW946">
            <v>94.4</v>
          </cell>
          <cell r="AX946" t="str">
            <v>Riesgo muy alto</v>
          </cell>
          <cell r="AZ946">
            <v>94.4</v>
          </cell>
          <cell r="BA946" t="str">
            <v>Riesgo muy alto</v>
          </cell>
          <cell r="BC946">
            <v>94.4</v>
          </cell>
          <cell r="BD946" t="str">
            <v>Riesgo muy alto</v>
          </cell>
        </row>
        <row r="947">
          <cell r="A947">
            <v>94.5</v>
          </cell>
          <cell r="B947" t="str">
            <v>Riesgo muy alto</v>
          </cell>
          <cell r="D947">
            <v>94.5</v>
          </cell>
          <cell r="E947" t="str">
            <v>Riesgo muy alto</v>
          </cell>
          <cell r="G947">
            <v>94.5</v>
          </cell>
          <cell r="H947" t="str">
            <v>Riesgo muy alto</v>
          </cell>
          <cell r="J947">
            <v>94.5</v>
          </cell>
          <cell r="K947" t="str">
            <v>Riesgo muy alto</v>
          </cell>
          <cell r="M947">
            <v>94.5</v>
          </cell>
          <cell r="N947" t="str">
            <v>Riesgo muy alto</v>
          </cell>
          <cell r="P947">
            <v>94.5</v>
          </cell>
          <cell r="Q947" t="str">
            <v>Riesgo muy alto</v>
          </cell>
          <cell r="S947">
            <v>94.5</v>
          </cell>
          <cell r="T947" t="str">
            <v>Riesgo muy alto</v>
          </cell>
          <cell r="V947">
            <v>94.5</v>
          </cell>
          <cell r="W947" t="str">
            <v>Riesgo muy alto</v>
          </cell>
          <cell r="Y947">
            <v>94.5</v>
          </cell>
          <cell r="Z947" t="str">
            <v>Riesgo muy alto</v>
          </cell>
          <cell r="AB947">
            <v>94.5</v>
          </cell>
          <cell r="AC947" t="str">
            <v>Riesgo muy alto</v>
          </cell>
          <cell r="AE947">
            <v>94.5</v>
          </cell>
          <cell r="AF947" t="str">
            <v>Riesgo muy alto</v>
          </cell>
          <cell r="AH947">
            <v>94.5</v>
          </cell>
          <cell r="AI947" t="str">
            <v>Riesgo muy alto</v>
          </cell>
          <cell r="AK947">
            <v>94.5</v>
          </cell>
          <cell r="AL947" t="str">
            <v>Riesgo muy alto</v>
          </cell>
          <cell r="AN947">
            <v>94.5</v>
          </cell>
          <cell r="AO947" t="str">
            <v>Riesgo muy alto</v>
          </cell>
          <cell r="AQ947">
            <v>94.5</v>
          </cell>
          <cell r="AR947" t="str">
            <v>Riesgo muy alto</v>
          </cell>
          <cell r="AT947">
            <v>94.5</v>
          </cell>
          <cell r="AU947" t="str">
            <v>Riesgo muy alto</v>
          </cell>
          <cell r="AW947">
            <v>94.5</v>
          </cell>
          <cell r="AX947" t="str">
            <v>Riesgo muy alto</v>
          </cell>
          <cell r="AZ947">
            <v>94.5</v>
          </cell>
          <cell r="BA947" t="str">
            <v>Riesgo muy alto</v>
          </cell>
          <cell r="BC947">
            <v>94.5</v>
          </cell>
          <cell r="BD947" t="str">
            <v>Riesgo muy alto</v>
          </cell>
        </row>
        <row r="948">
          <cell r="A948">
            <v>94.6</v>
          </cell>
          <cell r="B948" t="str">
            <v>Riesgo muy alto</v>
          </cell>
          <cell r="D948">
            <v>94.6</v>
          </cell>
          <cell r="E948" t="str">
            <v>Riesgo muy alto</v>
          </cell>
          <cell r="G948">
            <v>94.6</v>
          </cell>
          <cell r="H948" t="str">
            <v>Riesgo muy alto</v>
          </cell>
          <cell r="J948">
            <v>94.6</v>
          </cell>
          <cell r="K948" t="str">
            <v>Riesgo muy alto</v>
          </cell>
          <cell r="M948">
            <v>94.6</v>
          </cell>
          <cell r="N948" t="str">
            <v>Riesgo muy alto</v>
          </cell>
          <cell r="P948">
            <v>94.6</v>
          </cell>
          <cell r="Q948" t="str">
            <v>Riesgo muy alto</v>
          </cell>
          <cell r="S948">
            <v>94.6</v>
          </cell>
          <cell r="T948" t="str">
            <v>Riesgo muy alto</v>
          </cell>
          <cell r="V948">
            <v>94.6</v>
          </cell>
          <cell r="W948" t="str">
            <v>Riesgo muy alto</v>
          </cell>
          <cell r="Y948">
            <v>94.6</v>
          </cell>
          <cell r="Z948" t="str">
            <v>Riesgo muy alto</v>
          </cell>
          <cell r="AB948">
            <v>94.6</v>
          </cell>
          <cell r="AC948" t="str">
            <v>Riesgo muy alto</v>
          </cell>
          <cell r="AE948">
            <v>94.6</v>
          </cell>
          <cell r="AF948" t="str">
            <v>Riesgo muy alto</v>
          </cell>
          <cell r="AH948">
            <v>94.6</v>
          </cell>
          <cell r="AI948" t="str">
            <v>Riesgo muy alto</v>
          </cell>
          <cell r="AK948">
            <v>94.6</v>
          </cell>
          <cell r="AL948" t="str">
            <v>Riesgo muy alto</v>
          </cell>
          <cell r="AN948">
            <v>94.6</v>
          </cell>
          <cell r="AO948" t="str">
            <v>Riesgo muy alto</v>
          </cell>
          <cell r="AQ948">
            <v>94.6</v>
          </cell>
          <cell r="AR948" t="str">
            <v>Riesgo muy alto</v>
          </cell>
          <cell r="AT948">
            <v>94.6</v>
          </cell>
          <cell r="AU948" t="str">
            <v>Riesgo muy alto</v>
          </cell>
          <cell r="AW948">
            <v>94.6</v>
          </cell>
          <cell r="AX948" t="str">
            <v>Riesgo muy alto</v>
          </cell>
          <cell r="AZ948">
            <v>94.6</v>
          </cell>
          <cell r="BA948" t="str">
            <v>Riesgo muy alto</v>
          </cell>
          <cell r="BC948">
            <v>94.6</v>
          </cell>
          <cell r="BD948" t="str">
            <v>Riesgo muy alto</v>
          </cell>
        </row>
        <row r="949">
          <cell r="A949">
            <v>94.7</v>
          </cell>
          <cell r="B949" t="str">
            <v>Riesgo muy alto</v>
          </cell>
          <cell r="D949">
            <v>94.7</v>
          </cell>
          <cell r="E949" t="str">
            <v>Riesgo muy alto</v>
          </cell>
          <cell r="G949">
            <v>94.7</v>
          </cell>
          <cell r="H949" t="str">
            <v>Riesgo muy alto</v>
          </cell>
          <cell r="J949">
            <v>94.7</v>
          </cell>
          <cell r="K949" t="str">
            <v>Riesgo muy alto</v>
          </cell>
          <cell r="M949">
            <v>94.7</v>
          </cell>
          <cell r="N949" t="str">
            <v>Riesgo muy alto</v>
          </cell>
          <cell r="P949">
            <v>94.7</v>
          </cell>
          <cell r="Q949" t="str">
            <v>Riesgo muy alto</v>
          </cell>
          <cell r="S949">
            <v>94.7</v>
          </cell>
          <cell r="T949" t="str">
            <v>Riesgo muy alto</v>
          </cell>
          <cell r="V949">
            <v>94.7</v>
          </cell>
          <cell r="W949" t="str">
            <v>Riesgo muy alto</v>
          </cell>
          <cell r="Y949">
            <v>94.7</v>
          </cell>
          <cell r="Z949" t="str">
            <v>Riesgo muy alto</v>
          </cell>
          <cell r="AB949">
            <v>94.7</v>
          </cell>
          <cell r="AC949" t="str">
            <v>Riesgo muy alto</v>
          </cell>
          <cell r="AE949">
            <v>94.7</v>
          </cell>
          <cell r="AF949" t="str">
            <v>Riesgo muy alto</v>
          </cell>
          <cell r="AH949">
            <v>94.7</v>
          </cell>
          <cell r="AI949" t="str">
            <v>Riesgo muy alto</v>
          </cell>
          <cell r="AK949">
            <v>94.7</v>
          </cell>
          <cell r="AL949" t="str">
            <v>Riesgo muy alto</v>
          </cell>
          <cell r="AN949">
            <v>94.7</v>
          </cell>
          <cell r="AO949" t="str">
            <v>Riesgo muy alto</v>
          </cell>
          <cell r="AQ949">
            <v>94.7</v>
          </cell>
          <cell r="AR949" t="str">
            <v>Riesgo muy alto</v>
          </cell>
          <cell r="AT949">
            <v>94.7</v>
          </cell>
          <cell r="AU949" t="str">
            <v>Riesgo muy alto</v>
          </cell>
          <cell r="AW949">
            <v>94.7</v>
          </cell>
          <cell r="AX949" t="str">
            <v>Riesgo muy alto</v>
          </cell>
          <cell r="AZ949">
            <v>94.7</v>
          </cell>
          <cell r="BA949" t="str">
            <v>Riesgo muy alto</v>
          </cell>
          <cell r="BC949">
            <v>94.7</v>
          </cell>
          <cell r="BD949" t="str">
            <v>Riesgo muy alto</v>
          </cell>
        </row>
        <row r="950">
          <cell r="A950">
            <v>94.8</v>
          </cell>
          <cell r="B950" t="str">
            <v>Riesgo muy alto</v>
          </cell>
          <cell r="D950">
            <v>94.8</v>
          </cell>
          <cell r="E950" t="str">
            <v>Riesgo muy alto</v>
          </cell>
          <cell r="G950">
            <v>94.8</v>
          </cell>
          <cell r="H950" t="str">
            <v>Riesgo muy alto</v>
          </cell>
          <cell r="J950">
            <v>94.8</v>
          </cell>
          <cell r="K950" t="str">
            <v>Riesgo muy alto</v>
          </cell>
          <cell r="M950">
            <v>94.8</v>
          </cell>
          <cell r="N950" t="str">
            <v>Riesgo muy alto</v>
          </cell>
          <cell r="P950">
            <v>94.8</v>
          </cell>
          <cell r="Q950" t="str">
            <v>Riesgo muy alto</v>
          </cell>
          <cell r="S950">
            <v>94.8</v>
          </cell>
          <cell r="T950" t="str">
            <v>Riesgo muy alto</v>
          </cell>
          <cell r="V950">
            <v>94.8</v>
          </cell>
          <cell r="W950" t="str">
            <v>Riesgo muy alto</v>
          </cell>
          <cell r="Y950">
            <v>94.8</v>
          </cell>
          <cell r="Z950" t="str">
            <v>Riesgo muy alto</v>
          </cell>
          <cell r="AB950">
            <v>94.8</v>
          </cell>
          <cell r="AC950" t="str">
            <v>Riesgo muy alto</v>
          </cell>
          <cell r="AE950">
            <v>94.8</v>
          </cell>
          <cell r="AF950" t="str">
            <v>Riesgo muy alto</v>
          </cell>
          <cell r="AH950">
            <v>94.8</v>
          </cell>
          <cell r="AI950" t="str">
            <v>Riesgo muy alto</v>
          </cell>
          <cell r="AK950">
            <v>94.8</v>
          </cell>
          <cell r="AL950" t="str">
            <v>Riesgo muy alto</v>
          </cell>
          <cell r="AN950">
            <v>94.8</v>
          </cell>
          <cell r="AO950" t="str">
            <v>Riesgo muy alto</v>
          </cell>
          <cell r="AQ950">
            <v>94.8</v>
          </cell>
          <cell r="AR950" t="str">
            <v>Riesgo muy alto</v>
          </cell>
          <cell r="AT950">
            <v>94.8</v>
          </cell>
          <cell r="AU950" t="str">
            <v>Riesgo muy alto</v>
          </cell>
          <cell r="AW950">
            <v>94.8</v>
          </cell>
          <cell r="AX950" t="str">
            <v>Riesgo muy alto</v>
          </cell>
          <cell r="AZ950">
            <v>94.8</v>
          </cell>
          <cell r="BA950" t="str">
            <v>Riesgo muy alto</v>
          </cell>
          <cell r="BC950">
            <v>94.8</v>
          </cell>
          <cell r="BD950" t="str">
            <v>Riesgo muy alto</v>
          </cell>
        </row>
        <row r="951">
          <cell r="A951">
            <v>94.9</v>
          </cell>
          <cell r="B951" t="str">
            <v>Riesgo muy alto</v>
          </cell>
          <cell r="D951">
            <v>94.9</v>
          </cell>
          <cell r="E951" t="str">
            <v>Riesgo muy alto</v>
          </cell>
          <cell r="G951">
            <v>94.9</v>
          </cell>
          <cell r="H951" t="str">
            <v>Riesgo muy alto</v>
          </cell>
          <cell r="J951">
            <v>94.9</v>
          </cell>
          <cell r="K951" t="str">
            <v>Riesgo muy alto</v>
          </cell>
          <cell r="M951">
            <v>94.9</v>
          </cell>
          <cell r="N951" t="str">
            <v>Riesgo muy alto</v>
          </cell>
          <cell r="P951">
            <v>94.9</v>
          </cell>
          <cell r="Q951" t="str">
            <v>Riesgo muy alto</v>
          </cell>
          <cell r="S951">
            <v>94.9</v>
          </cell>
          <cell r="T951" t="str">
            <v>Riesgo muy alto</v>
          </cell>
          <cell r="V951">
            <v>94.9</v>
          </cell>
          <cell r="W951" t="str">
            <v>Riesgo muy alto</v>
          </cell>
          <cell r="Y951">
            <v>94.9</v>
          </cell>
          <cell r="Z951" t="str">
            <v>Riesgo muy alto</v>
          </cell>
          <cell r="AB951">
            <v>94.9</v>
          </cell>
          <cell r="AC951" t="str">
            <v>Riesgo muy alto</v>
          </cell>
          <cell r="AE951">
            <v>94.9</v>
          </cell>
          <cell r="AF951" t="str">
            <v>Riesgo muy alto</v>
          </cell>
          <cell r="AH951">
            <v>94.9</v>
          </cell>
          <cell r="AI951" t="str">
            <v>Riesgo muy alto</v>
          </cell>
          <cell r="AK951">
            <v>94.9</v>
          </cell>
          <cell r="AL951" t="str">
            <v>Riesgo muy alto</v>
          </cell>
          <cell r="AN951">
            <v>94.9</v>
          </cell>
          <cell r="AO951" t="str">
            <v>Riesgo muy alto</v>
          </cell>
          <cell r="AQ951">
            <v>94.9</v>
          </cell>
          <cell r="AR951" t="str">
            <v>Riesgo muy alto</v>
          </cell>
          <cell r="AT951">
            <v>94.9</v>
          </cell>
          <cell r="AU951" t="str">
            <v>Riesgo muy alto</v>
          </cell>
          <cell r="AW951">
            <v>94.9</v>
          </cell>
          <cell r="AX951" t="str">
            <v>Riesgo muy alto</v>
          </cell>
          <cell r="AZ951">
            <v>94.9</v>
          </cell>
          <cell r="BA951" t="str">
            <v>Riesgo muy alto</v>
          </cell>
          <cell r="BC951">
            <v>94.9</v>
          </cell>
          <cell r="BD951" t="str">
            <v>Riesgo muy alto</v>
          </cell>
        </row>
        <row r="952">
          <cell r="A952">
            <v>95</v>
          </cell>
          <cell r="B952" t="str">
            <v>Riesgo muy alto</v>
          </cell>
          <cell r="D952">
            <v>95</v>
          </cell>
          <cell r="E952" t="str">
            <v>Riesgo muy alto</v>
          </cell>
          <cell r="G952">
            <v>95</v>
          </cell>
          <cell r="H952" t="str">
            <v>Riesgo muy alto</v>
          </cell>
          <cell r="J952">
            <v>95</v>
          </cell>
          <cell r="K952" t="str">
            <v>Riesgo muy alto</v>
          </cell>
          <cell r="M952">
            <v>95</v>
          </cell>
          <cell r="N952" t="str">
            <v>Riesgo muy alto</v>
          </cell>
          <cell r="P952">
            <v>95</v>
          </cell>
          <cell r="Q952" t="str">
            <v>Riesgo muy alto</v>
          </cell>
          <cell r="S952">
            <v>95</v>
          </cell>
          <cell r="T952" t="str">
            <v>Riesgo muy alto</v>
          </cell>
          <cell r="V952">
            <v>95</v>
          </cell>
          <cell r="W952" t="str">
            <v>Riesgo muy alto</v>
          </cell>
          <cell r="Y952">
            <v>95</v>
          </cell>
          <cell r="Z952" t="str">
            <v>Riesgo muy alto</v>
          </cell>
          <cell r="AB952">
            <v>95</v>
          </cell>
          <cell r="AC952" t="str">
            <v>Riesgo muy alto</v>
          </cell>
          <cell r="AE952">
            <v>95</v>
          </cell>
          <cell r="AF952" t="str">
            <v>Riesgo muy alto</v>
          </cell>
          <cell r="AH952">
            <v>95</v>
          </cell>
          <cell r="AI952" t="str">
            <v>Riesgo muy alto</v>
          </cell>
          <cell r="AK952">
            <v>95</v>
          </cell>
          <cell r="AL952" t="str">
            <v>Riesgo muy alto</v>
          </cell>
          <cell r="AN952">
            <v>95</v>
          </cell>
          <cell r="AO952" t="str">
            <v>Riesgo muy alto</v>
          </cell>
          <cell r="AQ952">
            <v>95</v>
          </cell>
          <cell r="AR952" t="str">
            <v>Riesgo muy alto</v>
          </cell>
          <cell r="AT952">
            <v>95</v>
          </cell>
          <cell r="AU952" t="str">
            <v>Riesgo muy alto</v>
          </cell>
          <cell r="AW952">
            <v>95</v>
          </cell>
          <cell r="AX952" t="str">
            <v>Riesgo muy alto</v>
          </cell>
          <cell r="AZ952">
            <v>95</v>
          </cell>
          <cell r="BA952" t="str">
            <v>Riesgo muy alto</v>
          </cell>
          <cell r="BC952">
            <v>95</v>
          </cell>
          <cell r="BD952" t="str">
            <v>Riesgo muy alto</v>
          </cell>
        </row>
        <row r="953">
          <cell r="A953">
            <v>95.1</v>
          </cell>
          <cell r="B953" t="str">
            <v>Riesgo muy alto</v>
          </cell>
          <cell r="D953">
            <v>95.1</v>
          </cell>
          <cell r="E953" t="str">
            <v>Riesgo muy alto</v>
          </cell>
          <cell r="G953">
            <v>95.1</v>
          </cell>
          <cell r="H953" t="str">
            <v>Riesgo muy alto</v>
          </cell>
          <cell r="J953">
            <v>95.1</v>
          </cell>
          <cell r="K953" t="str">
            <v>Riesgo muy alto</v>
          </cell>
          <cell r="M953">
            <v>95.1</v>
          </cell>
          <cell r="N953" t="str">
            <v>Riesgo muy alto</v>
          </cell>
          <cell r="P953">
            <v>95.1</v>
          </cell>
          <cell r="Q953" t="str">
            <v>Riesgo muy alto</v>
          </cell>
          <cell r="S953">
            <v>95.1</v>
          </cell>
          <cell r="T953" t="str">
            <v>Riesgo muy alto</v>
          </cell>
          <cell r="V953">
            <v>95.1</v>
          </cell>
          <cell r="W953" t="str">
            <v>Riesgo muy alto</v>
          </cell>
          <cell r="Y953">
            <v>95.1</v>
          </cell>
          <cell r="Z953" t="str">
            <v>Riesgo muy alto</v>
          </cell>
          <cell r="AB953">
            <v>95.1</v>
          </cell>
          <cell r="AC953" t="str">
            <v>Riesgo muy alto</v>
          </cell>
          <cell r="AE953">
            <v>95.1</v>
          </cell>
          <cell r="AF953" t="str">
            <v>Riesgo muy alto</v>
          </cell>
          <cell r="AH953">
            <v>95.1</v>
          </cell>
          <cell r="AI953" t="str">
            <v>Riesgo muy alto</v>
          </cell>
          <cell r="AK953">
            <v>95.1</v>
          </cell>
          <cell r="AL953" t="str">
            <v>Riesgo muy alto</v>
          </cell>
          <cell r="AN953">
            <v>95.1</v>
          </cell>
          <cell r="AO953" t="str">
            <v>Riesgo muy alto</v>
          </cell>
          <cell r="AQ953">
            <v>95.1</v>
          </cell>
          <cell r="AR953" t="str">
            <v>Riesgo muy alto</v>
          </cell>
          <cell r="AT953">
            <v>95.1</v>
          </cell>
          <cell r="AU953" t="str">
            <v>Riesgo muy alto</v>
          </cell>
          <cell r="AW953">
            <v>95.1</v>
          </cell>
          <cell r="AX953" t="str">
            <v>Riesgo muy alto</v>
          </cell>
          <cell r="AZ953">
            <v>95.1</v>
          </cell>
          <cell r="BA953" t="str">
            <v>Riesgo muy alto</v>
          </cell>
          <cell r="BC953">
            <v>95.1</v>
          </cell>
          <cell r="BD953" t="str">
            <v>Riesgo muy alto</v>
          </cell>
        </row>
        <row r="954">
          <cell r="A954">
            <v>95.2</v>
          </cell>
          <cell r="B954" t="str">
            <v>Riesgo muy alto</v>
          </cell>
          <cell r="D954">
            <v>95.2</v>
          </cell>
          <cell r="E954" t="str">
            <v>Riesgo muy alto</v>
          </cell>
          <cell r="G954">
            <v>95.2</v>
          </cell>
          <cell r="H954" t="str">
            <v>Riesgo muy alto</v>
          </cell>
          <cell r="J954">
            <v>95.2</v>
          </cell>
          <cell r="K954" t="str">
            <v>Riesgo muy alto</v>
          </cell>
          <cell r="M954">
            <v>95.2</v>
          </cell>
          <cell r="N954" t="str">
            <v>Riesgo muy alto</v>
          </cell>
          <cell r="P954">
            <v>95.2</v>
          </cell>
          <cell r="Q954" t="str">
            <v>Riesgo muy alto</v>
          </cell>
          <cell r="S954">
            <v>95.2</v>
          </cell>
          <cell r="T954" t="str">
            <v>Riesgo muy alto</v>
          </cell>
          <cell r="V954">
            <v>95.2</v>
          </cell>
          <cell r="W954" t="str">
            <v>Riesgo muy alto</v>
          </cell>
          <cell r="Y954">
            <v>95.2</v>
          </cell>
          <cell r="Z954" t="str">
            <v>Riesgo muy alto</v>
          </cell>
          <cell r="AB954">
            <v>95.2</v>
          </cell>
          <cell r="AC954" t="str">
            <v>Riesgo muy alto</v>
          </cell>
          <cell r="AE954">
            <v>95.2</v>
          </cell>
          <cell r="AF954" t="str">
            <v>Riesgo muy alto</v>
          </cell>
          <cell r="AH954">
            <v>95.2</v>
          </cell>
          <cell r="AI954" t="str">
            <v>Riesgo muy alto</v>
          </cell>
          <cell r="AK954">
            <v>95.2</v>
          </cell>
          <cell r="AL954" t="str">
            <v>Riesgo muy alto</v>
          </cell>
          <cell r="AN954">
            <v>95.2</v>
          </cell>
          <cell r="AO954" t="str">
            <v>Riesgo muy alto</v>
          </cell>
          <cell r="AQ954">
            <v>95.2</v>
          </cell>
          <cell r="AR954" t="str">
            <v>Riesgo muy alto</v>
          </cell>
          <cell r="AT954">
            <v>95.2</v>
          </cell>
          <cell r="AU954" t="str">
            <v>Riesgo muy alto</v>
          </cell>
          <cell r="AW954">
            <v>95.2</v>
          </cell>
          <cell r="AX954" t="str">
            <v>Riesgo muy alto</v>
          </cell>
          <cell r="AZ954">
            <v>95.2</v>
          </cell>
          <cell r="BA954" t="str">
            <v>Riesgo muy alto</v>
          </cell>
          <cell r="BC954">
            <v>95.2</v>
          </cell>
          <cell r="BD954" t="str">
            <v>Riesgo muy alto</v>
          </cell>
        </row>
        <row r="955">
          <cell r="A955">
            <v>95.3</v>
          </cell>
          <cell r="B955" t="str">
            <v>Riesgo muy alto</v>
          </cell>
          <cell r="D955">
            <v>95.3</v>
          </cell>
          <cell r="E955" t="str">
            <v>Riesgo muy alto</v>
          </cell>
          <cell r="G955">
            <v>95.3</v>
          </cell>
          <cell r="H955" t="str">
            <v>Riesgo muy alto</v>
          </cell>
          <cell r="J955">
            <v>95.3</v>
          </cell>
          <cell r="K955" t="str">
            <v>Riesgo muy alto</v>
          </cell>
          <cell r="M955">
            <v>95.3</v>
          </cell>
          <cell r="N955" t="str">
            <v>Riesgo muy alto</v>
          </cell>
          <cell r="P955">
            <v>95.3</v>
          </cell>
          <cell r="Q955" t="str">
            <v>Riesgo muy alto</v>
          </cell>
          <cell r="S955">
            <v>95.3</v>
          </cell>
          <cell r="T955" t="str">
            <v>Riesgo muy alto</v>
          </cell>
          <cell r="V955">
            <v>95.3</v>
          </cell>
          <cell r="W955" t="str">
            <v>Riesgo muy alto</v>
          </cell>
          <cell r="Y955">
            <v>95.3</v>
          </cell>
          <cell r="Z955" t="str">
            <v>Riesgo muy alto</v>
          </cell>
          <cell r="AB955">
            <v>95.3</v>
          </cell>
          <cell r="AC955" t="str">
            <v>Riesgo muy alto</v>
          </cell>
          <cell r="AE955">
            <v>95.3</v>
          </cell>
          <cell r="AF955" t="str">
            <v>Riesgo muy alto</v>
          </cell>
          <cell r="AH955">
            <v>95.3</v>
          </cell>
          <cell r="AI955" t="str">
            <v>Riesgo muy alto</v>
          </cell>
          <cell r="AK955">
            <v>95.3</v>
          </cell>
          <cell r="AL955" t="str">
            <v>Riesgo muy alto</v>
          </cell>
          <cell r="AN955">
            <v>95.3</v>
          </cell>
          <cell r="AO955" t="str">
            <v>Riesgo muy alto</v>
          </cell>
          <cell r="AQ955">
            <v>95.3</v>
          </cell>
          <cell r="AR955" t="str">
            <v>Riesgo muy alto</v>
          </cell>
          <cell r="AT955">
            <v>95.3</v>
          </cell>
          <cell r="AU955" t="str">
            <v>Riesgo muy alto</v>
          </cell>
          <cell r="AW955">
            <v>95.3</v>
          </cell>
          <cell r="AX955" t="str">
            <v>Riesgo muy alto</v>
          </cell>
          <cell r="AZ955">
            <v>95.3</v>
          </cell>
          <cell r="BA955" t="str">
            <v>Riesgo muy alto</v>
          </cell>
          <cell r="BC955">
            <v>95.3</v>
          </cell>
          <cell r="BD955" t="str">
            <v>Riesgo muy alto</v>
          </cell>
        </row>
        <row r="956">
          <cell r="A956">
            <v>95.4</v>
          </cell>
          <cell r="B956" t="str">
            <v>Riesgo muy alto</v>
          </cell>
          <cell r="D956">
            <v>95.4</v>
          </cell>
          <cell r="E956" t="str">
            <v>Riesgo muy alto</v>
          </cell>
          <cell r="G956">
            <v>95.4</v>
          </cell>
          <cell r="H956" t="str">
            <v>Riesgo muy alto</v>
          </cell>
          <cell r="J956">
            <v>95.4</v>
          </cell>
          <cell r="K956" t="str">
            <v>Riesgo muy alto</v>
          </cell>
          <cell r="M956">
            <v>95.4</v>
          </cell>
          <cell r="N956" t="str">
            <v>Riesgo muy alto</v>
          </cell>
          <cell r="P956">
            <v>95.4</v>
          </cell>
          <cell r="Q956" t="str">
            <v>Riesgo muy alto</v>
          </cell>
          <cell r="S956">
            <v>95.4</v>
          </cell>
          <cell r="T956" t="str">
            <v>Riesgo muy alto</v>
          </cell>
          <cell r="V956">
            <v>95.4</v>
          </cell>
          <cell r="W956" t="str">
            <v>Riesgo muy alto</v>
          </cell>
          <cell r="Y956">
            <v>95.4</v>
          </cell>
          <cell r="Z956" t="str">
            <v>Riesgo muy alto</v>
          </cell>
          <cell r="AB956">
            <v>95.4</v>
          </cell>
          <cell r="AC956" t="str">
            <v>Riesgo muy alto</v>
          </cell>
          <cell r="AE956">
            <v>95.4</v>
          </cell>
          <cell r="AF956" t="str">
            <v>Riesgo muy alto</v>
          </cell>
          <cell r="AH956">
            <v>95.4</v>
          </cell>
          <cell r="AI956" t="str">
            <v>Riesgo muy alto</v>
          </cell>
          <cell r="AK956">
            <v>95.4</v>
          </cell>
          <cell r="AL956" t="str">
            <v>Riesgo muy alto</v>
          </cell>
          <cell r="AN956">
            <v>95.4</v>
          </cell>
          <cell r="AO956" t="str">
            <v>Riesgo muy alto</v>
          </cell>
          <cell r="AQ956">
            <v>95.4</v>
          </cell>
          <cell r="AR956" t="str">
            <v>Riesgo muy alto</v>
          </cell>
          <cell r="AT956">
            <v>95.4</v>
          </cell>
          <cell r="AU956" t="str">
            <v>Riesgo muy alto</v>
          </cell>
          <cell r="AW956">
            <v>95.4</v>
          </cell>
          <cell r="AX956" t="str">
            <v>Riesgo muy alto</v>
          </cell>
          <cell r="AZ956">
            <v>95.4</v>
          </cell>
          <cell r="BA956" t="str">
            <v>Riesgo muy alto</v>
          </cell>
          <cell r="BC956">
            <v>95.4</v>
          </cell>
          <cell r="BD956" t="str">
            <v>Riesgo muy alto</v>
          </cell>
        </row>
        <row r="957">
          <cell r="A957">
            <v>95.5</v>
          </cell>
          <cell r="B957" t="str">
            <v>Riesgo muy alto</v>
          </cell>
          <cell r="D957">
            <v>95.5</v>
          </cell>
          <cell r="E957" t="str">
            <v>Riesgo muy alto</v>
          </cell>
          <cell r="G957">
            <v>95.5</v>
          </cell>
          <cell r="H957" t="str">
            <v>Riesgo muy alto</v>
          </cell>
          <cell r="J957">
            <v>95.5</v>
          </cell>
          <cell r="K957" t="str">
            <v>Riesgo muy alto</v>
          </cell>
          <cell r="M957">
            <v>95.5</v>
          </cell>
          <cell r="N957" t="str">
            <v>Riesgo muy alto</v>
          </cell>
          <cell r="P957">
            <v>95.5</v>
          </cell>
          <cell r="Q957" t="str">
            <v>Riesgo muy alto</v>
          </cell>
          <cell r="S957">
            <v>95.5</v>
          </cell>
          <cell r="T957" t="str">
            <v>Riesgo muy alto</v>
          </cell>
          <cell r="V957">
            <v>95.5</v>
          </cell>
          <cell r="W957" t="str">
            <v>Riesgo muy alto</v>
          </cell>
          <cell r="Y957">
            <v>95.5</v>
          </cell>
          <cell r="Z957" t="str">
            <v>Riesgo muy alto</v>
          </cell>
          <cell r="AB957">
            <v>95.5</v>
          </cell>
          <cell r="AC957" t="str">
            <v>Riesgo muy alto</v>
          </cell>
          <cell r="AE957">
            <v>95.5</v>
          </cell>
          <cell r="AF957" t="str">
            <v>Riesgo muy alto</v>
          </cell>
          <cell r="AH957">
            <v>95.5</v>
          </cell>
          <cell r="AI957" t="str">
            <v>Riesgo muy alto</v>
          </cell>
          <cell r="AK957">
            <v>95.5</v>
          </cell>
          <cell r="AL957" t="str">
            <v>Riesgo muy alto</v>
          </cell>
          <cell r="AN957">
            <v>95.5</v>
          </cell>
          <cell r="AO957" t="str">
            <v>Riesgo muy alto</v>
          </cell>
          <cell r="AQ957">
            <v>95.5</v>
          </cell>
          <cell r="AR957" t="str">
            <v>Riesgo muy alto</v>
          </cell>
          <cell r="AT957">
            <v>95.5</v>
          </cell>
          <cell r="AU957" t="str">
            <v>Riesgo muy alto</v>
          </cell>
          <cell r="AW957">
            <v>95.5</v>
          </cell>
          <cell r="AX957" t="str">
            <v>Riesgo muy alto</v>
          </cell>
          <cell r="AZ957">
            <v>95.5</v>
          </cell>
          <cell r="BA957" t="str">
            <v>Riesgo muy alto</v>
          </cell>
          <cell r="BC957">
            <v>95.5</v>
          </cell>
          <cell r="BD957" t="str">
            <v>Riesgo muy alto</v>
          </cell>
        </row>
        <row r="958">
          <cell r="A958">
            <v>95.6</v>
          </cell>
          <cell r="B958" t="str">
            <v>Riesgo muy alto</v>
          </cell>
          <cell r="D958">
            <v>95.6</v>
          </cell>
          <cell r="E958" t="str">
            <v>Riesgo muy alto</v>
          </cell>
          <cell r="G958">
            <v>95.6</v>
          </cell>
          <cell r="H958" t="str">
            <v>Riesgo muy alto</v>
          </cell>
          <cell r="J958">
            <v>95.6</v>
          </cell>
          <cell r="K958" t="str">
            <v>Riesgo muy alto</v>
          </cell>
          <cell r="M958">
            <v>95.6</v>
          </cell>
          <cell r="N958" t="str">
            <v>Riesgo muy alto</v>
          </cell>
          <cell r="P958">
            <v>95.6</v>
          </cell>
          <cell r="Q958" t="str">
            <v>Riesgo muy alto</v>
          </cell>
          <cell r="S958">
            <v>95.6</v>
          </cell>
          <cell r="T958" t="str">
            <v>Riesgo muy alto</v>
          </cell>
          <cell r="V958">
            <v>95.6</v>
          </cell>
          <cell r="W958" t="str">
            <v>Riesgo muy alto</v>
          </cell>
          <cell r="Y958">
            <v>95.6</v>
          </cell>
          <cell r="Z958" t="str">
            <v>Riesgo muy alto</v>
          </cell>
          <cell r="AB958">
            <v>95.6</v>
          </cell>
          <cell r="AC958" t="str">
            <v>Riesgo muy alto</v>
          </cell>
          <cell r="AE958">
            <v>95.6</v>
          </cell>
          <cell r="AF958" t="str">
            <v>Riesgo muy alto</v>
          </cell>
          <cell r="AH958">
            <v>95.6</v>
          </cell>
          <cell r="AI958" t="str">
            <v>Riesgo muy alto</v>
          </cell>
          <cell r="AK958">
            <v>95.6</v>
          </cell>
          <cell r="AL958" t="str">
            <v>Riesgo muy alto</v>
          </cell>
          <cell r="AN958">
            <v>95.6</v>
          </cell>
          <cell r="AO958" t="str">
            <v>Riesgo muy alto</v>
          </cell>
          <cell r="AQ958">
            <v>95.6</v>
          </cell>
          <cell r="AR958" t="str">
            <v>Riesgo muy alto</v>
          </cell>
          <cell r="AT958">
            <v>95.6</v>
          </cell>
          <cell r="AU958" t="str">
            <v>Riesgo muy alto</v>
          </cell>
          <cell r="AW958">
            <v>95.6</v>
          </cell>
          <cell r="AX958" t="str">
            <v>Riesgo muy alto</v>
          </cell>
          <cell r="AZ958">
            <v>95.6</v>
          </cell>
          <cell r="BA958" t="str">
            <v>Riesgo muy alto</v>
          </cell>
          <cell r="BC958">
            <v>95.6</v>
          </cell>
          <cell r="BD958" t="str">
            <v>Riesgo muy alto</v>
          </cell>
        </row>
        <row r="959">
          <cell r="A959">
            <v>95.7</v>
          </cell>
          <cell r="B959" t="str">
            <v>Riesgo muy alto</v>
          </cell>
          <cell r="D959">
            <v>95.7</v>
          </cell>
          <cell r="E959" t="str">
            <v>Riesgo muy alto</v>
          </cell>
          <cell r="G959">
            <v>95.7</v>
          </cell>
          <cell r="H959" t="str">
            <v>Riesgo muy alto</v>
          </cell>
          <cell r="J959">
            <v>95.7</v>
          </cell>
          <cell r="K959" t="str">
            <v>Riesgo muy alto</v>
          </cell>
          <cell r="M959">
            <v>95.7</v>
          </cell>
          <cell r="N959" t="str">
            <v>Riesgo muy alto</v>
          </cell>
          <cell r="P959">
            <v>95.7</v>
          </cell>
          <cell r="Q959" t="str">
            <v>Riesgo muy alto</v>
          </cell>
          <cell r="S959">
            <v>95.7</v>
          </cell>
          <cell r="T959" t="str">
            <v>Riesgo muy alto</v>
          </cell>
          <cell r="V959">
            <v>95.7</v>
          </cell>
          <cell r="W959" t="str">
            <v>Riesgo muy alto</v>
          </cell>
          <cell r="Y959">
            <v>95.7</v>
          </cell>
          <cell r="Z959" t="str">
            <v>Riesgo muy alto</v>
          </cell>
          <cell r="AB959">
            <v>95.7</v>
          </cell>
          <cell r="AC959" t="str">
            <v>Riesgo muy alto</v>
          </cell>
          <cell r="AE959">
            <v>95.7</v>
          </cell>
          <cell r="AF959" t="str">
            <v>Riesgo muy alto</v>
          </cell>
          <cell r="AH959">
            <v>95.7</v>
          </cell>
          <cell r="AI959" t="str">
            <v>Riesgo muy alto</v>
          </cell>
          <cell r="AK959">
            <v>95.7</v>
          </cell>
          <cell r="AL959" t="str">
            <v>Riesgo muy alto</v>
          </cell>
          <cell r="AN959">
            <v>95.7</v>
          </cell>
          <cell r="AO959" t="str">
            <v>Riesgo muy alto</v>
          </cell>
          <cell r="AQ959">
            <v>95.7</v>
          </cell>
          <cell r="AR959" t="str">
            <v>Riesgo muy alto</v>
          </cell>
          <cell r="AT959">
            <v>95.7</v>
          </cell>
          <cell r="AU959" t="str">
            <v>Riesgo muy alto</v>
          </cell>
          <cell r="AW959">
            <v>95.7</v>
          </cell>
          <cell r="AX959" t="str">
            <v>Riesgo muy alto</v>
          </cell>
          <cell r="AZ959">
            <v>95.7</v>
          </cell>
          <cell r="BA959" t="str">
            <v>Riesgo muy alto</v>
          </cell>
          <cell r="BC959">
            <v>95.7</v>
          </cell>
          <cell r="BD959" t="str">
            <v>Riesgo muy alto</v>
          </cell>
        </row>
        <row r="960">
          <cell r="A960">
            <v>95.8</v>
          </cell>
          <cell r="B960" t="str">
            <v>Riesgo muy alto</v>
          </cell>
          <cell r="D960">
            <v>95.8</v>
          </cell>
          <cell r="E960" t="str">
            <v>Riesgo muy alto</v>
          </cell>
          <cell r="G960">
            <v>95.8</v>
          </cell>
          <cell r="H960" t="str">
            <v>Riesgo muy alto</v>
          </cell>
          <cell r="J960">
            <v>95.8</v>
          </cell>
          <cell r="K960" t="str">
            <v>Riesgo muy alto</v>
          </cell>
          <cell r="M960">
            <v>95.8</v>
          </cell>
          <cell r="N960" t="str">
            <v>Riesgo muy alto</v>
          </cell>
          <cell r="P960">
            <v>95.8</v>
          </cell>
          <cell r="Q960" t="str">
            <v>Riesgo muy alto</v>
          </cell>
          <cell r="S960">
            <v>95.8</v>
          </cell>
          <cell r="T960" t="str">
            <v>Riesgo muy alto</v>
          </cell>
          <cell r="V960">
            <v>95.8</v>
          </cell>
          <cell r="W960" t="str">
            <v>Riesgo muy alto</v>
          </cell>
          <cell r="Y960">
            <v>95.8</v>
          </cell>
          <cell r="Z960" t="str">
            <v>Riesgo muy alto</v>
          </cell>
          <cell r="AB960">
            <v>95.8</v>
          </cell>
          <cell r="AC960" t="str">
            <v>Riesgo muy alto</v>
          </cell>
          <cell r="AE960">
            <v>95.8</v>
          </cell>
          <cell r="AF960" t="str">
            <v>Riesgo muy alto</v>
          </cell>
          <cell r="AH960">
            <v>95.8</v>
          </cell>
          <cell r="AI960" t="str">
            <v>Riesgo muy alto</v>
          </cell>
          <cell r="AK960">
            <v>95.8</v>
          </cell>
          <cell r="AL960" t="str">
            <v>Riesgo muy alto</v>
          </cell>
          <cell r="AN960">
            <v>95.8</v>
          </cell>
          <cell r="AO960" t="str">
            <v>Riesgo muy alto</v>
          </cell>
          <cell r="AQ960">
            <v>95.8</v>
          </cell>
          <cell r="AR960" t="str">
            <v>Riesgo muy alto</v>
          </cell>
          <cell r="AT960">
            <v>95.8</v>
          </cell>
          <cell r="AU960" t="str">
            <v>Riesgo muy alto</v>
          </cell>
          <cell r="AW960">
            <v>95.8</v>
          </cell>
          <cell r="AX960" t="str">
            <v>Riesgo muy alto</v>
          </cell>
          <cell r="AZ960">
            <v>95.8</v>
          </cell>
          <cell r="BA960" t="str">
            <v>Riesgo muy alto</v>
          </cell>
          <cell r="BC960">
            <v>95.8</v>
          </cell>
          <cell r="BD960" t="str">
            <v>Riesgo muy alto</v>
          </cell>
        </row>
        <row r="961">
          <cell r="A961">
            <v>95.9</v>
          </cell>
          <cell r="B961" t="str">
            <v>Riesgo muy alto</v>
          </cell>
          <cell r="D961">
            <v>95.9</v>
          </cell>
          <cell r="E961" t="str">
            <v>Riesgo muy alto</v>
          </cell>
          <cell r="G961">
            <v>95.9</v>
          </cell>
          <cell r="H961" t="str">
            <v>Riesgo muy alto</v>
          </cell>
          <cell r="J961">
            <v>95.9</v>
          </cell>
          <cell r="K961" t="str">
            <v>Riesgo muy alto</v>
          </cell>
          <cell r="M961">
            <v>95.9</v>
          </cell>
          <cell r="N961" t="str">
            <v>Riesgo muy alto</v>
          </cell>
          <cell r="P961">
            <v>95.9</v>
          </cell>
          <cell r="Q961" t="str">
            <v>Riesgo muy alto</v>
          </cell>
          <cell r="S961">
            <v>95.9</v>
          </cell>
          <cell r="T961" t="str">
            <v>Riesgo muy alto</v>
          </cell>
          <cell r="V961">
            <v>95.9</v>
          </cell>
          <cell r="W961" t="str">
            <v>Riesgo muy alto</v>
          </cell>
          <cell r="Y961">
            <v>95.9</v>
          </cell>
          <cell r="Z961" t="str">
            <v>Riesgo muy alto</v>
          </cell>
          <cell r="AB961">
            <v>95.9</v>
          </cell>
          <cell r="AC961" t="str">
            <v>Riesgo muy alto</v>
          </cell>
          <cell r="AE961">
            <v>95.9</v>
          </cell>
          <cell r="AF961" t="str">
            <v>Riesgo muy alto</v>
          </cell>
          <cell r="AH961">
            <v>95.9</v>
          </cell>
          <cell r="AI961" t="str">
            <v>Riesgo muy alto</v>
          </cell>
          <cell r="AK961">
            <v>95.9</v>
          </cell>
          <cell r="AL961" t="str">
            <v>Riesgo muy alto</v>
          </cell>
          <cell r="AN961">
            <v>95.9</v>
          </cell>
          <cell r="AO961" t="str">
            <v>Riesgo muy alto</v>
          </cell>
          <cell r="AQ961">
            <v>95.9</v>
          </cell>
          <cell r="AR961" t="str">
            <v>Riesgo muy alto</v>
          </cell>
          <cell r="AT961">
            <v>95.9</v>
          </cell>
          <cell r="AU961" t="str">
            <v>Riesgo muy alto</v>
          </cell>
          <cell r="AW961">
            <v>95.9</v>
          </cell>
          <cell r="AX961" t="str">
            <v>Riesgo muy alto</v>
          </cell>
          <cell r="AZ961">
            <v>95.9</v>
          </cell>
          <cell r="BA961" t="str">
            <v>Riesgo muy alto</v>
          </cell>
          <cell r="BC961">
            <v>95.9</v>
          </cell>
          <cell r="BD961" t="str">
            <v>Riesgo muy alto</v>
          </cell>
        </row>
        <row r="962">
          <cell r="A962">
            <v>96</v>
          </cell>
          <cell r="B962" t="str">
            <v>Riesgo muy alto</v>
          </cell>
          <cell r="D962">
            <v>96</v>
          </cell>
          <cell r="E962" t="str">
            <v>Riesgo muy alto</v>
          </cell>
          <cell r="G962">
            <v>96</v>
          </cell>
          <cell r="H962" t="str">
            <v>Riesgo muy alto</v>
          </cell>
          <cell r="J962">
            <v>96</v>
          </cell>
          <cell r="K962" t="str">
            <v>Riesgo muy alto</v>
          </cell>
          <cell r="M962">
            <v>96</v>
          </cell>
          <cell r="N962" t="str">
            <v>Riesgo muy alto</v>
          </cell>
          <cell r="P962">
            <v>96</v>
          </cell>
          <cell r="Q962" t="str">
            <v>Riesgo muy alto</v>
          </cell>
          <cell r="S962">
            <v>96</v>
          </cell>
          <cell r="T962" t="str">
            <v>Riesgo muy alto</v>
          </cell>
          <cell r="V962">
            <v>96</v>
          </cell>
          <cell r="W962" t="str">
            <v>Riesgo muy alto</v>
          </cell>
          <cell r="Y962">
            <v>96</v>
          </cell>
          <cell r="Z962" t="str">
            <v>Riesgo muy alto</v>
          </cell>
          <cell r="AB962">
            <v>96</v>
          </cell>
          <cell r="AC962" t="str">
            <v>Riesgo muy alto</v>
          </cell>
          <cell r="AE962">
            <v>96</v>
          </cell>
          <cell r="AF962" t="str">
            <v>Riesgo muy alto</v>
          </cell>
          <cell r="AH962">
            <v>96</v>
          </cell>
          <cell r="AI962" t="str">
            <v>Riesgo muy alto</v>
          </cell>
          <cell r="AK962">
            <v>96</v>
          </cell>
          <cell r="AL962" t="str">
            <v>Riesgo muy alto</v>
          </cell>
          <cell r="AN962">
            <v>96</v>
          </cell>
          <cell r="AO962" t="str">
            <v>Riesgo muy alto</v>
          </cell>
          <cell r="AQ962">
            <v>96</v>
          </cell>
          <cell r="AR962" t="str">
            <v>Riesgo muy alto</v>
          </cell>
          <cell r="AT962">
            <v>96</v>
          </cell>
          <cell r="AU962" t="str">
            <v>Riesgo muy alto</v>
          </cell>
          <cell r="AW962">
            <v>96</v>
          </cell>
          <cell r="AX962" t="str">
            <v>Riesgo muy alto</v>
          </cell>
          <cell r="AZ962">
            <v>96</v>
          </cell>
          <cell r="BA962" t="str">
            <v>Riesgo muy alto</v>
          </cell>
          <cell r="BC962">
            <v>96</v>
          </cell>
          <cell r="BD962" t="str">
            <v>Riesgo muy alto</v>
          </cell>
        </row>
        <row r="963">
          <cell r="A963">
            <v>96.1</v>
          </cell>
          <cell r="B963" t="str">
            <v>Riesgo muy alto</v>
          </cell>
          <cell r="D963">
            <v>96.1</v>
          </cell>
          <cell r="E963" t="str">
            <v>Riesgo muy alto</v>
          </cell>
          <cell r="G963">
            <v>96.1</v>
          </cell>
          <cell r="H963" t="str">
            <v>Riesgo muy alto</v>
          </cell>
          <cell r="J963">
            <v>96.1</v>
          </cell>
          <cell r="K963" t="str">
            <v>Riesgo muy alto</v>
          </cell>
          <cell r="M963">
            <v>96.1</v>
          </cell>
          <cell r="N963" t="str">
            <v>Riesgo muy alto</v>
          </cell>
          <cell r="P963">
            <v>96.1</v>
          </cell>
          <cell r="Q963" t="str">
            <v>Riesgo muy alto</v>
          </cell>
          <cell r="S963">
            <v>96.1</v>
          </cell>
          <cell r="T963" t="str">
            <v>Riesgo muy alto</v>
          </cell>
          <cell r="V963">
            <v>96.1</v>
          </cell>
          <cell r="W963" t="str">
            <v>Riesgo muy alto</v>
          </cell>
          <cell r="Y963">
            <v>96.1</v>
          </cell>
          <cell r="Z963" t="str">
            <v>Riesgo muy alto</v>
          </cell>
          <cell r="AB963">
            <v>96.1</v>
          </cell>
          <cell r="AC963" t="str">
            <v>Riesgo muy alto</v>
          </cell>
          <cell r="AE963">
            <v>96.1</v>
          </cell>
          <cell r="AF963" t="str">
            <v>Riesgo muy alto</v>
          </cell>
          <cell r="AH963">
            <v>96.1</v>
          </cell>
          <cell r="AI963" t="str">
            <v>Riesgo muy alto</v>
          </cell>
          <cell r="AK963">
            <v>96.1</v>
          </cell>
          <cell r="AL963" t="str">
            <v>Riesgo muy alto</v>
          </cell>
          <cell r="AN963">
            <v>96.1</v>
          </cell>
          <cell r="AO963" t="str">
            <v>Riesgo muy alto</v>
          </cell>
          <cell r="AQ963">
            <v>96.1</v>
          </cell>
          <cell r="AR963" t="str">
            <v>Riesgo muy alto</v>
          </cell>
          <cell r="AT963">
            <v>96.1</v>
          </cell>
          <cell r="AU963" t="str">
            <v>Riesgo muy alto</v>
          </cell>
          <cell r="AW963">
            <v>96.1</v>
          </cell>
          <cell r="AX963" t="str">
            <v>Riesgo muy alto</v>
          </cell>
          <cell r="AZ963">
            <v>96.1</v>
          </cell>
          <cell r="BA963" t="str">
            <v>Riesgo muy alto</v>
          </cell>
          <cell r="BC963">
            <v>96.1</v>
          </cell>
          <cell r="BD963" t="str">
            <v>Riesgo muy alto</v>
          </cell>
        </row>
        <row r="964">
          <cell r="A964">
            <v>96.2</v>
          </cell>
          <cell r="B964" t="str">
            <v>Riesgo muy alto</v>
          </cell>
          <cell r="D964">
            <v>96.2</v>
          </cell>
          <cell r="E964" t="str">
            <v>Riesgo muy alto</v>
          </cell>
          <cell r="G964">
            <v>96.2</v>
          </cell>
          <cell r="H964" t="str">
            <v>Riesgo muy alto</v>
          </cell>
          <cell r="J964">
            <v>96.2</v>
          </cell>
          <cell r="K964" t="str">
            <v>Riesgo muy alto</v>
          </cell>
          <cell r="M964">
            <v>96.2</v>
          </cell>
          <cell r="N964" t="str">
            <v>Riesgo muy alto</v>
          </cell>
          <cell r="P964">
            <v>96.2</v>
          </cell>
          <cell r="Q964" t="str">
            <v>Riesgo muy alto</v>
          </cell>
          <cell r="S964">
            <v>96.2</v>
          </cell>
          <cell r="T964" t="str">
            <v>Riesgo muy alto</v>
          </cell>
          <cell r="V964">
            <v>96.2</v>
          </cell>
          <cell r="W964" t="str">
            <v>Riesgo muy alto</v>
          </cell>
          <cell r="Y964">
            <v>96.2</v>
          </cell>
          <cell r="Z964" t="str">
            <v>Riesgo muy alto</v>
          </cell>
          <cell r="AB964">
            <v>96.2</v>
          </cell>
          <cell r="AC964" t="str">
            <v>Riesgo muy alto</v>
          </cell>
          <cell r="AE964">
            <v>96.2</v>
          </cell>
          <cell r="AF964" t="str">
            <v>Riesgo muy alto</v>
          </cell>
          <cell r="AH964">
            <v>96.2</v>
          </cell>
          <cell r="AI964" t="str">
            <v>Riesgo muy alto</v>
          </cell>
          <cell r="AK964">
            <v>96.2</v>
          </cell>
          <cell r="AL964" t="str">
            <v>Riesgo muy alto</v>
          </cell>
          <cell r="AN964">
            <v>96.2</v>
          </cell>
          <cell r="AO964" t="str">
            <v>Riesgo muy alto</v>
          </cell>
          <cell r="AQ964">
            <v>96.2</v>
          </cell>
          <cell r="AR964" t="str">
            <v>Riesgo muy alto</v>
          </cell>
          <cell r="AT964">
            <v>96.2</v>
          </cell>
          <cell r="AU964" t="str">
            <v>Riesgo muy alto</v>
          </cell>
          <cell r="AW964">
            <v>96.2</v>
          </cell>
          <cell r="AX964" t="str">
            <v>Riesgo muy alto</v>
          </cell>
          <cell r="AZ964">
            <v>96.2</v>
          </cell>
          <cell r="BA964" t="str">
            <v>Riesgo muy alto</v>
          </cell>
          <cell r="BC964">
            <v>96.2</v>
          </cell>
          <cell r="BD964" t="str">
            <v>Riesgo muy alto</v>
          </cell>
        </row>
        <row r="965">
          <cell r="A965">
            <v>96.3</v>
          </cell>
          <cell r="B965" t="str">
            <v>Riesgo muy alto</v>
          </cell>
          <cell r="D965">
            <v>96.3</v>
          </cell>
          <cell r="E965" t="str">
            <v>Riesgo muy alto</v>
          </cell>
          <cell r="G965">
            <v>96.3</v>
          </cell>
          <cell r="H965" t="str">
            <v>Riesgo muy alto</v>
          </cell>
          <cell r="J965">
            <v>96.3</v>
          </cell>
          <cell r="K965" t="str">
            <v>Riesgo muy alto</v>
          </cell>
          <cell r="M965">
            <v>96.3</v>
          </cell>
          <cell r="N965" t="str">
            <v>Riesgo muy alto</v>
          </cell>
          <cell r="P965">
            <v>96.3</v>
          </cell>
          <cell r="Q965" t="str">
            <v>Riesgo muy alto</v>
          </cell>
          <cell r="S965">
            <v>96.3</v>
          </cell>
          <cell r="T965" t="str">
            <v>Riesgo muy alto</v>
          </cell>
          <cell r="V965">
            <v>96.3</v>
          </cell>
          <cell r="W965" t="str">
            <v>Riesgo muy alto</v>
          </cell>
          <cell r="Y965">
            <v>96.3</v>
          </cell>
          <cell r="Z965" t="str">
            <v>Riesgo muy alto</v>
          </cell>
          <cell r="AB965">
            <v>96.3</v>
          </cell>
          <cell r="AC965" t="str">
            <v>Riesgo muy alto</v>
          </cell>
          <cell r="AE965">
            <v>96.3</v>
          </cell>
          <cell r="AF965" t="str">
            <v>Riesgo muy alto</v>
          </cell>
          <cell r="AH965">
            <v>96.3</v>
          </cell>
          <cell r="AI965" t="str">
            <v>Riesgo muy alto</v>
          </cell>
          <cell r="AK965">
            <v>96.3</v>
          </cell>
          <cell r="AL965" t="str">
            <v>Riesgo muy alto</v>
          </cell>
          <cell r="AN965">
            <v>96.3</v>
          </cell>
          <cell r="AO965" t="str">
            <v>Riesgo muy alto</v>
          </cell>
          <cell r="AQ965">
            <v>96.3</v>
          </cell>
          <cell r="AR965" t="str">
            <v>Riesgo muy alto</v>
          </cell>
          <cell r="AT965">
            <v>96.3</v>
          </cell>
          <cell r="AU965" t="str">
            <v>Riesgo muy alto</v>
          </cell>
          <cell r="AW965">
            <v>96.3</v>
          </cell>
          <cell r="AX965" t="str">
            <v>Riesgo muy alto</v>
          </cell>
          <cell r="AZ965">
            <v>96.3</v>
          </cell>
          <cell r="BA965" t="str">
            <v>Riesgo muy alto</v>
          </cell>
          <cell r="BC965">
            <v>96.3</v>
          </cell>
          <cell r="BD965" t="str">
            <v>Riesgo muy alto</v>
          </cell>
        </row>
        <row r="966">
          <cell r="A966">
            <v>96.4</v>
          </cell>
          <cell r="B966" t="str">
            <v>Riesgo muy alto</v>
          </cell>
          <cell r="D966">
            <v>96.4</v>
          </cell>
          <cell r="E966" t="str">
            <v>Riesgo muy alto</v>
          </cell>
          <cell r="G966">
            <v>96.4</v>
          </cell>
          <cell r="H966" t="str">
            <v>Riesgo muy alto</v>
          </cell>
          <cell r="J966">
            <v>96.4</v>
          </cell>
          <cell r="K966" t="str">
            <v>Riesgo muy alto</v>
          </cell>
          <cell r="M966">
            <v>96.4</v>
          </cell>
          <cell r="N966" t="str">
            <v>Riesgo muy alto</v>
          </cell>
          <cell r="P966">
            <v>96.4</v>
          </cell>
          <cell r="Q966" t="str">
            <v>Riesgo muy alto</v>
          </cell>
          <cell r="S966">
            <v>96.4</v>
          </cell>
          <cell r="T966" t="str">
            <v>Riesgo muy alto</v>
          </cell>
          <cell r="V966">
            <v>96.4</v>
          </cell>
          <cell r="W966" t="str">
            <v>Riesgo muy alto</v>
          </cell>
          <cell r="Y966">
            <v>96.4</v>
          </cell>
          <cell r="Z966" t="str">
            <v>Riesgo muy alto</v>
          </cell>
          <cell r="AB966">
            <v>96.4</v>
          </cell>
          <cell r="AC966" t="str">
            <v>Riesgo muy alto</v>
          </cell>
          <cell r="AE966">
            <v>96.4</v>
          </cell>
          <cell r="AF966" t="str">
            <v>Riesgo muy alto</v>
          </cell>
          <cell r="AH966">
            <v>96.4</v>
          </cell>
          <cell r="AI966" t="str">
            <v>Riesgo muy alto</v>
          </cell>
          <cell r="AK966">
            <v>96.4</v>
          </cell>
          <cell r="AL966" t="str">
            <v>Riesgo muy alto</v>
          </cell>
          <cell r="AN966">
            <v>96.4</v>
          </cell>
          <cell r="AO966" t="str">
            <v>Riesgo muy alto</v>
          </cell>
          <cell r="AQ966">
            <v>96.4</v>
          </cell>
          <cell r="AR966" t="str">
            <v>Riesgo muy alto</v>
          </cell>
          <cell r="AT966">
            <v>96.4</v>
          </cell>
          <cell r="AU966" t="str">
            <v>Riesgo muy alto</v>
          </cell>
          <cell r="AW966">
            <v>96.4</v>
          </cell>
          <cell r="AX966" t="str">
            <v>Riesgo muy alto</v>
          </cell>
          <cell r="AZ966">
            <v>96.4</v>
          </cell>
          <cell r="BA966" t="str">
            <v>Riesgo muy alto</v>
          </cell>
          <cell r="BC966">
            <v>96.4</v>
          </cell>
          <cell r="BD966" t="str">
            <v>Riesgo muy alto</v>
          </cell>
        </row>
        <row r="967">
          <cell r="A967">
            <v>96.5</v>
          </cell>
          <cell r="B967" t="str">
            <v>Riesgo muy alto</v>
          </cell>
          <cell r="D967">
            <v>96.5</v>
          </cell>
          <cell r="E967" t="str">
            <v>Riesgo muy alto</v>
          </cell>
          <cell r="G967">
            <v>96.5</v>
          </cell>
          <cell r="H967" t="str">
            <v>Riesgo muy alto</v>
          </cell>
          <cell r="J967">
            <v>96.5</v>
          </cell>
          <cell r="K967" t="str">
            <v>Riesgo muy alto</v>
          </cell>
          <cell r="M967">
            <v>96.5</v>
          </cell>
          <cell r="N967" t="str">
            <v>Riesgo muy alto</v>
          </cell>
          <cell r="P967">
            <v>96.5</v>
          </cell>
          <cell r="Q967" t="str">
            <v>Riesgo muy alto</v>
          </cell>
          <cell r="S967">
            <v>96.5</v>
          </cell>
          <cell r="T967" t="str">
            <v>Riesgo muy alto</v>
          </cell>
          <cell r="V967">
            <v>96.5</v>
          </cell>
          <cell r="W967" t="str">
            <v>Riesgo muy alto</v>
          </cell>
          <cell r="Y967">
            <v>96.5</v>
          </cell>
          <cell r="Z967" t="str">
            <v>Riesgo muy alto</v>
          </cell>
          <cell r="AB967">
            <v>96.5</v>
          </cell>
          <cell r="AC967" t="str">
            <v>Riesgo muy alto</v>
          </cell>
          <cell r="AE967">
            <v>96.5</v>
          </cell>
          <cell r="AF967" t="str">
            <v>Riesgo muy alto</v>
          </cell>
          <cell r="AH967">
            <v>96.5</v>
          </cell>
          <cell r="AI967" t="str">
            <v>Riesgo muy alto</v>
          </cell>
          <cell r="AK967">
            <v>96.5</v>
          </cell>
          <cell r="AL967" t="str">
            <v>Riesgo muy alto</v>
          </cell>
          <cell r="AN967">
            <v>96.5</v>
          </cell>
          <cell r="AO967" t="str">
            <v>Riesgo muy alto</v>
          </cell>
          <cell r="AQ967">
            <v>96.5</v>
          </cell>
          <cell r="AR967" t="str">
            <v>Riesgo muy alto</v>
          </cell>
          <cell r="AT967">
            <v>96.5</v>
          </cell>
          <cell r="AU967" t="str">
            <v>Riesgo muy alto</v>
          </cell>
          <cell r="AW967">
            <v>96.5</v>
          </cell>
          <cell r="AX967" t="str">
            <v>Riesgo muy alto</v>
          </cell>
          <cell r="AZ967">
            <v>96.5</v>
          </cell>
          <cell r="BA967" t="str">
            <v>Riesgo muy alto</v>
          </cell>
          <cell r="BC967">
            <v>96.5</v>
          </cell>
          <cell r="BD967" t="str">
            <v>Riesgo muy alto</v>
          </cell>
        </row>
        <row r="968">
          <cell r="A968">
            <v>96.6</v>
          </cell>
          <cell r="B968" t="str">
            <v>Riesgo muy alto</v>
          </cell>
          <cell r="D968">
            <v>96.6</v>
          </cell>
          <cell r="E968" t="str">
            <v>Riesgo muy alto</v>
          </cell>
          <cell r="G968">
            <v>96.6</v>
          </cell>
          <cell r="H968" t="str">
            <v>Riesgo muy alto</v>
          </cell>
          <cell r="J968">
            <v>96.6</v>
          </cell>
          <cell r="K968" t="str">
            <v>Riesgo muy alto</v>
          </cell>
          <cell r="M968">
            <v>96.6</v>
          </cell>
          <cell r="N968" t="str">
            <v>Riesgo muy alto</v>
          </cell>
          <cell r="P968">
            <v>96.6</v>
          </cell>
          <cell r="Q968" t="str">
            <v>Riesgo muy alto</v>
          </cell>
          <cell r="S968">
            <v>96.6</v>
          </cell>
          <cell r="T968" t="str">
            <v>Riesgo muy alto</v>
          </cell>
          <cell r="V968">
            <v>96.6</v>
          </cell>
          <cell r="W968" t="str">
            <v>Riesgo muy alto</v>
          </cell>
          <cell r="Y968">
            <v>96.6</v>
          </cell>
          <cell r="Z968" t="str">
            <v>Riesgo muy alto</v>
          </cell>
          <cell r="AB968">
            <v>96.6</v>
          </cell>
          <cell r="AC968" t="str">
            <v>Riesgo muy alto</v>
          </cell>
          <cell r="AE968">
            <v>96.6</v>
          </cell>
          <cell r="AF968" t="str">
            <v>Riesgo muy alto</v>
          </cell>
          <cell r="AH968">
            <v>96.6</v>
          </cell>
          <cell r="AI968" t="str">
            <v>Riesgo muy alto</v>
          </cell>
          <cell r="AK968">
            <v>96.6</v>
          </cell>
          <cell r="AL968" t="str">
            <v>Riesgo muy alto</v>
          </cell>
          <cell r="AN968">
            <v>96.6</v>
          </cell>
          <cell r="AO968" t="str">
            <v>Riesgo muy alto</v>
          </cell>
          <cell r="AQ968">
            <v>96.6</v>
          </cell>
          <cell r="AR968" t="str">
            <v>Riesgo muy alto</v>
          </cell>
          <cell r="AT968">
            <v>96.6</v>
          </cell>
          <cell r="AU968" t="str">
            <v>Riesgo muy alto</v>
          </cell>
          <cell r="AW968">
            <v>96.6</v>
          </cell>
          <cell r="AX968" t="str">
            <v>Riesgo muy alto</v>
          </cell>
          <cell r="AZ968">
            <v>96.6</v>
          </cell>
          <cell r="BA968" t="str">
            <v>Riesgo muy alto</v>
          </cell>
          <cell r="BC968">
            <v>96.6</v>
          </cell>
          <cell r="BD968" t="str">
            <v>Riesgo muy alto</v>
          </cell>
        </row>
        <row r="969">
          <cell r="A969">
            <v>96.7</v>
          </cell>
          <cell r="B969" t="str">
            <v>Riesgo muy alto</v>
          </cell>
          <cell r="D969">
            <v>96.7</v>
          </cell>
          <cell r="E969" t="str">
            <v>Riesgo muy alto</v>
          </cell>
          <cell r="G969">
            <v>96.7</v>
          </cell>
          <cell r="H969" t="str">
            <v>Riesgo muy alto</v>
          </cell>
          <cell r="J969">
            <v>96.7</v>
          </cell>
          <cell r="K969" t="str">
            <v>Riesgo muy alto</v>
          </cell>
          <cell r="M969">
            <v>96.7</v>
          </cell>
          <cell r="N969" t="str">
            <v>Riesgo muy alto</v>
          </cell>
          <cell r="P969">
            <v>96.7</v>
          </cell>
          <cell r="Q969" t="str">
            <v>Riesgo muy alto</v>
          </cell>
          <cell r="S969">
            <v>96.7</v>
          </cell>
          <cell r="T969" t="str">
            <v>Riesgo muy alto</v>
          </cell>
          <cell r="V969">
            <v>96.7</v>
          </cell>
          <cell r="W969" t="str">
            <v>Riesgo muy alto</v>
          </cell>
          <cell r="Y969">
            <v>96.7</v>
          </cell>
          <cell r="Z969" t="str">
            <v>Riesgo muy alto</v>
          </cell>
          <cell r="AB969">
            <v>96.7</v>
          </cell>
          <cell r="AC969" t="str">
            <v>Riesgo muy alto</v>
          </cell>
          <cell r="AE969">
            <v>96.7</v>
          </cell>
          <cell r="AF969" t="str">
            <v>Riesgo muy alto</v>
          </cell>
          <cell r="AH969">
            <v>96.7</v>
          </cell>
          <cell r="AI969" t="str">
            <v>Riesgo muy alto</v>
          </cell>
          <cell r="AK969">
            <v>96.7</v>
          </cell>
          <cell r="AL969" t="str">
            <v>Riesgo muy alto</v>
          </cell>
          <cell r="AN969">
            <v>96.7</v>
          </cell>
          <cell r="AO969" t="str">
            <v>Riesgo muy alto</v>
          </cell>
          <cell r="AQ969">
            <v>96.7</v>
          </cell>
          <cell r="AR969" t="str">
            <v>Riesgo muy alto</v>
          </cell>
          <cell r="AT969">
            <v>96.7</v>
          </cell>
          <cell r="AU969" t="str">
            <v>Riesgo muy alto</v>
          </cell>
          <cell r="AW969">
            <v>96.7</v>
          </cell>
          <cell r="AX969" t="str">
            <v>Riesgo muy alto</v>
          </cell>
          <cell r="AZ969">
            <v>96.7</v>
          </cell>
          <cell r="BA969" t="str">
            <v>Riesgo muy alto</v>
          </cell>
          <cell r="BC969">
            <v>96.7</v>
          </cell>
          <cell r="BD969" t="str">
            <v>Riesgo muy alto</v>
          </cell>
        </row>
        <row r="970">
          <cell r="A970">
            <v>96.8</v>
          </cell>
          <cell r="B970" t="str">
            <v>Riesgo muy alto</v>
          </cell>
          <cell r="D970">
            <v>96.8</v>
          </cell>
          <cell r="E970" t="str">
            <v>Riesgo muy alto</v>
          </cell>
          <cell r="G970">
            <v>96.8</v>
          </cell>
          <cell r="H970" t="str">
            <v>Riesgo muy alto</v>
          </cell>
          <cell r="J970">
            <v>96.8</v>
          </cell>
          <cell r="K970" t="str">
            <v>Riesgo muy alto</v>
          </cell>
          <cell r="M970">
            <v>96.8</v>
          </cell>
          <cell r="N970" t="str">
            <v>Riesgo muy alto</v>
          </cell>
          <cell r="P970">
            <v>96.8</v>
          </cell>
          <cell r="Q970" t="str">
            <v>Riesgo muy alto</v>
          </cell>
          <cell r="S970">
            <v>96.8</v>
          </cell>
          <cell r="T970" t="str">
            <v>Riesgo muy alto</v>
          </cell>
          <cell r="V970">
            <v>96.8</v>
          </cell>
          <cell r="W970" t="str">
            <v>Riesgo muy alto</v>
          </cell>
          <cell r="Y970">
            <v>96.8</v>
          </cell>
          <cell r="Z970" t="str">
            <v>Riesgo muy alto</v>
          </cell>
          <cell r="AB970">
            <v>96.8</v>
          </cell>
          <cell r="AC970" t="str">
            <v>Riesgo muy alto</v>
          </cell>
          <cell r="AE970">
            <v>96.8</v>
          </cell>
          <cell r="AF970" t="str">
            <v>Riesgo muy alto</v>
          </cell>
          <cell r="AH970">
            <v>96.8</v>
          </cell>
          <cell r="AI970" t="str">
            <v>Riesgo muy alto</v>
          </cell>
          <cell r="AK970">
            <v>96.8</v>
          </cell>
          <cell r="AL970" t="str">
            <v>Riesgo muy alto</v>
          </cell>
          <cell r="AN970">
            <v>96.8</v>
          </cell>
          <cell r="AO970" t="str">
            <v>Riesgo muy alto</v>
          </cell>
          <cell r="AQ970">
            <v>96.8</v>
          </cell>
          <cell r="AR970" t="str">
            <v>Riesgo muy alto</v>
          </cell>
          <cell r="AT970">
            <v>96.8</v>
          </cell>
          <cell r="AU970" t="str">
            <v>Riesgo muy alto</v>
          </cell>
          <cell r="AW970">
            <v>96.8</v>
          </cell>
          <cell r="AX970" t="str">
            <v>Riesgo muy alto</v>
          </cell>
          <cell r="AZ970">
            <v>96.8</v>
          </cell>
          <cell r="BA970" t="str">
            <v>Riesgo muy alto</v>
          </cell>
          <cell r="BC970">
            <v>96.8</v>
          </cell>
          <cell r="BD970" t="str">
            <v>Riesgo muy alto</v>
          </cell>
        </row>
        <row r="971">
          <cell r="A971">
            <v>96.9</v>
          </cell>
          <cell r="B971" t="str">
            <v>Riesgo muy alto</v>
          </cell>
          <cell r="D971">
            <v>96.9</v>
          </cell>
          <cell r="E971" t="str">
            <v>Riesgo muy alto</v>
          </cell>
          <cell r="G971">
            <v>96.9</v>
          </cell>
          <cell r="H971" t="str">
            <v>Riesgo muy alto</v>
          </cell>
          <cell r="J971">
            <v>96.9</v>
          </cell>
          <cell r="K971" t="str">
            <v>Riesgo muy alto</v>
          </cell>
          <cell r="M971">
            <v>96.9</v>
          </cell>
          <cell r="N971" t="str">
            <v>Riesgo muy alto</v>
          </cell>
          <cell r="P971">
            <v>96.9</v>
          </cell>
          <cell r="Q971" t="str">
            <v>Riesgo muy alto</v>
          </cell>
          <cell r="S971">
            <v>96.9</v>
          </cell>
          <cell r="T971" t="str">
            <v>Riesgo muy alto</v>
          </cell>
          <cell r="V971">
            <v>96.9</v>
          </cell>
          <cell r="W971" t="str">
            <v>Riesgo muy alto</v>
          </cell>
          <cell r="Y971">
            <v>96.9</v>
          </cell>
          <cell r="Z971" t="str">
            <v>Riesgo muy alto</v>
          </cell>
          <cell r="AB971">
            <v>96.9</v>
          </cell>
          <cell r="AC971" t="str">
            <v>Riesgo muy alto</v>
          </cell>
          <cell r="AE971">
            <v>96.9</v>
          </cell>
          <cell r="AF971" t="str">
            <v>Riesgo muy alto</v>
          </cell>
          <cell r="AH971">
            <v>96.9</v>
          </cell>
          <cell r="AI971" t="str">
            <v>Riesgo muy alto</v>
          </cell>
          <cell r="AK971">
            <v>96.9</v>
          </cell>
          <cell r="AL971" t="str">
            <v>Riesgo muy alto</v>
          </cell>
          <cell r="AN971">
            <v>96.9</v>
          </cell>
          <cell r="AO971" t="str">
            <v>Riesgo muy alto</v>
          </cell>
          <cell r="AQ971">
            <v>96.9</v>
          </cell>
          <cell r="AR971" t="str">
            <v>Riesgo muy alto</v>
          </cell>
          <cell r="AT971">
            <v>96.9</v>
          </cell>
          <cell r="AU971" t="str">
            <v>Riesgo muy alto</v>
          </cell>
          <cell r="AW971">
            <v>96.9</v>
          </cell>
          <cell r="AX971" t="str">
            <v>Riesgo muy alto</v>
          </cell>
          <cell r="AZ971">
            <v>96.9</v>
          </cell>
          <cell r="BA971" t="str">
            <v>Riesgo muy alto</v>
          </cell>
          <cell r="BC971">
            <v>96.9</v>
          </cell>
          <cell r="BD971" t="str">
            <v>Riesgo muy alto</v>
          </cell>
        </row>
        <row r="972">
          <cell r="A972">
            <v>97</v>
          </cell>
          <cell r="B972" t="str">
            <v>Riesgo muy alto</v>
          </cell>
          <cell r="D972">
            <v>97</v>
          </cell>
          <cell r="E972" t="str">
            <v>Riesgo muy alto</v>
          </cell>
          <cell r="G972">
            <v>97</v>
          </cell>
          <cell r="H972" t="str">
            <v>Riesgo muy alto</v>
          </cell>
          <cell r="J972">
            <v>97</v>
          </cell>
          <cell r="K972" t="str">
            <v>Riesgo muy alto</v>
          </cell>
          <cell r="M972">
            <v>97</v>
          </cell>
          <cell r="N972" t="str">
            <v>Riesgo muy alto</v>
          </cell>
          <cell r="P972">
            <v>97</v>
          </cell>
          <cell r="Q972" t="str">
            <v>Riesgo muy alto</v>
          </cell>
          <cell r="S972">
            <v>97</v>
          </cell>
          <cell r="T972" t="str">
            <v>Riesgo muy alto</v>
          </cell>
          <cell r="V972">
            <v>97</v>
          </cell>
          <cell r="W972" t="str">
            <v>Riesgo muy alto</v>
          </cell>
          <cell r="Y972">
            <v>97</v>
          </cell>
          <cell r="Z972" t="str">
            <v>Riesgo muy alto</v>
          </cell>
          <cell r="AB972">
            <v>97</v>
          </cell>
          <cell r="AC972" t="str">
            <v>Riesgo muy alto</v>
          </cell>
          <cell r="AE972">
            <v>97</v>
          </cell>
          <cell r="AF972" t="str">
            <v>Riesgo muy alto</v>
          </cell>
          <cell r="AH972">
            <v>97</v>
          </cell>
          <cell r="AI972" t="str">
            <v>Riesgo muy alto</v>
          </cell>
          <cell r="AK972">
            <v>97</v>
          </cell>
          <cell r="AL972" t="str">
            <v>Riesgo muy alto</v>
          </cell>
          <cell r="AN972">
            <v>97</v>
          </cell>
          <cell r="AO972" t="str">
            <v>Riesgo muy alto</v>
          </cell>
          <cell r="AQ972">
            <v>97</v>
          </cell>
          <cell r="AR972" t="str">
            <v>Riesgo muy alto</v>
          </cell>
          <cell r="AT972">
            <v>97</v>
          </cell>
          <cell r="AU972" t="str">
            <v>Riesgo muy alto</v>
          </cell>
          <cell r="AW972">
            <v>97</v>
          </cell>
          <cell r="AX972" t="str">
            <v>Riesgo muy alto</v>
          </cell>
          <cell r="AZ972">
            <v>97</v>
          </cell>
          <cell r="BA972" t="str">
            <v>Riesgo muy alto</v>
          </cell>
          <cell r="BC972">
            <v>97</v>
          </cell>
          <cell r="BD972" t="str">
            <v>Riesgo muy alto</v>
          </cell>
        </row>
        <row r="973">
          <cell r="A973">
            <v>97.1</v>
          </cell>
          <cell r="B973" t="str">
            <v>Riesgo muy alto</v>
          </cell>
          <cell r="D973">
            <v>97.1</v>
          </cell>
          <cell r="E973" t="str">
            <v>Riesgo muy alto</v>
          </cell>
          <cell r="G973">
            <v>97.1</v>
          </cell>
          <cell r="H973" t="str">
            <v>Riesgo muy alto</v>
          </cell>
          <cell r="J973">
            <v>97.1</v>
          </cell>
          <cell r="K973" t="str">
            <v>Riesgo muy alto</v>
          </cell>
          <cell r="M973">
            <v>97.1</v>
          </cell>
          <cell r="N973" t="str">
            <v>Riesgo muy alto</v>
          </cell>
          <cell r="P973">
            <v>97.1</v>
          </cell>
          <cell r="Q973" t="str">
            <v>Riesgo muy alto</v>
          </cell>
          <cell r="S973">
            <v>97.1</v>
          </cell>
          <cell r="T973" t="str">
            <v>Riesgo muy alto</v>
          </cell>
          <cell r="V973">
            <v>97.1</v>
          </cell>
          <cell r="W973" t="str">
            <v>Riesgo muy alto</v>
          </cell>
          <cell r="Y973">
            <v>97.1</v>
          </cell>
          <cell r="Z973" t="str">
            <v>Riesgo muy alto</v>
          </cell>
          <cell r="AB973">
            <v>97.1</v>
          </cell>
          <cell r="AC973" t="str">
            <v>Riesgo muy alto</v>
          </cell>
          <cell r="AE973">
            <v>97.1</v>
          </cell>
          <cell r="AF973" t="str">
            <v>Riesgo muy alto</v>
          </cell>
          <cell r="AH973">
            <v>97.1</v>
          </cell>
          <cell r="AI973" t="str">
            <v>Riesgo muy alto</v>
          </cell>
          <cell r="AK973">
            <v>97.1</v>
          </cell>
          <cell r="AL973" t="str">
            <v>Riesgo muy alto</v>
          </cell>
          <cell r="AN973">
            <v>97.1</v>
          </cell>
          <cell r="AO973" t="str">
            <v>Riesgo muy alto</v>
          </cell>
          <cell r="AQ973">
            <v>97.1</v>
          </cell>
          <cell r="AR973" t="str">
            <v>Riesgo muy alto</v>
          </cell>
          <cell r="AT973">
            <v>97.1</v>
          </cell>
          <cell r="AU973" t="str">
            <v>Riesgo muy alto</v>
          </cell>
          <cell r="AW973">
            <v>97.1</v>
          </cell>
          <cell r="AX973" t="str">
            <v>Riesgo muy alto</v>
          </cell>
          <cell r="AZ973">
            <v>97.1</v>
          </cell>
          <cell r="BA973" t="str">
            <v>Riesgo muy alto</v>
          </cell>
          <cell r="BC973">
            <v>97.1</v>
          </cell>
          <cell r="BD973" t="str">
            <v>Riesgo muy alto</v>
          </cell>
        </row>
        <row r="974">
          <cell r="A974">
            <v>97.2</v>
          </cell>
          <cell r="B974" t="str">
            <v>Riesgo muy alto</v>
          </cell>
          <cell r="D974">
            <v>97.2</v>
          </cell>
          <cell r="E974" t="str">
            <v>Riesgo muy alto</v>
          </cell>
          <cell r="G974">
            <v>97.2</v>
          </cell>
          <cell r="H974" t="str">
            <v>Riesgo muy alto</v>
          </cell>
          <cell r="J974">
            <v>97.2</v>
          </cell>
          <cell r="K974" t="str">
            <v>Riesgo muy alto</v>
          </cell>
          <cell r="M974">
            <v>97.2</v>
          </cell>
          <cell r="N974" t="str">
            <v>Riesgo muy alto</v>
          </cell>
          <cell r="P974">
            <v>97.2</v>
          </cell>
          <cell r="Q974" t="str">
            <v>Riesgo muy alto</v>
          </cell>
          <cell r="S974">
            <v>97.2</v>
          </cell>
          <cell r="T974" t="str">
            <v>Riesgo muy alto</v>
          </cell>
          <cell r="V974">
            <v>97.2</v>
          </cell>
          <cell r="W974" t="str">
            <v>Riesgo muy alto</v>
          </cell>
          <cell r="Y974">
            <v>97.2</v>
          </cell>
          <cell r="Z974" t="str">
            <v>Riesgo muy alto</v>
          </cell>
          <cell r="AB974">
            <v>97.2</v>
          </cell>
          <cell r="AC974" t="str">
            <v>Riesgo muy alto</v>
          </cell>
          <cell r="AE974">
            <v>97.2</v>
          </cell>
          <cell r="AF974" t="str">
            <v>Riesgo muy alto</v>
          </cell>
          <cell r="AH974">
            <v>97.2</v>
          </cell>
          <cell r="AI974" t="str">
            <v>Riesgo muy alto</v>
          </cell>
          <cell r="AK974">
            <v>97.2</v>
          </cell>
          <cell r="AL974" t="str">
            <v>Riesgo muy alto</v>
          </cell>
          <cell r="AN974">
            <v>97.2</v>
          </cell>
          <cell r="AO974" t="str">
            <v>Riesgo muy alto</v>
          </cell>
          <cell r="AQ974">
            <v>97.2</v>
          </cell>
          <cell r="AR974" t="str">
            <v>Riesgo muy alto</v>
          </cell>
          <cell r="AT974">
            <v>97.2</v>
          </cell>
          <cell r="AU974" t="str">
            <v>Riesgo muy alto</v>
          </cell>
          <cell r="AW974">
            <v>97.2</v>
          </cell>
          <cell r="AX974" t="str">
            <v>Riesgo muy alto</v>
          </cell>
          <cell r="AZ974">
            <v>97.2</v>
          </cell>
          <cell r="BA974" t="str">
            <v>Riesgo muy alto</v>
          </cell>
          <cell r="BC974">
            <v>97.2</v>
          </cell>
          <cell r="BD974" t="str">
            <v>Riesgo muy alto</v>
          </cell>
        </row>
        <row r="975">
          <cell r="A975">
            <v>97.3</v>
          </cell>
          <cell r="B975" t="str">
            <v>Riesgo muy alto</v>
          </cell>
          <cell r="D975">
            <v>97.3</v>
          </cell>
          <cell r="E975" t="str">
            <v>Riesgo muy alto</v>
          </cell>
          <cell r="G975">
            <v>97.3</v>
          </cell>
          <cell r="H975" t="str">
            <v>Riesgo muy alto</v>
          </cell>
          <cell r="J975">
            <v>97.3</v>
          </cell>
          <cell r="K975" t="str">
            <v>Riesgo muy alto</v>
          </cell>
          <cell r="M975">
            <v>97.3</v>
          </cell>
          <cell r="N975" t="str">
            <v>Riesgo muy alto</v>
          </cell>
          <cell r="P975">
            <v>97.3</v>
          </cell>
          <cell r="Q975" t="str">
            <v>Riesgo muy alto</v>
          </cell>
          <cell r="S975">
            <v>97.3</v>
          </cell>
          <cell r="T975" t="str">
            <v>Riesgo muy alto</v>
          </cell>
          <cell r="V975">
            <v>97.3</v>
          </cell>
          <cell r="W975" t="str">
            <v>Riesgo muy alto</v>
          </cell>
          <cell r="Y975">
            <v>97.3</v>
          </cell>
          <cell r="Z975" t="str">
            <v>Riesgo muy alto</v>
          </cell>
          <cell r="AB975">
            <v>97.3</v>
          </cell>
          <cell r="AC975" t="str">
            <v>Riesgo muy alto</v>
          </cell>
          <cell r="AE975">
            <v>97.3</v>
          </cell>
          <cell r="AF975" t="str">
            <v>Riesgo muy alto</v>
          </cell>
          <cell r="AH975">
            <v>97.3</v>
          </cell>
          <cell r="AI975" t="str">
            <v>Riesgo muy alto</v>
          </cell>
          <cell r="AK975">
            <v>97.3</v>
          </cell>
          <cell r="AL975" t="str">
            <v>Riesgo muy alto</v>
          </cell>
          <cell r="AN975">
            <v>97.3</v>
          </cell>
          <cell r="AO975" t="str">
            <v>Riesgo muy alto</v>
          </cell>
          <cell r="AQ975">
            <v>97.3</v>
          </cell>
          <cell r="AR975" t="str">
            <v>Riesgo muy alto</v>
          </cell>
          <cell r="AT975">
            <v>97.3</v>
          </cell>
          <cell r="AU975" t="str">
            <v>Riesgo muy alto</v>
          </cell>
          <cell r="AW975">
            <v>97.3</v>
          </cell>
          <cell r="AX975" t="str">
            <v>Riesgo muy alto</v>
          </cell>
          <cell r="AZ975">
            <v>97.3</v>
          </cell>
          <cell r="BA975" t="str">
            <v>Riesgo muy alto</v>
          </cell>
          <cell r="BC975">
            <v>97.3</v>
          </cell>
          <cell r="BD975" t="str">
            <v>Riesgo muy alto</v>
          </cell>
        </row>
        <row r="976">
          <cell r="A976">
            <v>97.4</v>
          </cell>
          <cell r="B976" t="str">
            <v>Riesgo muy alto</v>
          </cell>
          <cell r="D976">
            <v>97.4</v>
          </cell>
          <cell r="E976" t="str">
            <v>Riesgo muy alto</v>
          </cell>
          <cell r="G976">
            <v>97.4</v>
          </cell>
          <cell r="H976" t="str">
            <v>Riesgo muy alto</v>
          </cell>
          <cell r="J976">
            <v>97.4</v>
          </cell>
          <cell r="K976" t="str">
            <v>Riesgo muy alto</v>
          </cell>
          <cell r="M976">
            <v>97.4</v>
          </cell>
          <cell r="N976" t="str">
            <v>Riesgo muy alto</v>
          </cell>
          <cell r="P976">
            <v>97.4</v>
          </cell>
          <cell r="Q976" t="str">
            <v>Riesgo muy alto</v>
          </cell>
          <cell r="S976">
            <v>97.4</v>
          </cell>
          <cell r="T976" t="str">
            <v>Riesgo muy alto</v>
          </cell>
          <cell r="V976">
            <v>97.4</v>
          </cell>
          <cell r="W976" t="str">
            <v>Riesgo muy alto</v>
          </cell>
          <cell r="Y976">
            <v>97.4</v>
          </cell>
          <cell r="Z976" t="str">
            <v>Riesgo muy alto</v>
          </cell>
          <cell r="AB976">
            <v>97.4</v>
          </cell>
          <cell r="AC976" t="str">
            <v>Riesgo muy alto</v>
          </cell>
          <cell r="AE976">
            <v>97.4</v>
          </cell>
          <cell r="AF976" t="str">
            <v>Riesgo muy alto</v>
          </cell>
          <cell r="AH976">
            <v>97.4</v>
          </cell>
          <cell r="AI976" t="str">
            <v>Riesgo muy alto</v>
          </cell>
          <cell r="AK976">
            <v>97.4</v>
          </cell>
          <cell r="AL976" t="str">
            <v>Riesgo muy alto</v>
          </cell>
          <cell r="AN976">
            <v>97.4</v>
          </cell>
          <cell r="AO976" t="str">
            <v>Riesgo muy alto</v>
          </cell>
          <cell r="AQ976">
            <v>97.4</v>
          </cell>
          <cell r="AR976" t="str">
            <v>Riesgo muy alto</v>
          </cell>
          <cell r="AT976">
            <v>97.4</v>
          </cell>
          <cell r="AU976" t="str">
            <v>Riesgo muy alto</v>
          </cell>
          <cell r="AW976">
            <v>97.4</v>
          </cell>
          <cell r="AX976" t="str">
            <v>Riesgo muy alto</v>
          </cell>
          <cell r="AZ976">
            <v>97.4</v>
          </cell>
          <cell r="BA976" t="str">
            <v>Riesgo muy alto</v>
          </cell>
          <cell r="BC976">
            <v>97.4</v>
          </cell>
          <cell r="BD976" t="str">
            <v>Riesgo muy alto</v>
          </cell>
        </row>
        <row r="977">
          <cell r="A977">
            <v>97.5</v>
          </cell>
          <cell r="B977" t="str">
            <v>Riesgo muy alto</v>
          </cell>
          <cell r="D977">
            <v>97.5</v>
          </cell>
          <cell r="E977" t="str">
            <v>Riesgo muy alto</v>
          </cell>
          <cell r="G977">
            <v>97.5</v>
          </cell>
          <cell r="H977" t="str">
            <v>Riesgo muy alto</v>
          </cell>
          <cell r="J977">
            <v>97.5</v>
          </cell>
          <cell r="K977" t="str">
            <v>Riesgo muy alto</v>
          </cell>
          <cell r="M977">
            <v>97.5</v>
          </cell>
          <cell r="N977" t="str">
            <v>Riesgo muy alto</v>
          </cell>
          <cell r="P977">
            <v>97.5</v>
          </cell>
          <cell r="Q977" t="str">
            <v>Riesgo muy alto</v>
          </cell>
          <cell r="S977">
            <v>97.5</v>
          </cell>
          <cell r="T977" t="str">
            <v>Riesgo muy alto</v>
          </cell>
          <cell r="V977">
            <v>97.5</v>
          </cell>
          <cell r="W977" t="str">
            <v>Riesgo muy alto</v>
          </cell>
          <cell r="Y977">
            <v>97.5</v>
          </cell>
          <cell r="Z977" t="str">
            <v>Riesgo muy alto</v>
          </cell>
          <cell r="AB977">
            <v>97.5</v>
          </cell>
          <cell r="AC977" t="str">
            <v>Riesgo muy alto</v>
          </cell>
          <cell r="AE977">
            <v>97.5</v>
          </cell>
          <cell r="AF977" t="str">
            <v>Riesgo muy alto</v>
          </cell>
          <cell r="AH977">
            <v>97.5</v>
          </cell>
          <cell r="AI977" t="str">
            <v>Riesgo muy alto</v>
          </cell>
          <cell r="AK977">
            <v>97.5</v>
          </cell>
          <cell r="AL977" t="str">
            <v>Riesgo muy alto</v>
          </cell>
          <cell r="AN977">
            <v>97.5</v>
          </cell>
          <cell r="AO977" t="str">
            <v>Riesgo muy alto</v>
          </cell>
          <cell r="AQ977">
            <v>97.5</v>
          </cell>
          <cell r="AR977" t="str">
            <v>Riesgo muy alto</v>
          </cell>
          <cell r="AT977">
            <v>97.5</v>
          </cell>
          <cell r="AU977" t="str">
            <v>Riesgo muy alto</v>
          </cell>
          <cell r="AW977">
            <v>97.5</v>
          </cell>
          <cell r="AX977" t="str">
            <v>Riesgo muy alto</v>
          </cell>
          <cell r="AZ977">
            <v>97.5</v>
          </cell>
          <cell r="BA977" t="str">
            <v>Riesgo muy alto</v>
          </cell>
          <cell r="BC977">
            <v>97.5</v>
          </cell>
          <cell r="BD977" t="str">
            <v>Riesgo muy alto</v>
          </cell>
        </row>
        <row r="978">
          <cell r="A978">
            <v>97.6</v>
          </cell>
          <cell r="B978" t="str">
            <v>Riesgo muy alto</v>
          </cell>
          <cell r="D978">
            <v>97.6</v>
          </cell>
          <cell r="E978" t="str">
            <v>Riesgo muy alto</v>
          </cell>
          <cell r="G978">
            <v>97.6</v>
          </cell>
          <cell r="H978" t="str">
            <v>Riesgo muy alto</v>
          </cell>
          <cell r="J978">
            <v>97.6</v>
          </cell>
          <cell r="K978" t="str">
            <v>Riesgo muy alto</v>
          </cell>
          <cell r="M978">
            <v>97.6</v>
          </cell>
          <cell r="N978" t="str">
            <v>Riesgo muy alto</v>
          </cell>
          <cell r="P978">
            <v>97.6</v>
          </cell>
          <cell r="Q978" t="str">
            <v>Riesgo muy alto</v>
          </cell>
          <cell r="S978">
            <v>97.6</v>
          </cell>
          <cell r="T978" t="str">
            <v>Riesgo muy alto</v>
          </cell>
          <cell r="V978">
            <v>97.6</v>
          </cell>
          <cell r="W978" t="str">
            <v>Riesgo muy alto</v>
          </cell>
          <cell r="Y978">
            <v>97.6</v>
          </cell>
          <cell r="Z978" t="str">
            <v>Riesgo muy alto</v>
          </cell>
          <cell r="AB978">
            <v>97.6</v>
          </cell>
          <cell r="AC978" t="str">
            <v>Riesgo muy alto</v>
          </cell>
          <cell r="AE978">
            <v>97.6</v>
          </cell>
          <cell r="AF978" t="str">
            <v>Riesgo muy alto</v>
          </cell>
          <cell r="AH978">
            <v>97.6</v>
          </cell>
          <cell r="AI978" t="str">
            <v>Riesgo muy alto</v>
          </cell>
          <cell r="AK978">
            <v>97.6</v>
          </cell>
          <cell r="AL978" t="str">
            <v>Riesgo muy alto</v>
          </cell>
          <cell r="AN978">
            <v>97.6</v>
          </cell>
          <cell r="AO978" t="str">
            <v>Riesgo muy alto</v>
          </cell>
          <cell r="AQ978">
            <v>97.6</v>
          </cell>
          <cell r="AR978" t="str">
            <v>Riesgo muy alto</v>
          </cell>
          <cell r="AT978">
            <v>97.6</v>
          </cell>
          <cell r="AU978" t="str">
            <v>Riesgo muy alto</v>
          </cell>
          <cell r="AW978">
            <v>97.6</v>
          </cell>
          <cell r="AX978" t="str">
            <v>Riesgo muy alto</v>
          </cell>
          <cell r="AZ978">
            <v>97.6</v>
          </cell>
          <cell r="BA978" t="str">
            <v>Riesgo muy alto</v>
          </cell>
          <cell r="BC978">
            <v>97.6</v>
          </cell>
          <cell r="BD978" t="str">
            <v>Riesgo muy alto</v>
          </cell>
        </row>
        <row r="979">
          <cell r="A979">
            <v>97.7</v>
          </cell>
          <cell r="B979" t="str">
            <v>Riesgo muy alto</v>
          </cell>
          <cell r="D979">
            <v>97.7</v>
          </cell>
          <cell r="E979" t="str">
            <v>Riesgo muy alto</v>
          </cell>
          <cell r="G979">
            <v>97.7</v>
          </cell>
          <cell r="H979" t="str">
            <v>Riesgo muy alto</v>
          </cell>
          <cell r="J979">
            <v>97.7</v>
          </cell>
          <cell r="K979" t="str">
            <v>Riesgo muy alto</v>
          </cell>
          <cell r="M979">
            <v>97.7</v>
          </cell>
          <cell r="N979" t="str">
            <v>Riesgo muy alto</v>
          </cell>
          <cell r="P979">
            <v>97.7</v>
          </cell>
          <cell r="Q979" t="str">
            <v>Riesgo muy alto</v>
          </cell>
          <cell r="S979">
            <v>97.7</v>
          </cell>
          <cell r="T979" t="str">
            <v>Riesgo muy alto</v>
          </cell>
          <cell r="V979">
            <v>97.7</v>
          </cell>
          <cell r="W979" t="str">
            <v>Riesgo muy alto</v>
          </cell>
          <cell r="Y979">
            <v>97.7</v>
          </cell>
          <cell r="Z979" t="str">
            <v>Riesgo muy alto</v>
          </cell>
          <cell r="AB979">
            <v>97.7</v>
          </cell>
          <cell r="AC979" t="str">
            <v>Riesgo muy alto</v>
          </cell>
          <cell r="AE979">
            <v>97.7</v>
          </cell>
          <cell r="AF979" t="str">
            <v>Riesgo muy alto</v>
          </cell>
          <cell r="AH979">
            <v>97.7</v>
          </cell>
          <cell r="AI979" t="str">
            <v>Riesgo muy alto</v>
          </cell>
          <cell r="AK979">
            <v>97.7</v>
          </cell>
          <cell r="AL979" t="str">
            <v>Riesgo muy alto</v>
          </cell>
          <cell r="AN979">
            <v>97.7</v>
          </cell>
          <cell r="AO979" t="str">
            <v>Riesgo muy alto</v>
          </cell>
          <cell r="AQ979">
            <v>97.7</v>
          </cell>
          <cell r="AR979" t="str">
            <v>Riesgo muy alto</v>
          </cell>
          <cell r="AT979">
            <v>97.7</v>
          </cell>
          <cell r="AU979" t="str">
            <v>Riesgo muy alto</v>
          </cell>
          <cell r="AW979">
            <v>97.7</v>
          </cell>
          <cell r="AX979" t="str">
            <v>Riesgo muy alto</v>
          </cell>
          <cell r="AZ979">
            <v>97.7</v>
          </cell>
          <cell r="BA979" t="str">
            <v>Riesgo muy alto</v>
          </cell>
          <cell r="BC979">
            <v>97.7</v>
          </cell>
          <cell r="BD979" t="str">
            <v>Riesgo muy alto</v>
          </cell>
        </row>
        <row r="980">
          <cell r="A980">
            <v>97.8</v>
          </cell>
          <cell r="B980" t="str">
            <v>Riesgo muy alto</v>
          </cell>
          <cell r="D980">
            <v>97.8</v>
          </cell>
          <cell r="E980" t="str">
            <v>Riesgo muy alto</v>
          </cell>
          <cell r="G980">
            <v>97.8</v>
          </cell>
          <cell r="H980" t="str">
            <v>Riesgo muy alto</v>
          </cell>
          <cell r="J980">
            <v>97.8</v>
          </cell>
          <cell r="K980" t="str">
            <v>Riesgo muy alto</v>
          </cell>
          <cell r="M980">
            <v>97.8</v>
          </cell>
          <cell r="N980" t="str">
            <v>Riesgo muy alto</v>
          </cell>
          <cell r="P980">
            <v>97.8</v>
          </cell>
          <cell r="Q980" t="str">
            <v>Riesgo muy alto</v>
          </cell>
          <cell r="S980">
            <v>97.8</v>
          </cell>
          <cell r="T980" t="str">
            <v>Riesgo muy alto</v>
          </cell>
          <cell r="V980">
            <v>97.8</v>
          </cell>
          <cell r="W980" t="str">
            <v>Riesgo muy alto</v>
          </cell>
          <cell r="Y980">
            <v>97.8</v>
          </cell>
          <cell r="Z980" t="str">
            <v>Riesgo muy alto</v>
          </cell>
          <cell r="AB980">
            <v>97.8</v>
          </cell>
          <cell r="AC980" t="str">
            <v>Riesgo muy alto</v>
          </cell>
          <cell r="AE980">
            <v>97.8</v>
          </cell>
          <cell r="AF980" t="str">
            <v>Riesgo muy alto</v>
          </cell>
          <cell r="AH980">
            <v>97.8</v>
          </cell>
          <cell r="AI980" t="str">
            <v>Riesgo muy alto</v>
          </cell>
          <cell r="AK980">
            <v>97.8</v>
          </cell>
          <cell r="AL980" t="str">
            <v>Riesgo muy alto</v>
          </cell>
          <cell r="AN980">
            <v>97.8</v>
          </cell>
          <cell r="AO980" t="str">
            <v>Riesgo muy alto</v>
          </cell>
          <cell r="AQ980">
            <v>97.8</v>
          </cell>
          <cell r="AR980" t="str">
            <v>Riesgo muy alto</v>
          </cell>
          <cell r="AT980">
            <v>97.8</v>
          </cell>
          <cell r="AU980" t="str">
            <v>Riesgo muy alto</v>
          </cell>
          <cell r="AW980">
            <v>97.8</v>
          </cell>
          <cell r="AX980" t="str">
            <v>Riesgo muy alto</v>
          </cell>
          <cell r="AZ980">
            <v>97.8</v>
          </cell>
          <cell r="BA980" t="str">
            <v>Riesgo muy alto</v>
          </cell>
          <cell r="BC980">
            <v>97.8</v>
          </cell>
          <cell r="BD980" t="str">
            <v>Riesgo muy alto</v>
          </cell>
        </row>
        <row r="981">
          <cell r="A981">
            <v>97.9</v>
          </cell>
          <cell r="B981" t="str">
            <v>Riesgo muy alto</v>
          </cell>
          <cell r="D981">
            <v>97.9</v>
          </cell>
          <cell r="E981" t="str">
            <v>Riesgo muy alto</v>
          </cell>
          <cell r="G981">
            <v>97.9</v>
          </cell>
          <cell r="H981" t="str">
            <v>Riesgo muy alto</v>
          </cell>
          <cell r="J981">
            <v>97.9</v>
          </cell>
          <cell r="K981" t="str">
            <v>Riesgo muy alto</v>
          </cell>
          <cell r="M981">
            <v>97.9</v>
          </cell>
          <cell r="N981" t="str">
            <v>Riesgo muy alto</v>
          </cell>
          <cell r="P981">
            <v>97.9</v>
          </cell>
          <cell r="Q981" t="str">
            <v>Riesgo muy alto</v>
          </cell>
          <cell r="S981">
            <v>97.9</v>
          </cell>
          <cell r="T981" t="str">
            <v>Riesgo muy alto</v>
          </cell>
          <cell r="V981">
            <v>97.9</v>
          </cell>
          <cell r="W981" t="str">
            <v>Riesgo muy alto</v>
          </cell>
          <cell r="Y981">
            <v>97.9</v>
          </cell>
          <cell r="Z981" t="str">
            <v>Riesgo muy alto</v>
          </cell>
          <cell r="AB981">
            <v>97.9</v>
          </cell>
          <cell r="AC981" t="str">
            <v>Riesgo muy alto</v>
          </cell>
          <cell r="AE981">
            <v>97.9</v>
          </cell>
          <cell r="AF981" t="str">
            <v>Riesgo muy alto</v>
          </cell>
          <cell r="AH981">
            <v>97.9</v>
          </cell>
          <cell r="AI981" t="str">
            <v>Riesgo muy alto</v>
          </cell>
          <cell r="AK981">
            <v>97.9</v>
          </cell>
          <cell r="AL981" t="str">
            <v>Riesgo muy alto</v>
          </cell>
          <cell r="AN981">
            <v>97.9</v>
          </cell>
          <cell r="AO981" t="str">
            <v>Riesgo muy alto</v>
          </cell>
          <cell r="AQ981">
            <v>97.9</v>
          </cell>
          <cell r="AR981" t="str">
            <v>Riesgo muy alto</v>
          </cell>
          <cell r="AT981">
            <v>97.9</v>
          </cell>
          <cell r="AU981" t="str">
            <v>Riesgo muy alto</v>
          </cell>
          <cell r="AW981">
            <v>97.9</v>
          </cell>
          <cell r="AX981" t="str">
            <v>Riesgo muy alto</v>
          </cell>
          <cell r="AZ981">
            <v>97.9</v>
          </cell>
          <cell r="BA981" t="str">
            <v>Riesgo muy alto</v>
          </cell>
          <cell r="BC981">
            <v>97.9</v>
          </cell>
          <cell r="BD981" t="str">
            <v>Riesgo muy alto</v>
          </cell>
        </row>
        <row r="982">
          <cell r="A982">
            <v>98</v>
          </cell>
          <cell r="B982" t="str">
            <v>Riesgo muy alto</v>
          </cell>
          <cell r="D982">
            <v>98</v>
          </cell>
          <cell r="E982" t="str">
            <v>Riesgo muy alto</v>
          </cell>
          <cell r="G982">
            <v>98</v>
          </cell>
          <cell r="H982" t="str">
            <v>Riesgo muy alto</v>
          </cell>
          <cell r="J982">
            <v>98</v>
          </cell>
          <cell r="K982" t="str">
            <v>Riesgo muy alto</v>
          </cell>
          <cell r="M982">
            <v>98</v>
          </cell>
          <cell r="N982" t="str">
            <v>Riesgo muy alto</v>
          </cell>
          <cell r="P982">
            <v>98</v>
          </cell>
          <cell r="Q982" t="str">
            <v>Riesgo muy alto</v>
          </cell>
          <cell r="S982">
            <v>98</v>
          </cell>
          <cell r="T982" t="str">
            <v>Riesgo muy alto</v>
          </cell>
          <cell r="V982">
            <v>98</v>
          </cell>
          <cell r="W982" t="str">
            <v>Riesgo muy alto</v>
          </cell>
          <cell r="Y982">
            <v>98</v>
          </cell>
          <cell r="Z982" t="str">
            <v>Riesgo muy alto</v>
          </cell>
          <cell r="AB982">
            <v>98</v>
          </cell>
          <cell r="AC982" t="str">
            <v>Riesgo muy alto</v>
          </cell>
          <cell r="AE982">
            <v>98</v>
          </cell>
          <cell r="AF982" t="str">
            <v>Riesgo muy alto</v>
          </cell>
          <cell r="AH982">
            <v>98</v>
          </cell>
          <cell r="AI982" t="str">
            <v>Riesgo muy alto</v>
          </cell>
          <cell r="AK982">
            <v>98</v>
          </cell>
          <cell r="AL982" t="str">
            <v>Riesgo muy alto</v>
          </cell>
          <cell r="AN982">
            <v>98</v>
          </cell>
          <cell r="AO982" t="str">
            <v>Riesgo muy alto</v>
          </cell>
          <cell r="AQ982">
            <v>98</v>
          </cell>
          <cell r="AR982" t="str">
            <v>Riesgo muy alto</v>
          </cell>
          <cell r="AT982">
            <v>98</v>
          </cell>
          <cell r="AU982" t="str">
            <v>Riesgo muy alto</v>
          </cell>
          <cell r="AW982">
            <v>98</v>
          </cell>
          <cell r="AX982" t="str">
            <v>Riesgo muy alto</v>
          </cell>
          <cell r="AZ982">
            <v>98</v>
          </cell>
          <cell r="BA982" t="str">
            <v>Riesgo muy alto</v>
          </cell>
          <cell r="BC982">
            <v>98</v>
          </cell>
          <cell r="BD982" t="str">
            <v>Riesgo muy alto</v>
          </cell>
        </row>
        <row r="983">
          <cell r="A983">
            <v>98.1</v>
          </cell>
          <cell r="B983" t="str">
            <v>Riesgo muy alto</v>
          </cell>
          <cell r="D983">
            <v>98.1</v>
          </cell>
          <cell r="E983" t="str">
            <v>Riesgo muy alto</v>
          </cell>
          <cell r="G983">
            <v>98.1</v>
          </cell>
          <cell r="H983" t="str">
            <v>Riesgo muy alto</v>
          </cell>
          <cell r="J983">
            <v>98.1</v>
          </cell>
          <cell r="K983" t="str">
            <v>Riesgo muy alto</v>
          </cell>
          <cell r="M983">
            <v>98.1</v>
          </cell>
          <cell r="N983" t="str">
            <v>Riesgo muy alto</v>
          </cell>
          <cell r="P983">
            <v>98.1</v>
          </cell>
          <cell r="Q983" t="str">
            <v>Riesgo muy alto</v>
          </cell>
          <cell r="S983">
            <v>98.1</v>
          </cell>
          <cell r="T983" t="str">
            <v>Riesgo muy alto</v>
          </cell>
          <cell r="V983">
            <v>98.1</v>
          </cell>
          <cell r="W983" t="str">
            <v>Riesgo muy alto</v>
          </cell>
          <cell r="Y983">
            <v>98.1</v>
          </cell>
          <cell r="Z983" t="str">
            <v>Riesgo muy alto</v>
          </cell>
          <cell r="AB983">
            <v>98.1</v>
          </cell>
          <cell r="AC983" t="str">
            <v>Riesgo muy alto</v>
          </cell>
          <cell r="AE983">
            <v>98.1</v>
          </cell>
          <cell r="AF983" t="str">
            <v>Riesgo muy alto</v>
          </cell>
          <cell r="AH983">
            <v>98.1</v>
          </cell>
          <cell r="AI983" t="str">
            <v>Riesgo muy alto</v>
          </cell>
          <cell r="AK983">
            <v>98.1</v>
          </cell>
          <cell r="AL983" t="str">
            <v>Riesgo muy alto</v>
          </cell>
          <cell r="AN983">
            <v>98.1</v>
          </cell>
          <cell r="AO983" t="str">
            <v>Riesgo muy alto</v>
          </cell>
          <cell r="AQ983">
            <v>98.1</v>
          </cell>
          <cell r="AR983" t="str">
            <v>Riesgo muy alto</v>
          </cell>
          <cell r="AT983">
            <v>98.1</v>
          </cell>
          <cell r="AU983" t="str">
            <v>Riesgo muy alto</v>
          </cell>
          <cell r="AW983">
            <v>98.1</v>
          </cell>
          <cell r="AX983" t="str">
            <v>Riesgo muy alto</v>
          </cell>
          <cell r="AZ983">
            <v>98.1</v>
          </cell>
          <cell r="BA983" t="str">
            <v>Riesgo muy alto</v>
          </cell>
          <cell r="BC983">
            <v>98.1</v>
          </cell>
          <cell r="BD983" t="str">
            <v>Riesgo muy alto</v>
          </cell>
        </row>
        <row r="984">
          <cell r="A984">
            <v>98.2</v>
          </cell>
          <cell r="B984" t="str">
            <v>Riesgo muy alto</v>
          </cell>
          <cell r="D984">
            <v>98.2</v>
          </cell>
          <cell r="E984" t="str">
            <v>Riesgo muy alto</v>
          </cell>
          <cell r="G984">
            <v>98.2</v>
          </cell>
          <cell r="H984" t="str">
            <v>Riesgo muy alto</v>
          </cell>
          <cell r="J984">
            <v>98.2</v>
          </cell>
          <cell r="K984" t="str">
            <v>Riesgo muy alto</v>
          </cell>
          <cell r="M984">
            <v>98.2</v>
          </cell>
          <cell r="N984" t="str">
            <v>Riesgo muy alto</v>
          </cell>
          <cell r="P984">
            <v>98.2</v>
          </cell>
          <cell r="Q984" t="str">
            <v>Riesgo muy alto</v>
          </cell>
          <cell r="S984">
            <v>98.2</v>
          </cell>
          <cell r="T984" t="str">
            <v>Riesgo muy alto</v>
          </cell>
          <cell r="V984">
            <v>98.2</v>
          </cell>
          <cell r="W984" t="str">
            <v>Riesgo muy alto</v>
          </cell>
          <cell r="Y984">
            <v>98.2</v>
          </cell>
          <cell r="Z984" t="str">
            <v>Riesgo muy alto</v>
          </cell>
          <cell r="AB984">
            <v>98.2</v>
          </cell>
          <cell r="AC984" t="str">
            <v>Riesgo muy alto</v>
          </cell>
          <cell r="AE984">
            <v>98.2</v>
          </cell>
          <cell r="AF984" t="str">
            <v>Riesgo muy alto</v>
          </cell>
          <cell r="AH984">
            <v>98.2</v>
          </cell>
          <cell r="AI984" t="str">
            <v>Riesgo muy alto</v>
          </cell>
          <cell r="AK984">
            <v>98.2</v>
          </cell>
          <cell r="AL984" t="str">
            <v>Riesgo muy alto</v>
          </cell>
          <cell r="AN984">
            <v>98.2</v>
          </cell>
          <cell r="AO984" t="str">
            <v>Riesgo muy alto</v>
          </cell>
          <cell r="AQ984">
            <v>98.2</v>
          </cell>
          <cell r="AR984" t="str">
            <v>Riesgo muy alto</v>
          </cell>
          <cell r="AT984">
            <v>98.2</v>
          </cell>
          <cell r="AU984" t="str">
            <v>Riesgo muy alto</v>
          </cell>
          <cell r="AW984">
            <v>98.2</v>
          </cell>
          <cell r="AX984" t="str">
            <v>Riesgo muy alto</v>
          </cell>
          <cell r="AZ984">
            <v>98.2</v>
          </cell>
          <cell r="BA984" t="str">
            <v>Riesgo muy alto</v>
          </cell>
          <cell r="BC984">
            <v>98.2</v>
          </cell>
          <cell r="BD984" t="str">
            <v>Riesgo muy alto</v>
          </cell>
        </row>
        <row r="985">
          <cell r="A985">
            <v>98.3</v>
          </cell>
          <cell r="B985" t="str">
            <v>Riesgo muy alto</v>
          </cell>
          <cell r="D985">
            <v>98.3</v>
          </cell>
          <cell r="E985" t="str">
            <v>Riesgo muy alto</v>
          </cell>
          <cell r="G985">
            <v>98.3</v>
          </cell>
          <cell r="H985" t="str">
            <v>Riesgo muy alto</v>
          </cell>
          <cell r="J985">
            <v>98.3</v>
          </cell>
          <cell r="K985" t="str">
            <v>Riesgo muy alto</v>
          </cell>
          <cell r="M985">
            <v>98.3</v>
          </cell>
          <cell r="N985" t="str">
            <v>Riesgo muy alto</v>
          </cell>
          <cell r="P985">
            <v>98.3</v>
          </cell>
          <cell r="Q985" t="str">
            <v>Riesgo muy alto</v>
          </cell>
          <cell r="S985">
            <v>98.3</v>
          </cell>
          <cell r="T985" t="str">
            <v>Riesgo muy alto</v>
          </cell>
          <cell r="V985">
            <v>98.3</v>
          </cell>
          <cell r="W985" t="str">
            <v>Riesgo muy alto</v>
          </cell>
          <cell r="Y985">
            <v>98.3</v>
          </cell>
          <cell r="Z985" t="str">
            <v>Riesgo muy alto</v>
          </cell>
          <cell r="AB985">
            <v>98.3</v>
          </cell>
          <cell r="AC985" t="str">
            <v>Riesgo muy alto</v>
          </cell>
          <cell r="AE985">
            <v>98.3</v>
          </cell>
          <cell r="AF985" t="str">
            <v>Riesgo muy alto</v>
          </cell>
          <cell r="AH985">
            <v>98.3</v>
          </cell>
          <cell r="AI985" t="str">
            <v>Riesgo muy alto</v>
          </cell>
          <cell r="AK985">
            <v>98.3</v>
          </cell>
          <cell r="AL985" t="str">
            <v>Riesgo muy alto</v>
          </cell>
          <cell r="AN985">
            <v>98.3</v>
          </cell>
          <cell r="AO985" t="str">
            <v>Riesgo muy alto</v>
          </cell>
          <cell r="AQ985">
            <v>98.3</v>
          </cell>
          <cell r="AR985" t="str">
            <v>Riesgo muy alto</v>
          </cell>
          <cell r="AT985">
            <v>98.3</v>
          </cell>
          <cell r="AU985" t="str">
            <v>Riesgo muy alto</v>
          </cell>
          <cell r="AW985">
            <v>98.3</v>
          </cell>
          <cell r="AX985" t="str">
            <v>Riesgo muy alto</v>
          </cell>
          <cell r="AZ985">
            <v>98.3</v>
          </cell>
          <cell r="BA985" t="str">
            <v>Riesgo muy alto</v>
          </cell>
          <cell r="BC985">
            <v>98.3</v>
          </cell>
          <cell r="BD985" t="str">
            <v>Riesgo muy alto</v>
          </cell>
        </row>
        <row r="986">
          <cell r="A986">
            <v>98.4</v>
          </cell>
          <cell r="B986" t="str">
            <v>Riesgo muy alto</v>
          </cell>
          <cell r="D986">
            <v>98.4</v>
          </cell>
          <cell r="E986" t="str">
            <v>Riesgo muy alto</v>
          </cell>
          <cell r="G986">
            <v>98.4</v>
          </cell>
          <cell r="H986" t="str">
            <v>Riesgo muy alto</v>
          </cell>
          <cell r="J986">
            <v>98.4</v>
          </cell>
          <cell r="K986" t="str">
            <v>Riesgo muy alto</v>
          </cell>
          <cell r="M986">
            <v>98.4</v>
          </cell>
          <cell r="N986" t="str">
            <v>Riesgo muy alto</v>
          </cell>
          <cell r="P986">
            <v>98.4</v>
          </cell>
          <cell r="Q986" t="str">
            <v>Riesgo muy alto</v>
          </cell>
          <cell r="S986">
            <v>98.4</v>
          </cell>
          <cell r="T986" t="str">
            <v>Riesgo muy alto</v>
          </cell>
          <cell r="V986">
            <v>98.4</v>
          </cell>
          <cell r="W986" t="str">
            <v>Riesgo muy alto</v>
          </cell>
          <cell r="Y986">
            <v>98.4</v>
          </cell>
          <cell r="Z986" t="str">
            <v>Riesgo muy alto</v>
          </cell>
          <cell r="AB986">
            <v>98.4</v>
          </cell>
          <cell r="AC986" t="str">
            <v>Riesgo muy alto</v>
          </cell>
          <cell r="AE986">
            <v>98.4</v>
          </cell>
          <cell r="AF986" t="str">
            <v>Riesgo muy alto</v>
          </cell>
          <cell r="AH986">
            <v>98.4</v>
          </cell>
          <cell r="AI986" t="str">
            <v>Riesgo muy alto</v>
          </cell>
          <cell r="AK986">
            <v>98.4</v>
          </cell>
          <cell r="AL986" t="str">
            <v>Riesgo muy alto</v>
          </cell>
          <cell r="AN986">
            <v>98.4</v>
          </cell>
          <cell r="AO986" t="str">
            <v>Riesgo muy alto</v>
          </cell>
          <cell r="AQ986">
            <v>98.4</v>
          </cell>
          <cell r="AR986" t="str">
            <v>Riesgo muy alto</v>
          </cell>
          <cell r="AT986">
            <v>98.4</v>
          </cell>
          <cell r="AU986" t="str">
            <v>Riesgo muy alto</v>
          </cell>
          <cell r="AW986">
            <v>98.4</v>
          </cell>
          <cell r="AX986" t="str">
            <v>Riesgo muy alto</v>
          </cell>
          <cell r="AZ986">
            <v>98.4</v>
          </cell>
          <cell r="BA986" t="str">
            <v>Riesgo muy alto</v>
          </cell>
          <cell r="BC986">
            <v>98.4</v>
          </cell>
          <cell r="BD986" t="str">
            <v>Riesgo muy alto</v>
          </cell>
        </row>
        <row r="987">
          <cell r="A987">
            <v>98.5</v>
          </cell>
          <cell r="B987" t="str">
            <v>Riesgo muy alto</v>
          </cell>
          <cell r="D987">
            <v>98.5</v>
          </cell>
          <cell r="E987" t="str">
            <v>Riesgo muy alto</v>
          </cell>
          <cell r="G987">
            <v>98.5</v>
          </cell>
          <cell r="H987" t="str">
            <v>Riesgo muy alto</v>
          </cell>
          <cell r="J987">
            <v>98.5</v>
          </cell>
          <cell r="K987" t="str">
            <v>Riesgo muy alto</v>
          </cell>
          <cell r="M987">
            <v>98.5</v>
          </cell>
          <cell r="N987" t="str">
            <v>Riesgo muy alto</v>
          </cell>
          <cell r="P987">
            <v>98.5</v>
          </cell>
          <cell r="Q987" t="str">
            <v>Riesgo muy alto</v>
          </cell>
          <cell r="S987">
            <v>98.5</v>
          </cell>
          <cell r="T987" t="str">
            <v>Riesgo muy alto</v>
          </cell>
          <cell r="V987">
            <v>98.5</v>
          </cell>
          <cell r="W987" t="str">
            <v>Riesgo muy alto</v>
          </cell>
          <cell r="Y987">
            <v>98.5</v>
          </cell>
          <cell r="Z987" t="str">
            <v>Riesgo muy alto</v>
          </cell>
          <cell r="AB987">
            <v>98.5</v>
          </cell>
          <cell r="AC987" t="str">
            <v>Riesgo muy alto</v>
          </cell>
          <cell r="AE987">
            <v>98.5</v>
          </cell>
          <cell r="AF987" t="str">
            <v>Riesgo muy alto</v>
          </cell>
          <cell r="AH987">
            <v>98.5</v>
          </cell>
          <cell r="AI987" t="str">
            <v>Riesgo muy alto</v>
          </cell>
          <cell r="AK987">
            <v>98.5</v>
          </cell>
          <cell r="AL987" t="str">
            <v>Riesgo muy alto</v>
          </cell>
          <cell r="AN987">
            <v>98.5</v>
          </cell>
          <cell r="AO987" t="str">
            <v>Riesgo muy alto</v>
          </cell>
          <cell r="AQ987">
            <v>98.5</v>
          </cell>
          <cell r="AR987" t="str">
            <v>Riesgo muy alto</v>
          </cell>
          <cell r="AT987">
            <v>98.5</v>
          </cell>
          <cell r="AU987" t="str">
            <v>Riesgo muy alto</v>
          </cell>
          <cell r="AW987">
            <v>98.5</v>
          </cell>
          <cell r="AX987" t="str">
            <v>Riesgo muy alto</v>
          </cell>
          <cell r="AZ987">
            <v>98.5</v>
          </cell>
          <cell r="BA987" t="str">
            <v>Riesgo muy alto</v>
          </cell>
          <cell r="BC987">
            <v>98.5</v>
          </cell>
          <cell r="BD987" t="str">
            <v>Riesgo muy alto</v>
          </cell>
        </row>
        <row r="988">
          <cell r="A988">
            <v>98.6</v>
          </cell>
          <cell r="B988" t="str">
            <v>Riesgo muy alto</v>
          </cell>
          <cell r="D988">
            <v>98.6</v>
          </cell>
          <cell r="E988" t="str">
            <v>Riesgo muy alto</v>
          </cell>
          <cell r="G988">
            <v>98.6</v>
          </cell>
          <cell r="H988" t="str">
            <v>Riesgo muy alto</v>
          </cell>
          <cell r="J988">
            <v>98.6</v>
          </cell>
          <cell r="K988" t="str">
            <v>Riesgo muy alto</v>
          </cell>
          <cell r="M988">
            <v>98.6</v>
          </cell>
          <cell r="N988" t="str">
            <v>Riesgo muy alto</v>
          </cell>
          <cell r="P988">
            <v>98.6</v>
          </cell>
          <cell r="Q988" t="str">
            <v>Riesgo muy alto</v>
          </cell>
          <cell r="S988">
            <v>98.6</v>
          </cell>
          <cell r="T988" t="str">
            <v>Riesgo muy alto</v>
          </cell>
          <cell r="V988">
            <v>98.6</v>
          </cell>
          <cell r="W988" t="str">
            <v>Riesgo muy alto</v>
          </cell>
          <cell r="Y988">
            <v>98.6</v>
          </cell>
          <cell r="Z988" t="str">
            <v>Riesgo muy alto</v>
          </cell>
          <cell r="AB988">
            <v>98.6</v>
          </cell>
          <cell r="AC988" t="str">
            <v>Riesgo muy alto</v>
          </cell>
          <cell r="AE988">
            <v>98.6</v>
          </cell>
          <cell r="AF988" t="str">
            <v>Riesgo muy alto</v>
          </cell>
          <cell r="AH988">
            <v>98.6</v>
          </cell>
          <cell r="AI988" t="str">
            <v>Riesgo muy alto</v>
          </cell>
          <cell r="AK988">
            <v>98.6</v>
          </cell>
          <cell r="AL988" t="str">
            <v>Riesgo muy alto</v>
          </cell>
          <cell r="AN988">
            <v>98.6</v>
          </cell>
          <cell r="AO988" t="str">
            <v>Riesgo muy alto</v>
          </cell>
          <cell r="AQ988">
            <v>98.6</v>
          </cell>
          <cell r="AR988" t="str">
            <v>Riesgo muy alto</v>
          </cell>
          <cell r="AT988">
            <v>98.6</v>
          </cell>
          <cell r="AU988" t="str">
            <v>Riesgo muy alto</v>
          </cell>
          <cell r="AW988">
            <v>98.6</v>
          </cell>
          <cell r="AX988" t="str">
            <v>Riesgo muy alto</v>
          </cell>
          <cell r="AZ988">
            <v>98.6</v>
          </cell>
          <cell r="BA988" t="str">
            <v>Riesgo muy alto</v>
          </cell>
          <cell r="BC988">
            <v>98.6</v>
          </cell>
          <cell r="BD988" t="str">
            <v>Riesgo muy alto</v>
          </cell>
        </row>
        <row r="989">
          <cell r="A989">
            <v>98.7</v>
          </cell>
          <cell r="B989" t="str">
            <v>Riesgo muy alto</v>
          </cell>
          <cell r="D989">
            <v>98.7</v>
          </cell>
          <cell r="E989" t="str">
            <v>Riesgo muy alto</v>
          </cell>
          <cell r="G989">
            <v>98.7</v>
          </cell>
          <cell r="H989" t="str">
            <v>Riesgo muy alto</v>
          </cell>
          <cell r="J989">
            <v>98.7</v>
          </cell>
          <cell r="K989" t="str">
            <v>Riesgo muy alto</v>
          </cell>
          <cell r="M989">
            <v>98.7</v>
          </cell>
          <cell r="N989" t="str">
            <v>Riesgo muy alto</v>
          </cell>
          <cell r="P989">
            <v>98.7</v>
          </cell>
          <cell r="Q989" t="str">
            <v>Riesgo muy alto</v>
          </cell>
          <cell r="S989">
            <v>98.7</v>
          </cell>
          <cell r="T989" t="str">
            <v>Riesgo muy alto</v>
          </cell>
          <cell r="V989">
            <v>98.7</v>
          </cell>
          <cell r="W989" t="str">
            <v>Riesgo muy alto</v>
          </cell>
          <cell r="Y989">
            <v>98.7</v>
          </cell>
          <cell r="Z989" t="str">
            <v>Riesgo muy alto</v>
          </cell>
          <cell r="AB989">
            <v>98.7</v>
          </cell>
          <cell r="AC989" t="str">
            <v>Riesgo muy alto</v>
          </cell>
          <cell r="AE989">
            <v>98.7</v>
          </cell>
          <cell r="AF989" t="str">
            <v>Riesgo muy alto</v>
          </cell>
          <cell r="AH989">
            <v>98.7</v>
          </cell>
          <cell r="AI989" t="str">
            <v>Riesgo muy alto</v>
          </cell>
          <cell r="AK989">
            <v>98.7</v>
          </cell>
          <cell r="AL989" t="str">
            <v>Riesgo muy alto</v>
          </cell>
          <cell r="AN989">
            <v>98.7</v>
          </cell>
          <cell r="AO989" t="str">
            <v>Riesgo muy alto</v>
          </cell>
          <cell r="AQ989">
            <v>98.7</v>
          </cell>
          <cell r="AR989" t="str">
            <v>Riesgo muy alto</v>
          </cell>
          <cell r="AT989">
            <v>98.7</v>
          </cell>
          <cell r="AU989" t="str">
            <v>Riesgo muy alto</v>
          </cell>
          <cell r="AW989">
            <v>98.7</v>
          </cell>
          <cell r="AX989" t="str">
            <v>Riesgo muy alto</v>
          </cell>
          <cell r="AZ989">
            <v>98.7</v>
          </cell>
          <cell r="BA989" t="str">
            <v>Riesgo muy alto</v>
          </cell>
          <cell r="BC989">
            <v>98.7</v>
          </cell>
          <cell r="BD989" t="str">
            <v>Riesgo muy alto</v>
          </cell>
        </row>
        <row r="990">
          <cell r="A990">
            <v>98.8</v>
          </cell>
          <cell r="B990" t="str">
            <v>Riesgo muy alto</v>
          </cell>
          <cell r="D990">
            <v>98.8</v>
          </cell>
          <cell r="E990" t="str">
            <v>Riesgo muy alto</v>
          </cell>
          <cell r="G990">
            <v>98.8</v>
          </cell>
          <cell r="H990" t="str">
            <v>Riesgo muy alto</v>
          </cell>
          <cell r="J990">
            <v>98.8</v>
          </cell>
          <cell r="K990" t="str">
            <v>Riesgo muy alto</v>
          </cell>
          <cell r="M990">
            <v>98.8</v>
          </cell>
          <cell r="N990" t="str">
            <v>Riesgo muy alto</v>
          </cell>
          <cell r="P990">
            <v>98.8</v>
          </cell>
          <cell r="Q990" t="str">
            <v>Riesgo muy alto</v>
          </cell>
          <cell r="S990">
            <v>98.8</v>
          </cell>
          <cell r="T990" t="str">
            <v>Riesgo muy alto</v>
          </cell>
          <cell r="V990">
            <v>98.8</v>
          </cell>
          <cell r="W990" t="str">
            <v>Riesgo muy alto</v>
          </cell>
          <cell r="Y990">
            <v>98.8</v>
          </cell>
          <cell r="Z990" t="str">
            <v>Riesgo muy alto</v>
          </cell>
          <cell r="AB990">
            <v>98.8</v>
          </cell>
          <cell r="AC990" t="str">
            <v>Riesgo muy alto</v>
          </cell>
          <cell r="AE990">
            <v>98.8</v>
          </cell>
          <cell r="AF990" t="str">
            <v>Riesgo muy alto</v>
          </cell>
          <cell r="AH990">
            <v>98.8</v>
          </cell>
          <cell r="AI990" t="str">
            <v>Riesgo muy alto</v>
          </cell>
          <cell r="AK990">
            <v>98.8</v>
          </cell>
          <cell r="AL990" t="str">
            <v>Riesgo muy alto</v>
          </cell>
          <cell r="AN990">
            <v>98.8</v>
          </cell>
          <cell r="AO990" t="str">
            <v>Riesgo muy alto</v>
          </cell>
          <cell r="AQ990">
            <v>98.8</v>
          </cell>
          <cell r="AR990" t="str">
            <v>Riesgo muy alto</v>
          </cell>
          <cell r="AT990">
            <v>98.8</v>
          </cell>
          <cell r="AU990" t="str">
            <v>Riesgo muy alto</v>
          </cell>
          <cell r="AW990">
            <v>98.8</v>
          </cell>
          <cell r="AX990" t="str">
            <v>Riesgo muy alto</v>
          </cell>
          <cell r="AZ990">
            <v>98.8</v>
          </cell>
          <cell r="BA990" t="str">
            <v>Riesgo muy alto</v>
          </cell>
          <cell r="BC990">
            <v>98.8</v>
          </cell>
          <cell r="BD990" t="str">
            <v>Riesgo muy alto</v>
          </cell>
        </row>
        <row r="991">
          <cell r="A991">
            <v>98.9</v>
          </cell>
          <cell r="B991" t="str">
            <v>Riesgo muy alto</v>
          </cell>
          <cell r="D991">
            <v>98.9</v>
          </cell>
          <cell r="E991" t="str">
            <v>Riesgo muy alto</v>
          </cell>
          <cell r="G991">
            <v>98.9</v>
          </cell>
          <cell r="H991" t="str">
            <v>Riesgo muy alto</v>
          </cell>
          <cell r="J991">
            <v>98.9</v>
          </cell>
          <cell r="K991" t="str">
            <v>Riesgo muy alto</v>
          </cell>
          <cell r="M991">
            <v>98.9</v>
          </cell>
          <cell r="N991" t="str">
            <v>Riesgo muy alto</v>
          </cell>
          <cell r="P991">
            <v>98.9</v>
          </cell>
          <cell r="Q991" t="str">
            <v>Riesgo muy alto</v>
          </cell>
          <cell r="S991">
            <v>98.9</v>
          </cell>
          <cell r="T991" t="str">
            <v>Riesgo muy alto</v>
          </cell>
          <cell r="V991">
            <v>98.9</v>
          </cell>
          <cell r="W991" t="str">
            <v>Riesgo muy alto</v>
          </cell>
          <cell r="Y991">
            <v>98.9</v>
          </cell>
          <cell r="Z991" t="str">
            <v>Riesgo muy alto</v>
          </cell>
          <cell r="AB991">
            <v>98.9</v>
          </cell>
          <cell r="AC991" t="str">
            <v>Riesgo muy alto</v>
          </cell>
          <cell r="AE991">
            <v>98.9</v>
          </cell>
          <cell r="AF991" t="str">
            <v>Riesgo muy alto</v>
          </cell>
          <cell r="AH991">
            <v>98.9</v>
          </cell>
          <cell r="AI991" t="str">
            <v>Riesgo muy alto</v>
          </cell>
          <cell r="AK991">
            <v>98.9</v>
          </cell>
          <cell r="AL991" t="str">
            <v>Riesgo muy alto</v>
          </cell>
          <cell r="AN991">
            <v>98.9</v>
          </cell>
          <cell r="AO991" t="str">
            <v>Riesgo muy alto</v>
          </cell>
          <cell r="AQ991">
            <v>98.9</v>
          </cell>
          <cell r="AR991" t="str">
            <v>Riesgo muy alto</v>
          </cell>
          <cell r="AT991">
            <v>98.9</v>
          </cell>
          <cell r="AU991" t="str">
            <v>Riesgo muy alto</v>
          </cell>
          <cell r="AW991">
            <v>98.9</v>
          </cell>
          <cell r="AX991" t="str">
            <v>Riesgo muy alto</v>
          </cell>
          <cell r="AZ991">
            <v>98.9</v>
          </cell>
          <cell r="BA991" t="str">
            <v>Riesgo muy alto</v>
          </cell>
          <cell r="BC991">
            <v>98.9</v>
          </cell>
          <cell r="BD991" t="str">
            <v>Riesgo muy alto</v>
          </cell>
        </row>
        <row r="992">
          <cell r="A992">
            <v>99</v>
          </cell>
          <cell r="B992" t="str">
            <v>Riesgo muy alto</v>
          </cell>
          <cell r="D992">
            <v>99</v>
          </cell>
          <cell r="E992" t="str">
            <v>Riesgo muy alto</v>
          </cell>
          <cell r="G992">
            <v>99</v>
          </cell>
          <cell r="H992" t="str">
            <v>Riesgo muy alto</v>
          </cell>
          <cell r="J992">
            <v>99</v>
          </cell>
          <cell r="K992" t="str">
            <v>Riesgo muy alto</v>
          </cell>
          <cell r="M992">
            <v>99</v>
          </cell>
          <cell r="N992" t="str">
            <v>Riesgo muy alto</v>
          </cell>
          <cell r="P992">
            <v>99</v>
          </cell>
          <cell r="Q992" t="str">
            <v>Riesgo muy alto</v>
          </cell>
          <cell r="S992">
            <v>99</v>
          </cell>
          <cell r="T992" t="str">
            <v>Riesgo muy alto</v>
          </cell>
          <cell r="V992">
            <v>99</v>
          </cell>
          <cell r="W992" t="str">
            <v>Riesgo muy alto</v>
          </cell>
          <cell r="Y992">
            <v>99</v>
          </cell>
          <cell r="Z992" t="str">
            <v>Riesgo muy alto</v>
          </cell>
          <cell r="AB992">
            <v>99</v>
          </cell>
          <cell r="AC992" t="str">
            <v>Riesgo muy alto</v>
          </cell>
          <cell r="AE992">
            <v>99</v>
          </cell>
          <cell r="AF992" t="str">
            <v>Riesgo muy alto</v>
          </cell>
          <cell r="AH992">
            <v>99</v>
          </cell>
          <cell r="AI992" t="str">
            <v>Riesgo muy alto</v>
          </cell>
          <cell r="AK992">
            <v>99</v>
          </cell>
          <cell r="AL992" t="str">
            <v>Riesgo muy alto</v>
          </cell>
          <cell r="AN992">
            <v>99</v>
          </cell>
          <cell r="AO992" t="str">
            <v>Riesgo muy alto</v>
          </cell>
          <cell r="AQ992">
            <v>99</v>
          </cell>
          <cell r="AR992" t="str">
            <v>Riesgo muy alto</v>
          </cell>
          <cell r="AT992">
            <v>99</v>
          </cell>
          <cell r="AU992" t="str">
            <v>Riesgo muy alto</v>
          </cell>
          <cell r="AW992">
            <v>99</v>
          </cell>
          <cell r="AX992" t="str">
            <v>Riesgo muy alto</v>
          </cell>
          <cell r="AZ992">
            <v>99</v>
          </cell>
          <cell r="BA992" t="str">
            <v>Riesgo muy alto</v>
          </cell>
          <cell r="BC992">
            <v>99</v>
          </cell>
          <cell r="BD992" t="str">
            <v>Riesgo muy alto</v>
          </cell>
        </row>
        <row r="993">
          <cell r="A993">
            <v>99.1</v>
          </cell>
          <cell r="B993" t="str">
            <v>Riesgo muy alto</v>
          </cell>
          <cell r="D993">
            <v>99.1</v>
          </cell>
          <cell r="E993" t="str">
            <v>Riesgo muy alto</v>
          </cell>
          <cell r="G993">
            <v>99.1</v>
          </cell>
          <cell r="H993" t="str">
            <v>Riesgo muy alto</v>
          </cell>
          <cell r="J993">
            <v>99.1</v>
          </cell>
          <cell r="K993" t="str">
            <v>Riesgo muy alto</v>
          </cell>
          <cell r="M993">
            <v>99.1</v>
          </cell>
          <cell r="N993" t="str">
            <v>Riesgo muy alto</v>
          </cell>
          <cell r="P993">
            <v>99.1</v>
          </cell>
          <cell r="Q993" t="str">
            <v>Riesgo muy alto</v>
          </cell>
          <cell r="S993">
            <v>99.1</v>
          </cell>
          <cell r="T993" t="str">
            <v>Riesgo muy alto</v>
          </cell>
          <cell r="V993">
            <v>99.1</v>
          </cell>
          <cell r="W993" t="str">
            <v>Riesgo muy alto</v>
          </cell>
          <cell r="Y993">
            <v>99.1</v>
          </cell>
          <cell r="Z993" t="str">
            <v>Riesgo muy alto</v>
          </cell>
          <cell r="AB993">
            <v>99.1</v>
          </cell>
          <cell r="AC993" t="str">
            <v>Riesgo muy alto</v>
          </cell>
          <cell r="AE993">
            <v>99.1</v>
          </cell>
          <cell r="AF993" t="str">
            <v>Riesgo muy alto</v>
          </cell>
          <cell r="AH993">
            <v>99.1</v>
          </cell>
          <cell r="AI993" t="str">
            <v>Riesgo muy alto</v>
          </cell>
          <cell r="AK993">
            <v>99.1</v>
          </cell>
          <cell r="AL993" t="str">
            <v>Riesgo muy alto</v>
          </cell>
          <cell r="AN993">
            <v>99.1</v>
          </cell>
          <cell r="AO993" t="str">
            <v>Riesgo muy alto</v>
          </cell>
          <cell r="AQ993">
            <v>99.1</v>
          </cell>
          <cell r="AR993" t="str">
            <v>Riesgo muy alto</v>
          </cell>
          <cell r="AT993">
            <v>99.1</v>
          </cell>
          <cell r="AU993" t="str">
            <v>Riesgo muy alto</v>
          </cell>
          <cell r="AW993">
            <v>99.1</v>
          </cell>
          <cell r="AX993" t="str">
            <v>Riesgo muy alto</v>
          </cell>
          <cell r="AZ993">
            <v>99.1</v>
          </cell>
          <cell r="BA993" t="str">
            <v>Riesgo muy alto</v>
          </cell>
          <cell r="BC993">
            <v>99.1</v>
          </cell>
          <cell r="BD993" t="str">
            <v>Riesgo muy alto</v>
          </cell>
        </row>
        <row r="994">
          <cell r="A994">
            <v>99.2</v>
          </cell>
          <cell r="B994" t="str">
            <v>Riesgo muy alto</v>
          </cell>
          <cell r="D994">
            <v>99.2</v>
          </cell>
          <cell r="E994" t="str">
            <v>Riesgo muy alto</v>
          </cell>
          <cell r="G994">
            <v>99.2</v>
          </cell>
          <cell r="H994" t="str">
            <v>Riesgo muy alto</v>
          </cell>
          <cell r="J994">
            <v>99.2</v>
          </cell>
          <cell r="K994" t="str">
            <v>Riesgo muy alto</v>
          </cell>
          <cell r="M994">
            <v>99.2</v>
          </cell>
          <cell r="N994" t="str">
            <v>Riesgo muy alto</v>
          </cell>
          <cell r="P994">
            <v>99.2</v>
          </cell>
          <cell r="Q994" t="str">
            <v>Riesgo muy alto</v>
          </cell>
          <cell r="S994">
            <v>99.2</v>
          </cell>
          <cell r="T994" t="str">
            <v>Riesgo muy alto</v>
          </cell>
          <cell r="V994">
            <v>99.2</v>
          </cell>
          <cell r="W994" t="str">
            <v>Riesgo muy alto</v>
          </cell>
          <cell r="Y994">
            <v>99.2</v>
          </cell>
          <cell r="Z994" t="str">
            <v>Riesgo muy alto</v>
          </cell>
          <cell r="AB994">
            <v>99.2</v>
          </cell>
          <cell r="AC994" t="str">
            <v>Riesgo muy alto</v>
          </cell>
          <cell r="AE994">
            <v>99.2</v>
          </cell>
          <cell r="AF994" t="str">
            <v>Riesgo muy alto</v>
          </cell>
          <cell r="AH994">
            <v>99.2</v>
          </cell>
          <cell r="AI994" t="str">
            <v>Riesgo muy alto</v>
          </cell>
          <cell r="AK994">
            <v>99.2</v>
          </cell>
          <cell r="AL994" t="str">
            <v>Riesgo muy alto</v>
          </cell>
          <cell r="AN994">
            <v>99.2</v>
          </cell>
          <cell r="AO994" t="str">
            <v>Riesgo muy alto</v>
          </cell>
          <cell r="AQ994">
            <v>99.2</v>
          </cell>
          <cell r="AR994" t="str">
            <v>Riesgo muy alto</v>
          </cell>
          <cell r="AT994">
            <v>99.2</v>
          </cell>
          <cell r="AU994" t="str">
            <v>Riesgo muy alto</v>
          </cell>
          <cell r="AW994">
            <v>99.2</v>
          </cell>
          <cell r="AX994" t="str">
            <v>Riesgo muy alto</v>
          </cell>
          <cell r="AZ994">
            <v>99.2</v>
          </cell>
          <cell r="BA994" t="str">
            <v>Riesgo muy alto</v>
          </cell>
          <cell r="BC994">
            <v>99.2</v>
          </cell>
          <cell r="BD994" t="str">
            <v>Riesgo muy alto</v>
          </cell>
        </row>
        <row r="995">
          <cell r="A995">
            <v>99.3</v>
          </cell>
          <cell r="B995" t="str">
            <v>Riesgo muy alto</v>
          </cell>
          <cell r="D995">
            <v>99.3</v>
          </cell>
          <cell r="E995" t="str">
            <v>Riesgo muy alto</v>
          </cell>
          <cell r="G995">
            <v>99.3</v>
          </cell>
          <cell r="H995" t="str">
            <v>Riesgo muy alto</v>
          </cell>
          <cell r="J995">
            <v>99.3</v>
          </cell>
          <cell r="K995" t="str">
            <v>Riesgo muy alto</v>
          </cell>
          <cell r="M995">
            <v>99.3</v>
          </cell>
          <cell r="N995" t="str">
            <v>Riesgo muy alto</v>
          </cell>
          <cell r="P995">
            <v>99.3</v>
          </cell>
          <cell r="Q995" t="str">
            <v>Riesgo muy alto</v>
          </cell>
          <cell r="S995">
            <v>99.3</v>
          </cell>
          <cell r="T995" t="str">
            <v>Riesgo muy alto</v>
          </cell>
          <cell r="V995">
            <v>99.3</v>
          </cell>
          <cell r="W995" t="str">
            <v>Riesgo muy alto</v>
          </cell>
          <cell r="Y995">
            <v>99.3</v>
          </cell>
          <cell r="Z995" t="str">
            <v>Riesgo muy alto</v>
          </cell>
          <cell r="AB995">
            <v>99.3</v>
          </cell>
          <cell r="AC995" t="str">
            <v>Riesgo muy alto</v>
          </cell>
          <cell r="AE995">
            <v>99.3</v>
          </cell>
          <cell r="AF995" t="str">
            <v>Riesgo muy alto</v>
          </cell>
          <cell r="AH995">
            <v>99.3</v>
          </cell>
          <cell r="AI995" t="str">
            <v>Riesgo muy alto</v>
          </cell>
          <cell r="AK995">
            <v>99.3</v>
          </cell>
          <cell r="AL995" t="str">
            <v>Riesgo muy alto</v>
          </cell>
          <cell r="AN995">
            <v>99.3</v>
          </cell>
          <cell r="AO995" t="str">
            <v>Riesgo muy alto</v>
          </cell>
          <cell r="AQ995">
            <v>99.3</v>
          </cell>
          <cell r="AR995" t="str">
            <v>Riesgo muy alto</v>
          </cell>
          <cell r="AT995">
            <v>99.3</v>
          </cell>
          <cell r="AU995" t="str">
            <v>Riesgo muy alto</v>
          </cell>
          <cell r="AW995">
            <v>99.3</v>
          </cell>
          <cell r="AX995" t="str">
            <v>Riesgo muy alto</v>
          </cell>
          <cell r="AZ995">
            <v>99.3</v>
          </cell>
          <cell r="BA995" t="str">
            <v>Riesgo muy alto</v>
          </cell>
          <cell r="BC995">
            <v>99.3</v>
          </cell>
          <cell r="BD995" t="str">
            <v>Riesgo muy alto</v>
          </cell>
        </row>
        <row r="996">
          <cell r="A996">
            <v>99.4</v>
          </cell>
          <cell r="B996" t="str">
            <v>Riesgo muy alto</v>
          </cell>
          <cell r="D996">
            <v>99.4</v>
          </cell>
          <cell r="E996" t="str">
            <v>Riesgo muy alto</v>
          </cell>
          <cell r="G996">
            <v>99.4</v>
          </cell>
          <cell r="H996" t="str">
            <v>Riesgo muy alto</v>
          </cell>
          <cell r="J996">
            <v>99.4</v>
          </cell>
          <cell r="K996" t="str">
            <v>Riesgo muy alto</v>
          </cell>
          <cell r="M996">
            <v>99.4</v>
          </cell>
          <cell r="N996" t="str">
            <v>Riesgo muy alto</v>
          </cell>
          <cell r="P996">
            <v>99.4</v>
          </cell>
          <cell r="Q996" t="str">
            <v>Riesgo muy alto</v>
          </cell>
          <cell r="S996">
            <v>99.4</v>
          </cell>
          <cell r="T996" t="str">
            <v>Riesgo muy alto</v>
          </cell>
          <cell r="V996">
            <v>99.4</v>
          </cell>
          <cell r="W996" t="str">
            <v>Riesgo muy alto</v>
          </cell>
          <cell r="Y996">
            <v>99.4</v>
          </cell>
          <cell r="Z996" t="str">
            <v>Riesgo muy alto</v>
          </cell>
          <cell r="AB996">
            <v>99.4</v>
          </cell>
          <cell r="AC996" t="str">
            <v>Riesgo muy alto</v>
          </cell>
          <cell r="AE996">
            <v>99.4</v>
          </cell>
          <cell r="AF996" t="str">
            <v>Riesgo muy alto</v>
          </cell>
          <cell r="AH996">
            <v>99.4</v>
          </cell>
          <cell r="AI996" t="str">
            <v>Riesgo muy alto</v>
          </cell>
          <cell r="AK996">
            <v>99.4</v>
          </cell>
          <cell r="AL996" t="str">
            <v>Riesgo muy alto</v>
          </cell>
          <cell r="AN996">
            <v>99.4</v>
          </cell>
          <cell r="AO996" t="str">
            <v>Riesgo muy alto</v>
          </cell>
          <cell r="AQ996">
            <v>99.4</v>
          </cell>
          <cell r="AR996" t="str">
            <v>Riesgo muy alto</v>
          </cell>
          <cell r="AT996">
            <v>99.4</v>
          </cell>
          <cell r="AU996" t="str">
            <v>Riesgo muy alto</v>
          </cell>
          <cell r="AW996">
            <v>99.4</v>
          </cell>
          <cell r="AX996" t="str">
            <v>Riesgo muy alto</v>
          </cell>
          <cell r="AZ996">
            <v>99.4</v>
          </cell>
          <cell r="BA996" t="str">
            <v>Riesgo muy alto</v>
          </cell>
          <cell r="BC996">
            <v>99.4</v>
          </cell>
          <cell r="BD996" t="str">
            <v>Riesgo muy alto</v>
          </cell>
        </row>
        <row r="997">
          <cell r="A997">
            <v>99.5</v>
          </cell>
          <cell r="B997" t="str">
            <v>Riesgo muy alto</v>
          </cell>
          <cell r="D997">
            <v>99.5</v>
          </cell>
          <cell r="E997" t="str">
            <v>Riesgo muy alto</v>
          </cell>
          <cell r="G997">
            <v>99.5</v>
          </cell>
          <cell r="H997" t="str">
            <v>Riesgo muy alto</v>
          </cell>
          <cell r="J997">
            <v>99.5</v>
          </cell>
          <cell r="K997" t="str">
            <v>Riesgo muy alto</v>
          </cell>
          <cell r="M997">
            <v>99.5</v>
          </cell>
          <cell r="N997" t="str">
            <v>Riesgo muy alto</v>
          </cell>
          <cell r="P997">
            <v>99.5</v>
          </cell>
          <cell r="Q997" t="str">
            <v>Riesgo muy alto</v>
          </cell>
          <cell r="S997">
            <v>99.5</v>
          </cell>
          <cell r="T997" t="str">
            <v>Riesgo muy alto</v>
          </cell>
          <cell r="V997">
            <v>99.5</v>
          </cell>
          <cell r="W997" t="str">
            <v>Riesgo muy alto</v>
          </cell>
          <cell r="Y997">
            <v>99.5</v>
          </cell>
          <cell r="Z997" t="str">
            <v>Riesgo muy alto</v>
          </cell>
          <cell r="AB997">
            <v>99.5</v>
          </cell>
          <cell r="AC997" t="str">
            <v>Riesgo muy alto</v>
          </cell>
          <cell r="AE997">
            <v>99.5</v>
          </cell>
          <cell r="AF997" t="str">
            <v>Riesgo muy alto</v>
          </cell>
          <cell r="AH997">
            <v>99.5</v>
          </cell>
          <cell r="AI997" t="str">
            <v>Riesgo muy alto</v>
          </cell>
          <cell r="AK997">
            <v>99.5</v>
          </cell>
          <cell r="AL997" t="str">
            <v>Riesgo muy alto</v>
          </cell>
          <cell r="AN997">
            <v>99.5</v>
          </cell>
          <cell r="AO997" t="str">
            <v>Riesgo muy alto</v>
          </cell>
          <cell r="AQ997">
            <v>99.5</v>
          </cell>
          <cell r="AR997" t="str">
            <v>Riesgo muy alto</v>
          </cell>
          <cell r="AT997">
            <v>99.5</v>
          </cell>
          <cell r="AU997" t="str">
            <v>Riesgo muy alto</v>
          </cell>
          <cell r="AW997">
            <v>99.5</v>
          </cell>
          <cell r="AX997" t="str">
            <v>Riesgo muy alto</v>
          </cell>
          <cell r="AZ997">
            <v>99.5</v>
          </cell>
          <cell r="BA997" t="str">
            <v>Riesgo muy alto</v>
          </cell>
          <cell r="BC997">
            <v>99.5</v>
          </cell>
          <cell r="BD997" t="str">
            <v>Riesgo muy alto</v>
          </cell>
        </row>
        <row r="998">
          <cell r="A998">
            <v>99.6</v>
          </cell>
          <cell r="B998" t="str">
            <v>Riesgo muy alto</v>
          </cell>
          <cell r="D998">
            <v>99.6</v>
          </cell>
          <cell r="E998" t="str">
            <v>Riesgo muy alto</v>
          </cell>
          <cell r="G998">
            <v>99.6</v>
          </cell>
          <cell r="H998" t="str">
            <v>Riesgo muy alto</v>
          </cell>
          <cell r="J998">
            <v>99.6</v>
          </cell>
          <cell r="K998" t="str">
            <v>Riesgo muy alto</v>
          </cell>
          <cell r="M998">
            <v>99.6</v>
          </cell>
          <cell r="N998" t="str">
            <v>Riesgo muy alto</v>
          </cell>
          <cell r="P998">
            <v>99.6</v>
          </cell>
          <cell r="Q998" t="str">
            <v>Riesgo muy alto</v>
          </cell>
          <cell r="S998">
            <v>99.6</v>
          </cell>
          <cell r="T998" t="str">
            <v>Riesgo muy alto</v>
          </cell>
          <cell r="V998">
            <v>99.6</v>
          </cell>
          <cell r="W998" t="str">
            <v>Riesgo muy alto</v>
          </cell>
          <cell r="Y998">
            <v>99.6</v>
          </cell>
          <cell r="Z998" t="str">
            <v>Riesgo muy alto</v>
          </cell>
          <cell r="AB998">
            <v>99.6</v>
          </cell>
          <cell r="AC998" t="str">
            <v>Riesgo muy alto</v>
          </cell>
          <cell r="AE998">
            <v>99.6</v>
          </cell>
          <cell r="AF998" t="str">
            <v>Riesgo muy alto</v>
          </cell>
          <cell r="AH998">
            <v>99.6</v>
          </cell>
          <cell r="AI998" t="str">
            <v>Riesgo muy alto</v>
          </cell>
          <cell r="AK998">
            <v>99.6</v>
          </cell>
          <cell r="AL998" t="str">
            <v>Riesgo muy alto</v>
          </cell>
          <cell r="AN998">
            <v>99.6</v>
          </cell>
          <cell r="AO998" t="str">
            <v>Riesgo muy alto</v>
          </cell>
          <cell r="AQ998">
            <v>99.6</v>
          </cell>
          <cell r="AR998" t="str">
            <v>Riesgo muy alto</v>
          </cell>
          <cell r="AT998">
            <v>99.6</v>
          </cell>
          <cell r="AU998" t="str">
            <v>Riesgo muy alto</v>
          </cell>
          <cell r="AW998">
            <v>99.6</v>
          </cell>
          <cell r="AX998" t="str">
            <v>Riesgo muy alto</v>
          </cell>
          <cell r="AZ998">
            <v>99.6</v>
          </cell>
          <cell r="BA998" t="str">
            <v>Riesgo muy alto</v>
          </cell>
          <cell r="BC998">
            <v>99.6</v>
          </cell>
          <cell r="BD998" t="str">
            <v>Riesgo muy alto</v>
          </cell>
        </row>
        <row r="999">
          <cell r="A999">
            <v>99.7</v>
          </cell>
          <cell r="B999" t="str">
            <v>Riesgo muy alto</v>
          </cell>
          <cell r="D999">
            <v>99.7</v>
          </cell>
          <cell r="E999" t="str">
            <v>Riesgo muy alto</v>
          </cell>
          <cell r="G999">
            <v>99.7</v>
          </cell>
          <cell r="H999" t="str">
            <v>Riesgo muy alto</v>
          </cell>
          <cell r="J999">
            <v>99.7</v>
          </cell>
          <cell r="K999" t="str">
            <v>Riesgo muy alto</v>
          </cell>
          <cell r="M999">
            <v>99.7</v>
          </cell>
          <cell r="N999" t="str">
            <v>Riesgo muy alto</v>
          </cell>
          <cell r="P999">
            <v>99.7</v>
          </cell>
          <cell r="Q999" t="str">
            <v>Riesgo muy alto</v>
          </cell>
          <cell r="S999">
            <v>99.7</v>
          </cell>
          <cell r="T999" t="str">
            <v>Riesgo muy alto</v>
          </cell>
          <cell r="V999">
            <v>99.7</v>
          </cell>
          <cell r="W999" t="str">
            <v>Riesgo muy alto</v>
          </cell>
          <cell r="Y999">
            <v>99.7</v>
          </cell>
          <cell r="Z999" t="str">
            <v>Riesgo muy alto</v>
          </cell>
          <cell r="AB999">
            <v>99.7</v>
          </cell>
          <cell r="AC999" t="str">
            <v>Riesgo muy alto</v>
          </cell>
          <cell r="AE999">
            <v>99.7</v>
          </cell>
          <cell r="AF999" t="str">
            <v>Riesgo muy alto</v>
          </cell>
          <cell r="AH999">
            <v>99.7</v>
          </cell>
          <cell r="AI999" t="str">
            <v>Riesgo muy alto</v>
          </cell>
          <cell r="AK999">
            <v>99.7</v>
          </cell>
          <cell r="AL999" t="str">
            <v>Riesgo muy alto</v>
          </cell>
          <cell r="AN999">
            <v>99.7</v>
          </cell>
          <cell r="AO999" t="str">
            <v>Riesgo muy alto</v>
          </cell>
          <cell r="AQ999">
            <v>99.7</v>
          </cell>
          <cell r="AR999" t="str">
            <v>Riesgo muy alto</v>
          </cell>
          <cell r="AT999">
            <v>99.7</v>
          </cell>
          <cell r="AU999" t="str">
            <v>Riesgo muy alto</v>
          </cell>
          <cell r="AW999">
            <v>99.7</v>
          </cell>
          <cell r="AX999" t="str">
            <v>Riesgo muy alto</v>
          </cell>
          <cell r="AZ999">
            <v>99.7</v>
          </cell>
          <cell r="BA999" t="str">
            <v>Riesgo muy alto</v>
          </cell>
          <cell r="BC999">
            <v>99.7</v>
          </cell>
          <cell r="BD999" t="str">
            <v>Riesgo muy alto</v>
          </cell>
        </row>
        <row r="1000">
          <cell r="A1000">
            <v>99.8</v>
          </cell>
          <cell r="B1000" t="str">
            <v>Riesgo muy alto</v>
          </cell>
          <cell r="D1000">
            <v>99.8</v>
          </cell>
          <cell r="E1000" t="str">
            <v>Riesgo muy alto</v>
          </cell>
          <cell r="G1000">
            <v>99.8</v>
          </cell>
          <cell r="H1000" t="str">
            <v>Riesgo muy alto</v>
          </cell>
          <cell r="J1000">
            <v>99.8</v>
          </cell>
          <cell r="K1000" t="str">
            <v>Riesgo muy alto</v>
          </cell>
          <cell r="M1000">
            <v>99.8</v>
          </cell>
          <cell r="N1000" t="str">
            <v>Riesgo muy alto</v>
          </cell>
          <cell r="P1000">
            <v>99.8</v>
          </cell>
          <cell r="Q1000" t="str">
            <v>Riesgo muy alto</v>
          </cell>
          <cell r="S1000">
            <v>99.8</v>
          </cell>
          <cell r="T1000" t="str">
            <v>Riesgo muy alto</v>
          </cell>
          <cell r="V1000">
            <v>99.8</v>
          </cell>
          <cell r="W1000" t="str">
            <v>Riesgo muy alto</v>
          </cell>
          <cell r="Y1000">
            <v>99.8</v>
          </cell>
          <cell r="Z1000" t="str">
            <v>Riesgo muy alto</v>
          </cell>
          <cell r="AB1000">
            <v>99.8</v>
          </cell>
          <cell r="AC1000" t="str">
            <v>Riesgo muy alto</v>
          </cell>
          <cell r="AE1000">
            <v>99.8</v>
          </cell>
          <cell r="AF1000" t="str">
            <v>Riesgo muy alto</v>
          </cell>
          <cell r="AH1000">
            <v>99.8</v>
          </cell>
          <cell r="AI1000" t="str">
            <v>Riesgo muy alto</v>
          </cell>
          <cell r="AK1000">
            <v>99.8</v>
          </cell>
          <cell r="AL1000" t="str">
            <v>Riesgo muy alto</v>
          </cell>
          <cell r="AN1000">
            <v>99.8</v>
          </cell>
          <cell r="AO1000" t="str">
            <v>Riesgo muy alto</v>
          </cell>
          <cell r="AQ1000">
            <v>99.8</v>
          </cell>
          <cell r="AR1000" t="str">
            <v>Riesgo muy alto</v>
          </cell>
          <cell r="AT1000">
            <v>99.8</v>
          </cell>
          <cell r="AU1000" t="str">
            <v>Riesgo muy alto</v>
          </cell>
          <cell r="AW1000">
            <v>99.8</v>
          </cell>
          <cell r="AX1000" t="str">
            <v>Riesgo muy alto</v>
          </cell>
          <cell r="AZ1000">
            <v>99.8</v>
          </cell>
          <cell r="BA1000" t="str">
            <v>Riesgo muy alto</v>
          </cell>
          <cell r="BC1000">
            <v>99.8</v>
          </cell>
          <cell r="BD1000" t="str">
            <v>Riesgo muy alto</v>
          </cell>
        </row>
        <row r="1001">
          <cell r="A1001">
            <v>99.9</v>
          </cell>
          <cell r="B1001" t="str">
            <v>Riesgo muy alto</v>
          </cell>
          <cell r="D1001">
            <v>99.9</v>
          </cell>
          <cell r="E1001" t="str">
            <v>Riesgo muy alto</v>
          </cell>
          <cell r="G1001">
            <v>99.9</v>
          </cell>
          <cell r="H1001" t="str">
            <v>Riesgo muy alto</v>
          </cell>
          <cell r="J1001">
            <v>99.9</v>
          </cell>
          <cell r="K1001" t="str">
            <v>Riesgo muy alto</v>
          </cell>
          <cell r="M1001">
            <v>99.9</v>
          </cell>
          <cell r="N1001" t="str">
            <v>Riesgo muy alto</v>
          </cell>
          <cell r="P1001">
            <v>99.9</v>
          </cell>
          <cell r="Q1001" t="str">
            <v>Riesgo muy alto</v>
          </cell>
          <cell r="S1001">
            <v>99.9</v>
          </cell>
          <cell r="T1001" t="str">
            <v>Riesgo muy alto</v>
          </cell>
          <cell r="V1001">
            <v>99.9</v>
          </cell>
          <cell r="W1001" t="str">
            <v>Riesgo muy alto</v>
          </cell>
          <cell r="Y1001">
            <v>99.9</v>
          </cell>
          <cell r="Z1001" t="str">
            <v>Riesgo muy alto</v>
          </cell>
          <cell r="AB1001">
            <v>99.9</v>
          </cell>
          <cell r="AC1001" t="str">
            <v>Riesgo muy alto</v>
          </cell>
          <cell r="AE1001">
            <v>99.9</v>
          </cell>
          <cell r="AF1001" t="str">
            <v>Riesgo muy alto</v>
          </cell>
          <cell r="AH1001">
            <v>99.9</v>
          </cell>
          <cell r="AI1001" t="str">
            <v>Riesgo muy alto</v>
          </cell>
          <cell r="AK1001">
            <v>99.9</v>
          </cell>
          <cell r="AL1001" t="str">
            <v>Riesgo muy alto</v>
          </cell>
          <cell r="AN1001">
            <v>99.9</v>
          </cell>
          <cell r="AO1001" t="str">
            <v>Riesgo muy alto</v>
          </cell>
          <cell r="AQ1001">
            <v>99.9</v>
          </cell>
          <cell r="AR1001" t="str">
            <v>Riesgo muy alto</v>
          </cell>
          <cell r="AT1001">
            <v>99.9</v>
          </cell>
          <cell r="AU1001" t="str">
            <v>Riesgo muy alto</v>
          </cell>
          <cell r="AW1001">
            <v>99.9</v>
          </cell>
          <cell r="AX1001" t="str">
            <v>Riesgo muy alto</v>
          </cell>
          <cell r="AZ1001">
            <v>99.9</v>
          </cell>
          <cell r="BA1001" t="str">
            <v>Riesgo muy alto</v>
          </cell>
          <cell r="BC1001">
            <v>99.9</v>
          </cell>
          <cell r="BD1001" t="str">
            <v>Riesgo muy alto</v>
          </cell>
        </row>
        <row r="1002">
          <cell r="A1002">
            <v>100</v>
          </cell>
          <cell r="B1002" t="str">
            <v>Riesgo muy alto</v>
          </cell>
          <cell r="D1002">
            <v>100</v>
          </cell>
          <cell r="E1002" t="str">
            <v>Riesgo muy alto</v>
          </cell>
          <cell r="G1002">
            <v>100</v>
          </cell>
          <cell r="H1002" t="str">
            <v>Riesgo muy alto</v>
          </cell>
          <cell r="J1002">
            <v>100</v>
          </cell>
          <cell r="K1002" t="str">
            <v>Riesgo muy alto</v>
          </cell>
          <cell r="M1002">
            <v>100</v>
          </cell>
          <cell r="N1002" t="str">
            <v>Riesgo muy alto</v>
          </cell>
          <cell r="P1002">
            <v>100</v>
          </cell>
          <cell r="Q1002" t="str">
            <v>Riesgo muy alto</v>
          </cell>
          <cell r="S1002">
            <v>100</v>
          </cell>
          <cell r="T1002" t="str">
            <v>Riesgo muy alto</v>
          </cell>
          <cell r="V1002">
            <v>100</v>
          </cell>
          <cell r="W1002" t="str">
            <v>Riesgo muy alto</v>
          </cell>
          <cell r="Y1002">
            <v>100</v>
          </cell>
          <cell r="Z1002" t="str">
            <v>Riesgo muy alto</v>
          </cell>
          <cell r="AB1002">
            <v>100</v>
          </cell>
          <cell r="AC1002" t="str">
            <v>Riesgo muy alto</v>
          </cell>
          <cell r="AE1002">
            <v>100</v>
          </cell>
          <cell r="AF1002" t="str">
            <v>Riesgo muy alto</v>
          </cell>
          <cell r="AH1002">
            <v>100</v>
          </cell>
          <cell r="AI1002" t="str">
            <v>Riesgo muy alto</v>
          </cell>
          <cell r="AK1002">
            <v>100</v>
          </cell>
          <cell r="AL1002" t="str">
            <v>Riesgo muy alto</v>
          </cell>
          <cell r="AN1002">
            <v>100</v>
          </cell>
          <cell r="AO1002" t="str">
            <v>Riesgo muy alto</v>
          </cell>
          <cell r="AQ1002">
            <v>100</v>
          </cell>
          <cell r="AR1002" t="str">
            <v>Riesgo muy alto</v>
          </cell>
          <cell r="AT1002">
            <v>100</v>
          </cell>
          <cell r="AU1002" t="str">
            <v>Riesgo muy alto</v>
          </cell>
          <cell r="AW1002">
            <v>100</v>
          </cell>
          <cell r="AX1002" t="str">
            <v>Riesgo muy alto</v>
          </cell>
          <cell r="AZ1002">
            <v>100</v>
          </cell>
          <cell r="BA1002" t="str">
            <v>Riesgo muy alto</v>
          </cell>
          <cell r="BC1002">
            <v>100</v>
          </cell>
          <cell r="BD1002" t="str">
            <v>Riesgo muy alto</v>
          </cell>
        </row>
      </sheetData>
      <sheetData sheetId="7">
        <row r="1">
          <cell r="A1" t="str">
            <v>PUNTAJE</v>
          </cell>
          <cell r="B1" t="str">
            <v>NIVEL DE RIESGO</v>
          </cell>
          <cell r="D1" t="str">
            <v>PUNTAJE</v>
          </cell>
          <cell r="E1" t="str">
            <v>NIVEL DE RIESGO</v>
          </cell>
          <cell r="G1" t="str">
            <v>PUNTAJE</v>
          </cell>
          <cell r="H1" t="str">
            <v>NIVEL DE RIESGO</v>
          </cell>
          <cell r="J1" t="str">
            <v>PUNTAJE</v>
          </cell>
          <cell r="K1" t="str">
            <v>NIVEL DE RIESGO</v>
          </cell>
        </row>
        <row r="2">
          <cell r="A2">
            <v>0</v>
          </cell>
          <cell r="B2" t="str">
            <v>Sin riesgo o riesgo despreciable</v>
          </cell>
          <cell r="D2">
            <v>0</v>
          </cell>
          <cell r="E2" t="str">
            <v>Sin riesgo o riesgo despreciable</v>
          </cell>
          <cell r="G2">
            <v>0</v>
          </cell>
          <cell r="H2" t="str">
            <v>Sin riesgo o riesgo despreciable</v>
          </cell>
          <cell r="J2">
            <v>0</v>
          </cell>
          <cell r="K2" t="str">
            <v>Sin riesgo o riesgo despreciable</v>
          </cell>
        </row>
        <row r="3">
          <cell r="A3">
            <v>0.1</v>
          </cell>
          <cell r="B3" t="str">
            <v>Sin riesgo o riesgo despreciable</v>
          </cell>
          <cell r="D3">
            <v>0.1</v>
          </cell>
          <cell r="E3" t="str">
            <v>Sin riesgo o riesgo despreciable</v>
          </cell>
          <cell r="G3">
            <v>0.1</v>
          </cell>
          <cell r="H3" t="str">
            <v>Sin riesgo o riesgo despreciable</v>
          </cell>
          <cell r="J3">
            <v>0.1</v>
          </cell>
          <cell r="K3" t="str">
            <v>Sin riesgo o riesgo despreciable</v>
          </cell>
        </row>
        <row r="4">
          <cell r="A4">
            <v>0.2</v>
          </cell>
          <cell r="B4" t="str">
            <v>Sin riesgo o riesgo despreciable</v>
          </cell>
          <cell r="D4">
            <v>0.2</v>
          </cell>
          <cell r="E4" t="str">
            <v>Sin riesgo o riesgo despreciable</v>
          </cell>
          <cell r="G4">
            <v>0.2</v>
          </cell>
          <cell r="H4" t="str">
            <v>Sin riesgo o riesgo despreciable</v>
          </cell>
          <cell r="J4">
            <v>0.2</v>
          </cell>
          <cell r="K4" t="str">
            <v>Sin riesgo o riesgo despreciable</v>
          </cell>
        </row>
        <row r="5">
          <cell r="A5">
            <v>0.3</v>
          </cell>
          <cell r="B5" t="str">
            <v>Sin riesgo o riesgo despreciable</v>
          </cell>
          <cell r="D5">
            <v>0.3</v>
          </cell>
          <cell r="E5" t="str">
            <v>Sin riesgo o riesgo despreciable</v>
          </cell>
          <cell r="G5">
            <v>0.3</v>
          </cell>
          <cell r="H5" t="str">
            <v>Sin riesgo o riesgo despreciable</v>
          </cell>
          <cell r="J5">
            <v>0.3</v>
          </cell>
          <cell r="K5" t="str">
            <v>Sin riesgo o riesgo despreciable</v>
          </cell>
        </row>
        <row r="6">
          <cell r="A6">
            <v>0.4</v>
          </cell>
          <cell r="B6" t="str">
            <v>Sin riesgo o riesgo despreciable</v>
          </cell>
          <cell r="D6">
            <v>0.4</v>
          </cell>
          <cell r="E6" t="str">
            <v>Sin riesgo o riesgo despreciable</v>
          </cell>
          <cell r="G6">
            <v>0.4</v>
          </cell>
          <cell r="H6" t="str">
            <v>Sin riesgo o riesgo despreciable</v>
          </cell>
          <cell r="J6">
            <v>0.4</v>
          </cell>
          <cell r="K6" t="str">
            <v>Sin riesgo o riesgo despreciable</v>
          </cell>
        </row>
        <row r="7">
          <cell r="A7">
            <v>0.5</v>
          </cell>
          <cell r="B7" t="str">
            <v>Sin riesgo o riesgo despreciable</v>
          </cell>
          <cell r="D7">
            <v>0.5</v>
          </cell>
          <cell r="E7" t="str">
            <v>Sin riesgo o riesgo despreciable</v>
          </cell>
          <cell r="G7">
            <v>0.5</v>
          </cell>
          <cell r="H7" t="str">
            <v>Sin riesgo o riesgo despreciable</v>
          </cell>
          <cell r="J7">
            <v>0.5</v>
          </cell>
          <cell r="K7" t="str">
            <v>Sin riesgo o riesgo despreciable</v>
          </cell>
        </row>
        <row r="8">
          <cell r="A8">
            <v>0.6</v>
          </cell>
          <cell r="B8" t="str">
            <v>Sin riesgo o riesgo despreciable</v>
          </cell>
          <cell r="D8">
            <v>0.6</v>
          </cell>
          <cell r="E8" t="str">
            <v>Sin riesgo o riesgo despreciable</v>
          </cell>
          <cell r="G8">
            <v>0.6</v>
          </cell>
          <cell r="H8" t="str">
            <v>Sin riesgo o riesgo despreciable</v>
          </cell>
          <cell r="J8">
            <v>0.6</v>
          </cell>
          <cell r="K8" t="str">
            <v>Sin riesgo o riesgo despreciable</v>
          </cell>
        </row>
        <row r="9">
          <cell r="A9">
            <v>0.7</v>
          </cell>
          <cell r="B9" t="str">
            <v>Sin riesgo o riesgo despreciable</v>
          </cell>
          <cell r="D9">
            <v>0.7</v>
          </cell>
          <cell r="E9" t="str">
            <v>Sin riesgo o riesgo despreciable</v>
          </cell>
          <cell r="G9">
            <v>0.7</v>
          </cell>
          <cell r="H9" t="str">
            <v>Sin riesgo o riesgo despreciable</v>
          </cell>
          <cell r="J9">
            <v>0.7</v>
          </cell>
          <cell r="K9" t="str">
            <v>Sin riesgo o riesgo despreciable</v>
          </cell>
        </row>
        <row r="10">
          <cell r="A10">
            <v>0.8</v>
          </cell>
          <cell r="B10" t="str">
            <v>Sin riesgo o riesgo despreciable</v>
          </cell>
          <cell r="D10">
            <v>0.8</v>
          </cell>
          <cell r="E10" t="str">
            <v>Sin riesgo o riesgo despreciable</v>
          </cell>
          <cell r="G10">
            <v>0.8</v>
          </cell>
          <cell r="H10" t="str">
            <v>Sin riesgo o riesgo despreciable</v>
          </cell>
          <cell r="J10">
            <v>0.8</v>
          </cell>
          <cell r="K10" t="str">
            <v>Sin riesgo o riesgo despreciable</v>
          </cell>
        </row>
        <row r="11">
          <cell r="A11">
            <v>0.9</v>
          </cell>
          <cell r="B11" t="str">
            <v>Sin riesgo o riesgo despreciable</v>
          </cell>
          <cell r="D11">
            <v>0.9</v>
          </cell>
          <cell r="E11" t="str">
            <v>Sin riesgo o riesgo despreciable</v>
          </cell>
          <cell r="G11">
            <v>0.9</v>
          </cell>
          <cell r="H11" t="str">
            <v>Sin riesgo o riesgo despreciable</v>
          </cell>
          <cell r="J11">
            <v>0.9</v>
          </cell>
          <cell r="K11" t="str">
            <v>Sin riesgo o riesgo despreciable</v>
          </cell>
        </row>
        <row r="12">
          <cell r="A12">
            <v>1</v>
          </cell>
          <cell r="B12" t="str">
            <v>Sin riesgo o riesgo despreciable</v>
          </cell>
          <cell r="D12">
            <v>1</v>
          </cell>
          <cell r="E12" t="str">
            <v>Sin riesgo o riesgo despreciable</v>
          </cell>
          <cell r="G12">
            <v>1</v>
          </cell>
          <cell r="H12" t="str">
            <v>Sin riesgo o riesgo despreciable</v>
          </cell>
          <cell r="J12">
            <v>1</v>
          </cell>
          <cell r="K12" t="str">
            <v>Sin riesgo o riesgo despreciable</v>
          </cell>
        </row>
        <row r="13">
          <cell r="A13">
            <v>1.1000000000000001</v>
          </cell>
          <cell r="B13" t="str">
            <v>Sin riesgo o riesgo despreciable</v>
          </cell>
          <cell r="D13">
            <v>1.1000000000000001</v>
          </cell>
          <cell r="E13" t="str">
            <v>Sin riesgo o riesgo despreciable</v>
          </cell>
          <cell r="G13">
            <v>1.1000000000000001</v>
          </cell>
          <cell r="H13" t="str">
            <v>Sin riesgo o riesgo despreciable</v>
          </cell>
          <cell r="J13">
            <v>1.1000000000000001</v>
          </cell>
          <cell r="K13" t="str">
            <v>Sin riesgo o riesgo despreciable</v>
          </cell>
        </row>
        <row r="14">
          <cell r="A14">
            <v>1.2</v>
          </cell>
          <cell r="B14" t="str">
            <v>Sin riesgo o riesgo despreciable</v>
          </cell>
          <cell r="D14">
            <v>1.2</v>
          </cell>
          <cell r="E14" t="str">
            <v>Sin riesgo o riesgo despreciable</v>
          </cell>
          <cell r="G14">
            <v>1.2</v>
          </cell>
          <cell r="H14" t="str">
            <v>Sin riesgo o riesgo despreciable</v>
          </cell>
          <cell r="J14">
            <v>1.2</v>
          </cell>
          <cell r="K14" t="str">
            <v>Sin riesgo o riesgo despreciable</v>
          </cell>
        </row>
        <row r="15">
          <cell r="A15">
            <v>1.3</v>
          </cell>
          <cell r="B15" t="str">
            <v>Sin riesgo o riesgo despreciable</v>
          </cell>
          <cell r="D15">
            <v>1.3</v>
          </cell>
          <cell r="E15" t="str">
            <v>Sin riesgo o riesgo despreciable</v>
          </cell>
          <cell r="G15">
            <v>1.3</v>
          </cell>
          <cell r="H15" t="str">
            <v>Sin riesgo o riesgo despreciable</v>
          </cell>
          <cell r="J15">
            <v>1.3</v>
          </cell>
          <cell r="K15" t="str">
            <v>Sin riesgo o riesgo despreciable</v>
          </cell>
        </row>
        <row r="16">
          <cell r="A16">
            <v>1.4</v>
          </cell>
          <cell r="B16" t="str">
            <v>Sin riesgo o riesgo despreciable</v>
          </cell>
          <cell r="D16">
            <v>1.4</v>
          </cell>
          <cell r="E16" t="str">
            <v>Sin riesgo o riesgo despreciable</v>
          </cell>
          <cell r="G16">
            <v>1.4</v>
          </cell>
          <cell r="H16" t="str">
            <v>Sin riesgo o riesgo despreciable</v>
          </cell>
          <cell r="J16">
            <v>1.4</v>
          </cell>
          <cell r="K16" t="str">
            <v>Sin riesgo o riesgo despreciable</v>
          </cell>
        </row>
        <row r="17">
          <cell r="A17">
            <v>1.5</v>
          </cell>
          <cell r="B17" t="str">
            <v>Sin riesgo o riesgo despreciable</v>
          </cell>
          <cell r="D17">
            <v>1.5</v>
          </cell>
          <cell r="E17" t="str">
            <v>Sin riesgo o riesgo despreciable</v>
          </cell>
          <cell r="G17">
            <v>1.5</v>
          </cell>
          <cell r="H17" t="str">
            <v>Sin riesgo o riesgo despreciable</v>
          </cell>
          <cell r="J17">
            <v>1.5</v>
          </cell>
          <cell r="K17" t="str">
            <v>Sin riesgo o riesgo despreciable</v>
          </cell>
        </row>
        <row r="18">
          <cell r="A18">
            <v>1.6</v>
          </cell>
          <cell r="B18" t="str">
            <v>Sin riesgo o riesgo despreciable</v>
          </cell>
          <cell r="D18">
            <v>1.6</v>
          </cell>
          <cell r="E18" t="str">
            <v>Sin riesgo o riesgo despreciable</v>
          </cell>
          <cell r="G18">
            <v>1.6</v>
          </cell>
          <cell r="H18" t="str">
            <v>Sin riesgo o riesgo despreciable</v>
          </cell>
          <cell r="J18">
            <v>1.6</v>
          </cell>
          <cell r="K18" t="str">
            <v>Sin riesgo o riesgo despreciable</v>
          </cell>
        </row>
        <row r="19">
          <cell r="A19">
            <v>1.7</v>
          </cell>
          <cell r="B19" t="str">
            <v>Sin riesgo o riesgo despreciable</v>
          </cell>
          <cell r="D19">
            <v>1.7</v>
          </cell>
          <cell r="E19" t="str">
            <v>Sin riesgo o riesgo despreciable</v>
          </cell>
          <cell r="G19">
            <v>1.7</v>
          </cell>
          <cell r="H19" t="str">
            <v>Sin riesgo o riesgo despreciable</v>
          </cell>
          <cell r="J19">
            <v>1.7</v>
          </cell>
          <cell r="K19" t="str">
            <v>Sin riesgo o riesgo despreciable</v>
          </cell>
        </row>
        <row r="20">
          <cell r="A20">
            <v>1.8</v>
          </cell>
          <cell r="B20" t="str">
            <v>Sin riesgo o riesgo despreciable</v>
          </cell>
          <cell r="D20">
            <v>1.8</v>
          </cell>
          <cell r="E20" t="str">
            <v>Sin riesgo o riesgo despreciable</v>
          </cell>
          <cell r="G20">
            <v>1.8</v>
          </cell>
          <cell r="H20" t="str">
            <v>Sin riesgo o riesgo despreciable</v>
          </cell>
          <cell r="J20">
            <v>1.8</v>
          </cell>
          <cell r="K20" t="str">
            <v>Sin riesgo o riesgo despreciable</v>
          </cell>
        </row>
        <row r="21">
          <cell r="A21">
            <v>1.9</v>
          </cell>
          <cell r="B21" t="str">
            <v>Sin riesgo o riesgo despreciable</v>
          </cell>
          <cell r="D21">
            <v>1.9</v>
          </cell>
          <cell r="E21" t="str">
            <v>Sin riesgo o riesgo despreciable</v>
          </cell>
          <cell r="G21">
            <v>1.9</v>
          </cell>
          <cell r="H21" t="str">
            <v>Sin riesgo o riesgo despreciable</v>
          </cell>
          <cell r="J21">
            <v>1.9</v>
          </cell>
          <cell r="K21" t="str">
            <v>Sin riesgo o riesgo despreciable</v>
          </cell>
        </row>
        <row r="22">
          <cell r="A22">
            <v>2</v>
          </cell>
          <cell r="B22" t="str">
            <v>Sin riesgo o riesgo despreciable</v>
          </cell>
          <cell r="D22">
            <v>2</v>
          </cell>
          <cell r="E22" t="str">
            <v>Sin riesgo o riesgo despreciable</v>
          </cell>
          <cell r="G22">
            <v>2</v>
          </cell>
          <cell r="H22" t="str">
            <v>Sin riesgo o riesgo despreciable</v>
          </cell>
          <cell r="J22">
            <v>2</v>
          </cell>
          <cell r="K22" t="str">
            <v>Sin riesgo o riesgo despreciable</v>
          </cell>
        </row>
        <row r="23">
          <cell r="A23">
            <v>2.1</v>
          </cell>
          <cell r="B23" t="str">
            <v>Sin riesgo o riesgo despreciable</v>
          </cell>
          <cell r="D23">
            <v>2.1</v>
          </cell>
          <cell r="E23" t="str">
            <v>Sin riesgo o riesgo despreciable</v>
          </cell>
          <cell r="G23">
            <v>2.1</v>
          </cell>
          <cell r="H23" t="str">
            <v>Sin riesgo o riesgo despreciable</v>
          </cell>
          <cell r="J23">
            <v>2.1</v>
          </cell>
          <cell r="K23" t="str">
            <v>Sin riesgo o riesgo despreciable</v>
          </cell>
        </row>
        <row r="24">
          <cell r="A24">
            <v>2.2000000000000002</v>
          </cell>
          <cell r="B24" t="str">
            <v>Sin riesgo o riesgo despreciable</v>
          </cell>
          <cell r="D24">
            <v>2.2000000000000002</v>
          </cell>
          <cell r="E24" t="str">
            <v>Sin riesgo o riesgo despreciable</v>
          </cell>
          <cell r="G24">
            <v>2.2000000000000002</v>
          </cell>
          <cell r="H24" t="str">
            <v>Sin riesgo o riesgo despreciable</v>
          </cell>
          <cell r="J24">
            <v>2.2000000000000002</v>
          </cell>
          <cell r="K24" t="str">
            <v>Sin riesgo o riesgo despreciable</v>
          </cell>
        </row>
        <row r="25">
          <cell r="A25">
            <v>2.2999999999999998</v>
          </cell>
          <cell r="B25" t="str">
            <v>Sin riesgo o riesgo despreciable</v>
          </cell>
          <cell r="D25">
            <v>2.2999999999999998</v>
          </cell>
          <cell r="E25" t="str">
            <v>Sin riesgo o riesgo despreciable</v>
          </cell>
          <cell r="G25">
            <v>2.2999999999999998</v>
          </cell>
          <cell r="H25" t="str">
            <v>Sin riesgo o riesgo despreciable</v>
          </cell>
          <cell r="J25">
            <v>2.2999999999999998</v>
          </cell>
          <cell r="K25" t="str">
            <v>Sin riesgo o riesgo despreciable</v>
          </cell>
        </row>
        <row r="26">
          <cell r="A26">
            <v>2.4</v>
          </cell>
          <cell r="B26" t="str">
            <v>Sin riesgo o riesgo despreciable</v>
          </cell>
          <cell r="D26">
            <v>2.4</v>
          </cell>
          <cell r="E26" t="str">
            <v>Sin riesgo o riesgo despreciable</v>
          </cell>
          <cell r="G26">
            <v>2.4</v>
          </cell>
          <cell r="H26" t="str">
            <v>Sin riesgo o riesgo despreciable</v>
          </cell>
          <cell r="J26">
            <v>2.4</v>
          </cell>
          <cell r="K26" t="str">
            <v>Sin riesgo o riesgo despreciable</v>
          </cell>
        </row>
        <row r="27">
          <cell r="A27">
            <v>2.5</v>
          </cell>
          <cell r="B27" t="str">
            <v>Sin riesgo o riesgo despreciable</v>
          </cell>
          <cell r="D27">
            <v>2.5</v>
          </cell>
          <cell r="E27" t="str">
            <v>Sin riesgo o riesgo despreciable</v>
          </cell>
          <cell r="G27">
            <v>2.5</v>
          </cell>
          <cell r="H27" t="str">
            <v>Sin riesgo o riesgo despreciable</v>
          </cell>
          <cell r="J27">
            <v>2.5</v>
          </cell>
          <cell r="K27" t="str">
            <v>Sin riesgo o riesgo despreciable</v>
          </cell>
        </row>
        <row r="28">
          <cell r="A28">
            <v>2.6</v>
          </cell>
          <cell r="B28" t="str">
            <v>Sin riesgo o riesgo despreciable</v>
          </cell>
          <cell r="D28">
            <v>2.6</v>
          </cell>
          <cell r="E28" t="str">
            <v>Sin riesgo o riesgo despreciable</v>
          </cell>
          <cell r="G28">
            <v>2.6</v>
          </cell>
          <cell r="H28" t="str">
            <v>Sin riesgo o riesgo despreciable</v>
          </cell>
          <cell r="J28">
            <v>2.6</v>
          </cell>
          <cell r="K28" t="str">
            <v>Sin riesgo o riesgo despreciable</v>
          </cell>
        </row>
        <row r="29">
          <cell r="A29">
            <v>2.7</v>
          </cell>
          <cell r="B29" t="str">
            <v>Sin riesgo o riesgo despreciable</v>
          </cell>
          <cell r="D29">
            <v>2.7</v>
          </cell>
          <cell r="E29" t="str">
            <v>Sin riesgo o riesgo despreciable</v>
          </cell>
          <cell r="G29">
            <v>2.7</v>
          </cell>
          <cell r="H29" t="str">
            <v>Sin riesgo o riesgo despreciable</v>
          </cell>
          <cell r="J29">
            <v>2.7</v>
          </cell>
          <cell r="K29" t="str">
            <v>Sin riesgo o riesgo despreciable</v>
          </cell>
        </row>
        <row r="30">
          <cell r="A30">
            <v>2.8</v>
          </cell>
          <cell r="B30" t="str">
            <v>Sin riesgo o riesgo despreciable</v>
          </cell>
          <cell r="D30">
            <v>2.8</v>
          </cell>
          <cell r="E30" t="str">
            <v>Sin riesgo o riesgo despreciable</v>
          </cell>
          <cell r="G30">
            <v>2.8</v>
          </cell>
          <cell r="H30" t="str">
            <v>Sin riesgo o riesgo despreciable</v>
          </cell>
          <cell r="J30">
            <v>2.8</v>
          </cell>
          <cell r="K30" t="str">
            <v>Sin riesgo o riesgo despreciable</v>
          </cell>
        </row>
        <row r="31">
          <cell r="A31">
            <v>2.9</v>
          </cell>
          <cell r="B31" t="str">
            <v>Sin riesgo o riesgo despreciable</v>
          </cell>
          <cell r="D31">
            <v>2.9</v>
          </cell>
          <cell r="E31" t="str">
            <v>Sin riesgo o riesgo despreciable</v>
          </cell>
          <cell r="G31">
            <v>2.9</v>
          </cell>
          <cell r="H31" t="str">
            <v>Sin riesgo o riesgo despreciable</v>
          </cell>
          <cell r="J31">
            <v>2.9</v>
          </cell>
          <cell r="K31" t="str">
            <v>Sin riesgo o riesgo despreciable</v>
          </cell>
        </row>
        <row r="32">
          <cell r="A32">
            <v>3</v>
          </cell>
          <cell r="B32" t="str">
            <v>Sin riesgo o riesgo despreciable</v>
          </cell>
          <cell r="D32">
            <v>3</v>
          </cell>
          <cell r="E32" t="str">
            <v>Sin riesgo o riesgo despreciable</v>
          </cell>
          <cell r="G32">
            <v>3</v>
          </cell>
          <cell r="H32" t="str">
            <v>Sin riesgo o riesgo despreciable</v>
          </cell>
          <cell r="J32">
            <v>3</v>
          </cell>
          <cell r="K32" t="str">
            <v>Sin riesgo o riesgo despreciable</v>
          </cell>
        </row>
        <row r="33">
          <cell r="A33">
            <v>3.1</v>
          </cell>
          <cell r="B33" t="str">
            <v>Sin riesgo o riesgo despreciable</v>
          </cell>
          <cell r="D33">
            <v>3.1</v>
          </cell>
          <cell r="E33" t="str">
            <v>Sin riesgo o riesgo despreciable</v>
          </cell>
          <cell r="G33">
            <v>3.1</v>
          </cell>
          <cell r="H33" t="str">
            <v>Sin riesgo o riesgo despreciable</v>
          </cell>
          <cell r="J33">
            <v>3.1</v>
          </cell>
          <cell r="K33" t="str">
            <v>Sin riesgo o riesgo despreciable</v>
          </cell>
        </row>
        <row r="34">
          <cell r="A34">
            <v>3.2</v>
          </cell>
          <cell r="B34" t="str">
            <v>Sin riesgo o riesgo despreciable</v>
          </cell>
          <cell r="D34">
            <v>3.2</v>
          </cell>
          <cell r="E34" t="str">
            <v>Sin riesgo o riesgo despreciable</v>
          </cell>
          <cell r="G34">
            <v>3.2</v>
          </cell>
          <cell r="H34" t="str">
            <v>Sin riesgo o riesgo despreciable</v>
          </cell>
          <cell r="J34">
            <v>3.2</v>
          </cell>
          <cell r="K34" t="str">
            <v>Sin riesgo o riesgo despreciable</v>
          </cell>
        </row>
        <row r="35">
          <cell r="A35">
            <v>3.3</v>
          </cell>
          <cell r="B35" t="str">
            <v>Sin riesgo o riesgo despreciable</v>
          </cell>
          <cell r="D35">
            <v>3.3</v>
          </cell>
          <cell r="E35" t="str">
            <v>Sin riesgo o riesgo despreciable</v>
          </cell>
          <cell r="G35">
            <v>3.3</v>
          </cell>
          <cell r="H35" t="str">
            <v>Sin riesgo o riesgo despreciable</v>
          </cell>
          <cell r="J35">
            <v>3.3</v>
          </cell>
          <cell r="K35" t="str">
            <v>Sin riesgo o riesgo despreciable</v>
          </cell>
        </row>
        <row r="36">
          <cell r="A36">
            <v>3.4</v>
          </cell>
          <cell r="B36" t="str">
            <v>Sin riesgo o riesgo despreciable</v>
          </cell>
          <cell r="D36">
            <v>3.4</v>
          </cell>
          <cell r="E36" t="str">
            <v>Sin riesgo o riesgo despreciable</v>
          </cell>
          <cell r="G36">
            <v>3.4</v>
          </cell>
          <cell r="H36" t="str">
            <v>Sin riesgo o riesgo despreciable</v>
          </cell>
          <cell r="J36">
            <v>3.4</v>
          </cell>
          <cell r="K36" t="str">
            <v>Sin riesgo o riesgo despreciable</v>
          </cell>
        </row>
        <row r="37">
          <cell r="A37">
            <v>3.5</v>
          </cell>
          <cell r="B37" t="str">
            <v>Sin riesgo o riesgo despreciable</v>
          </cell>
          <cell r="D37">
            <v>3.5</v>
          </cell>
          <cell r="E37" t="str">
            <v>Sin riesgo o riesgo despreciable</v>
          </cell>
          <cell r="G37">
            <v>3.5</v>
          </cell>
          <cell r="H37" t="str">
            <v>Sin riesgo o riesgo despreciable</v>
          </cell>
          <cell r="J37">
            <v>3.5</v>
          </cell>
          <cell r="K37" t="str">
            <v>Sin riesgo o riesgo despreciable</v>
          </cell>
        </row>
        <row r="38">
          <cell r="A38">
            <v>3.6</v>
          </cell>
          <cell r="B38" t="str">
            <v>Sin riesgo o riesgo despreciable</v>
          </cell>
          <cell r="D38">
            <v>3.6</v>
          </cell>
          <cell r="E38" t="str">
            <v>Sin riesgo o riesgo despreciable</v>
          </cell>
          <cell r="G38">
            <v>3.6</v>
          </cell>
          <cell r="H38" t="str">
            <v>Sin riesgo o riesgo despreciable</v>
          </cell>
          <cell r="J38">
            <v>3.6</v>
          </cell>
          <cell r="K38" t="str">
            <v>Sin riesgo o riesgo despreciable</v>
          </cell>
        </row>
        <row r="39">
          <cell r="A39">
            <v>3.7</v>
          </cell>
          <cell r="B39" t="str">
            <v>Sin riesgo o riesgo despreciable</v>
          </cell>
          <cell r="D39">
            <v>3.7</v>
          </cell>
          <cell r="E39" t="str">
            <v>Sin riesgo o riesgo despreciable</v>
          </cell>
          <cell r="G39">
            <v>3.7</v>
          </cell>
          <cell r="H39" t="str">
            <v>Sin riesgo o riesgo despreciable</v>
          </cell>
          <cell r="J39">
            <v>3.7</v>
          </cell>
          <cell r="K39" t="str">
            <v>Sin riesgo o riesgo despreciable</v>
          </cell>
        </row>
        <row r="40">
          <cell r="A40">
            <v>3.8</v>
          </cell>
          <cell r="B40" t="str">
            <v>Sin riesgo o riesgo despreciable</v>
          </cell>
          <cell r="D40">
            <v>3.8</v>
          </cell>
          <cell r="E40" t="str">
            <v>Sin riesgo o riesgo despreciable</v>
          </cell>
          <cell r="G40">
            <v>3.8</v>
          </cell>
          <cell r="H40" t="str">
            <v>Sin riesgo o riesgo despreciable</v>
          </cell>
          <cell r="J40">
            <v>3.8</v>
          </cell>
          <cell r="K40" t="str">
            <v>Sin riesgo o riesgo despreciable</v>
          </cell>
        </row>
        <row r="41">
          <cell r="A41">
            <v>3.9</v>
          </cell>
          <cell r="B41" t="str">
            <v>Sin riesgo o riesgo despreciable</v>
          </cell>
          <cell r="D41">
            <v>3.9</v>
          </cell>
          <cell r="E41" t="str">
            <v>Sin riesgo o riesgo despreciable</v>
          </cell>
          <cell r="G41">
            <v>3.9</v>
          </cell>
          <cell r="H41" t="str">
            <v>Sin riesgo o riesgo despreciable</v>
          </cell>
          <cell r="J41">
            <v>3.9</v>
          </cell>
          <cell r="K41" t="str">
            <v>Sin riesgo o riesgo despreciable</v>
          </cell>
        </row>
        <row r="42">
          <cell r="A42">
            <v>4</v>
          </cell>
          <cell r="B42" t="str">
            <v>Sin riesgo o riesgo despreciable</v>
          </cell>
          <cell r="D42">
            <v>4</v>
          </cell>
          <cell r="E42" t="str">
            <v>Sin riesgo o riesgo despreciable</v>
          </cell>
          <cell r="G42">
            <v>4</v>
          </cell>
          <cell r="H42" t="str">
            <v>Sin riesgo o riesgo despreciable</v>
          </cell>
          <cell r="J42">
            <v>4</v>
          </cell>
          <cell r="K42" t="str">
            <v>Sin riesgo o riesgo despreciable</v>
          </cell>
        </row>
        <row r="43">
          <cell r="A43">
            <v>4.0999999999999996</v>
          </cell>
          <cell r="B43" t="str">
            <v>Sin riesgo o riesgo despreciable</v>
          </cell>
          <cell r="D43">
            <v>4.0999999999999996</v>
          </cell>
          <cell r="E43" t="str">
            <v>Sin riesgo o riesgo despreciable</v>
          </cell>
          <cell r="G43">
            <v>4.0999999999999996</v>
          </cell>
          <cell r="H43" t="str">
            <v>Sin riesgo o riesgo despreciable</v>
          </cell>
          <cell r="J43">
            <v>4.0999999999999996</v>
          </cell>
          <cell r="K43" t="str">
            <v>Sin riesgo o riesgo despreciable</v>
          </cell>
        </row>
        <row r="44">
          <cell r="A44">
            <v>4.2</v>
          </cell>
          <cell r="B44" t="str">
            <v>Sin riesgo o riesgo despreciable</v>
          </cell>
          <cell r="D44">
            <v>4.2</v>
          </cell>
          <cell r="E44" t="str">
            <v>Sin riesgo o riesgo despreciable</v>
          </cell>
          <cell r="G44">
            <v>4.2</v>
          </cell>
          <cell r="H44" t="str">
            <v>Sin riesgo o riesgo despreciable</v>
          </cell>
          <cell r="J44">
            <v>4.2</v>
          </cell>
          <cell r="K44" t="str">
            <v>Sin riesgo o riesgo despreciable</v>
          </cell>
        </row>
        <row r="45">
          <cell r="A45">
            <v>4.3</v>
          </cell>
          <cell r="B45" t="str">
            <v>Sin riesgo o riesgo despreciable</v>
          </cell>
          <cell r="D45">
            <v>4.3</v>
          </cell>
          <cell r="E45" t="str">
            <v>Sin riesgo o riesgo despreciable</v>
          </cell>
          <cell r="G45">
            <v>4.3</v>
          </cell>
          <cell r="H45" t="str">
            <v>Sin riesgo o riesgo despreciable</v>
          </cell>
          <cell r="J45">
            <v>4.3</v>
          </cell>
          <cell r="K45" t="str">
            <v>Sin riesgo o riesgo despreciable</v>
          </cell>
        </row>
        <row r="46">
          <cell r="A46">
            <v>4.4000000000000004</v>
          </cell>
          <cell r="B46" t="str">
            <v>Sin riesgo o riesgo despreciable</v>
          </cell>
          <cell r="D46">
            <v>4.4000000000000004</v>
          </cell>
          <cell r="E46" t="str">
            <v>Sin riesgo o riesgo despreciable</v>
          </cell>
          <cell r="G46">
            <v>4.4000000000000004</v>
          </cell>
          <cell r="H46" t="str">
            <v>Sin riesgo o riesgo despreciable</v>
          </cell>
          <cell r="J46">
            <v>4.4000000000000004</v>
          </cell>
          <cell r="K46" t="str">
            <v>Sin riesgo o riesgo despreciable</v>
          </cell>
        </row>
        <row r="47">
          <cell r="A47">
            <v>4.5</v>
          </cell>
          <cell r="B47" t="str">
            <v>Sin riesgo o riesgo despreciable</v>
          </cell>
          <cell r="D47">
            <v>4.5</v>
          </cell>
          <cell r="E47" t="str">
            <v>Sin riesgo o riesgo despreciable</v>
          </cell>
          <cell r="G47">
            <v>4.5</v>
          </cell>
          <cell r="H47" t="str">
            <v>Sin riesgo o riesgo despreciable</v>
          </cell>
          <cell r="J47">
            <v>4.5</v>
          </cell>
          <cell r="K47" t="str">
            <v>Sin riesgo o riesgo despreciable</v>
          </cell>
        </row>
        <row r="48">
          <cell r="A48">
            <v>4.5999999999999996</v>
          </cell>
          <cell r="B48" t="str">
            <v>Sin riesgo o riesgo despreciable</v>
          </cell>
          <cell r="D48">
            <v>4.5999999999999996</v>
          </cell>
          <cell r="E48" t="str">
            <v>Sin riesgo o riesgo despreciable</v>
          </cell>
          <cell r="G48">
            <v>4.5999999999999996</v>
          </cell>
          <cell r="H48" t="str">
            <v>Sin riesgo o riesgo despreciable</v>
          </cell>
          <cell r="J48">
            <v>4.5999999999999996</v>
          </cell>
          <cell r="K48" t="str">
            <v>Riesgo bajo</v>
          </cell>
        </row>
        <row r="49">
          <cell r="A49">
            <v>4.7</v>
          </cell>
          <cell r="B49" t="str">
            <v>Sin riesgo o riesgo despreciable</v>
          </cell>
          <cell r="D49">
            <v>4.7</v>
          </cell>
          <cell r="E49" t="str">
            <v>Sin riesgo o riesgo despreciable</v>
          </cell>
          <cell r="G49">
            <v>4.7</v>
          </cell>
          <cell r="H49" t="str">
            <v>Sin riesgo o riesgo despreciable</v>
          </cell>
          <cell r="J49">
            <v>4.7</v>
          </cell>
          <cell r="K49" t="str">
            <v>Riesgo bajo</v>
          </cell>
        </row>
        <row r="50">
          <cell r="A50">
            <v>4.8</v>
          </cell>
          <cell r="B50" t="str">
            <v>Sin riesgo o riesgo despreciable</v>
          </cell>
          <cell r="D50">
            <v>4.8</v>
          </cell>
          <cell r="E50" t="str">
            <v>Sin riesgo o riesgo despreciable</v>
          </cell>
          <cell r="G50">
            <v>4.8</v>
          </cell>
          <cell r="H50" t="str">
            <v>Sin riesgo o riesgo despreciable</v>
          </cell>
          <cell r="J50">
            <v>4.8</v>
          </cell>
          <cell r="K50" t="str">
            <v>Riesgo bajo</v>
          </cell>
        </row>
        <row r="51">
          <cell r="A51">
            <v>4.9000000000000004</v>
          </cell>
          <cell r="B51" t="str">
            <v>Sin riesgo o riesgo despreciable</v>
          </cell>
          <cell r="D51">
            <v>4.9000000000000004</v>
          </cell>
          <cell r="E51" t="str">
            <v>Sin riesgo o riesgo despreciable</v>
          </cell>
          <cell r="G51">
            <v>4.9000000000000004</v>
          </cell>
          <cell r="H51" t="str">
            <v>Sin riesgo o riesgo despreciable</v>
          </cell>
          <cell r="J51">
            <v>4.9000000000000004</v>
          </cell>
          <cell r="K51" t="str">
            <v>Riesgo bajo</v>
          </cell>
        </row>
        <row r="52">
          <cell r="A52">
            <v>5</v>
          </cell>
          <cell r="B52" t="str">
            <v>Sin riesgo o riesgo despreciable</v>
          </cell>
          <cell r="D52">
            <v>5</v>
          </cell>
          <cell r="E52" t="str">
            <v>Sin riesgo o riesgo despreciable</v>
          </cell>
          <cell r="G52">
            <v>5</v>
          </cell>
          <cell r="H52" t="str">
            <v>Sin riesgo o riesgo despreciable</v>
          </cell>
          <cell r="J52">
            <v>5</v>
          </cell>
          <cell r="K52" t="str">
            <v>Riesgo bajo</v>
          </cell>
        </row>
        <row r="53">
          <cell r="A53">
            <v>5.0999999999999996</v>
          </cell>
          <cell r="B53" t="str">
            <v>Sin riesgo o riesgo despreciable</v>
          </cell>
          <cell r="D53">
            <v>5.0999999999999996</v>
          </cell>
          <cell r="E53" t="str">
            <v>Sin riesgo o riesgo despreciable</v>
          </cell>
          <cell r="G53">
            <v>5.0999999999999996</v>
          </cell>
          <cell r="H53" t="str">
            <v>Sin riesgo o riesgo despreciable</v>
          </cell>
          <cell r="J53">
            <v>5.0999999999999996</v>
          </cell>
          <cell r="K53" t="str">
            <v>Riesgo bajo</v>
          </cell>
        </row>
        <row r="54">
          <cell r="A54">
            <v>5.2</v>
          </cell>
          <cell r="B54" t="str">
            <v>Sin riesgo o riesgo despreciable</v>
          </cell>
          <cell r="D54">
            <v>5.2</v>
          </cell>
          <cell r="E54" t="str">
            <v>Sin riesgo o riesgo despreciable</v>
          </cell>
          <cell r="G54">
            <v>5.2</v>
          </cell>
          <cell r="H54" t="str">
            <v>Sin riesgo o riesgo despreciable</v>
          </cell>
          <cell r="J54">
            <v>5.2</v>
          </cell>
          <cell r="K54" t="str">
            <v>Riesgo bajo</v>
          </cell>
        </row>
        <row r="55">
          <cell r="A55">
            <v>5.3</v>
          </cell>
          <cell r="B55" t="str">
            <v>Sin riesgo o riesgo despreciable</v>
          </cell>
          <cell r="D55">
            <v>5.3</v>
          </cell>
          <cell r="E55" t="str">
            <v>Sin riesgo o riesgo despreciable</v>
          </cell>
          <cell r="G55">
            <v>5.3</v>
          </cell>
          <cell r="H55" t="str">
            <v>Sin riesgo o riesgo despreciable</v>
          </cell>
          <cell r="J55">
            <v>5.3</v>
          </cell>
          <cell r="K55" t="str">
            <v>Riesgo bajo</v>
          </cell>
        </row>
        <row r="56">
          <cell r="A56">
            <v>5.4</v>
          </cell>
          <cell r="B56" t="str">
            <v>Sin riesgo o riesgo despreciable</v>
          </cell>
          <cell r="D56">
            <v>5.4</v>
          </cell>
          <cell r="E56" t="str">
            <v>Sin riesgo o riesgo despreciable</v>
          </cell>
          <cell r="G56">
            <v>5.4</v>
          </cell>
          <cell r="H56" t="str">
            <v>Sin riesgo o riesgo despreciable</v>
          </cell>
          <cell r="J56">
            <v>5.4</v>
          </cell>
          <cell r="K56" t="str">
            <v>Riesgo bajo</v>
          </cell>
        </row>
        <row r="57">
          <cell r="A57">
            <v>5.5</v>
          </cell>
          <cell r="B57" t="str">
            <v>Sin riesgo o riesgo despreciable</v>
          </cell>
          <cell r="D57">
            <v>5.5</v>
          </cell>
          <cell r="E57" t="str">
            <v>Sin riesgo o riesgo despreciable</v>
          </cell>
          <cell r="G57">
            <v>5.5</v>
          </cell>
          <cell r="H57" t="str">
            <v>Sin riesgo o riesgo despreciable</v>
          </cell>
          <cell r="J57">
            <v>5.5</v>
          </cell>
          <cell r="K57" t="str">
            <v>Riesgo bajo</v>
          </cell>
        </row>
        <row r="58">
          <cell r="A58">
            <v>5.6</v>
          </cell>
          <cell r="B58" t="str">
            <v>Sin riesgo o riesgo despreciable</v>
          </cell>
          <cell r="D58">
            <v>5.6</v>
          </cell>
          <cell r="E58" t="str">
            <v>Sin riesgo o riesgo despreciable</v>
          </cell>
          <cell r="G58">
            <v>5.6</v>
          </cell>
          <cell r="H58" t="str">
            <v>Sin riesgo o riesgo despreciable</v>
          </cell>
          <cell r="J58">
            <v>5.6</v>
          </cell>
          <cell r="K58" t="str">
            <v>Riesgo bajo</v>
          </cell>
        </row>
        <row r="59">
          <cell r="A59">
            <v>5.7</v>
          </cell>
          <cell r="B59" t="str">
            <v>Sin riesgo o riesgo despreciable</v>
          </cell>
          <cell r="D59">
            <v>5.7</v>
          </cell>
          <cell r="E59" t="str">
            <v>Sin riesgo o riesgo despreciable</v>
          </cell>
          <cell r="G59">
            <v>5.7</v>
          </cell>
          <cell r="H59" t="str">
            <v>Sin riesgo o riesgo despreciable</v>
          </cell>
          <cell r="J59">
            <v>5.7</v>
          </cell>
          <cell r="K59" t="str">
            <v>Riesgo bajo</v>
          </cell>
        </row>
        <row r="60">
          <cell r="A60">
            <v>5.8</v>
          </cell>
          <cell r="B60" t="str">
            <v>Sin riesgo o riesgo despreciable</v>
          </cell>
          <cell r="D60">
            <v>5.8</v>
          </cell>
          <cell r="E60" t="str">
            <v>Sin riesgo o riesgo despreciable</v>
          </cell>
          <cell r="G60">
            <v>5.8</v>
          </cell>
          <cell r="H60" t="str">
            <v>Sin riesgo o riesgo despreciable</v>
          </cell>
          <cell r="J60">
            <v>5.8</v>
          </cell>
          <cell r="K60" t="str">
            <v>Riesgo bajo</v>
          </cell>
        </row>
        <row r="61">
          <cell r="A61">
            <v>5.9</v>
          </cell>
          <cell r="B61" t="str">
            <v>Sin riesgo o riesgo despreciable</v>
          </cell>
          <cell r="D61">
            <v>5.9</v>
          </cell>
          <cell r="E61" t="str">
            <v>Sin riesgo o riesgo despreciable</v>
          </cell>
          <cell r="G61">
            <v>5.9</v>
          </cell>
          <cell r="H61" t="str">
            <v>Sin riesgo o riesgo despreciable</v>
          </cell>
          <cell r="J61">
            <v>5.9</v>
          </cell>
          <cell r="K61" t="str">
            <v>Riesgo bajo</v>
          </cell>
        </row>
        <row r="62">
          <cell r="A62">
            <v>6</v>
          </cell>
          <cell r="B62" t="str">
            <v>Sin riesgo o riesgo despreciable</v>
          </cell>
          <cell r="D62">
            <v>6</v>
          </cell>
          <cell r="E62" t="str">
            <v>Sin riesgo o riesgo despreciable</v>
          </cell>
          <cell r="G62">
            <v>6</v>
          </cell>
          <cell r="H62" t="str">
            <v>Sin riesgo o riesgo despreciable</v>
          </cell>
          <cell r="J62">
            <v>6</v>
          </cell>
          <cell r="K62" t="str">
            <v>Riesgo bajo</v>
          </cell>
        </row>
        <row r="63">
          <cell r="A63">
            <v>6.1</v>
          </cell>
          <cell r="B63" t="str">
            <v>Sin riesgo o riesgo despreciable</v>
          </cell>
          <cell r="D63">
            <v>6.1</v>
          </cell>
          <cell r="E63" t="str">
            <v>Sin riesgo o riesgo despreciable</v>
          </cell>
          <cell r="G63">
            <v>6.1</v>
          </cell>
          <cell r="H63" t="str">
            <v>Sin riesgo o riesgo despreciable</v>
          </cell>
          <cell r="J63">
            <v>6.1</v>
          </cell>
          <cell r="K63" t="str">
            <v>Riesgo bajo</v>
          </cell>
        </row>
        <row r="64">
          <cell r="A64">
            <v>6.2</v>
          </cell>
          <cell r="B64" t="str">
            <v>Sin riesgo o riesgo despreciable</v>
          </cell>
          <cell r="D64">
            <v>6.2</v>
          </cell>
          <cell r="E64" t="str">
            <v>Sin riesgo o riesgo despreciable</v>
          </cell>
          <cell r="G64">
            <v>6.2</v>
          </cell>
          <cell r="H64" t="str">
            <v>Sin riesgo o riesgo despreciable</v>
          </cell>
          <cell r="J64">
            <v>6.2</v>
          </cell>
          <cell r="K64" t="str">
            <v>Riesgo bajo</v>
          </cell>
        </row>
        <row r="65">
          <cell r="A65">
            <v>6.3</v>
          </cell>
          <cell r="B65" t="str">
            <v>Sin riesgo o riesgo despreciable</v>
          </cell>
          <cell r="D65">
            <v>6.3</v>
          </cell>
          <cell r="E65" t="str">
            <v>Sin riesgo o riesgo despreciable</v>
          </cell>
          <cell r="G65">
            <v>6.3</v>
          </cell>
          <cell r="H65" t="str">
            <v>Sin riesgo o riesgo despreciable</v>
          </cell>
          <cell r="J65">
            <v>6.3</v>
          </cell>
          <cell r="K65" t="str">
            <v>Riesgo bajo</v>
          </cell>
        </row>
        <row r="66">
          <cell r="A66">
            <v>6.4</v>
          </cell>
          <cell r="B66" t="str">
            <v>Sin riesgo o riesgo despreciable</v>
          </cell>
          <cell r="D66">
            <v>6.4</v>
          </cell>
          <cell r="E66" t="str">
            <v>Sin riesgo o riesgo despreciable</v>
          </cell>
          <cell r="G66">
            <v>6.4</v>
          </cell>
          <cell r="H66" t="str">
            <v>Sin riesgo o riesgo despreciable</v>
          </cell>
          <cell r="J66">
            <v>6.4</v>
          </cell>
          <cell r="K66" t="str">
            <v>Riesgo bajo</v>
          </cell>
        </row>
        <row r="67">
          <cell r="A67">
            <v>6.5</v>
          </cell>
          <cell r="B67" t="str">
            <v>Sin riesgo o riesgo despreciable</v>
          </cell>
          <cell r="D67">
            <v>6.5</v>
          </cell>
          <cell r="E67" t="str">
            <v>Sin riesgo o riesgo despreciable</v>
          </cell>
          <cell r="G67">
            <v>6.5</v>
          </cell>
          <cell r="H67" t="str">
            <v>Sin riesgo o riesgo despreciable</v>
          </cell>
          <cell r="J67">
            <v>6.5</v>
          </cell>
          <cell r="K67" t="str">
            <v>Riesgo bajo</v>
          </cell>
        </row>
        <row r="68">
          <cell r="A68">
            <v>6.6</v>
          </cell>
          <cell r="B68" t="str">
            <v>Sin riesgo o riesgo despreciable</v>
          </cell>
          <cell r="D68">
            <v>6.6</v>
          </cell>
          <cell r="E68" t="str">
            <v>Sin riesgo o riesgo despreciable</v>
          </cell>
          <cell r="G68">
            <v>6.6</v>
          </cell>
          <cell r="H68" t="str">
            <v>Sin riesgo o riesgo despreciable</v>
          </cell>
          <cell r="J68">
            <v>6.6</v>
          </cell>
          <cell r="K68" t="str">
            <v>Riesgo bajo</v>
          </cell>
        </row>
        <row r="69">
          <cell r="A69">
            <v>6.7</v>
          </cell>
          <cell r="B69" t="str">
            <v>Sin riesgo o riesgo despreciable</v>
          </cell>
          <cell r="D69">
            <v>6.7</v>
          </cell>
          <cell r="E69" t="str">
            <v>Sin riesgo o riesgo despreciable</v>
          </cell>
          <cell r="G69">
            <v>6.7</v>
          </cell>
          <cell r="H69" t="str">
            <v>Sin riesgo o riesgo despreciable</v>
          </cell>
          <cell r="J69">
            <v>6.7</v>
          </cell>
          <cell r="K69" t="str">
            <v>Riesgo bajo</v>
          </cell>
        </row>
        <row r="70">
          <cell r="A70">
            <v>6.8</v>
          </cell>
          <cell r="B70" t="str">
            <v>Sin riesgo o riesgo despreciable</v>
          </cell>
          <cell r="D70">
            <v>6.8</v>
          </cell>
          <cell r="E70" t="str">
            <v>Sin riesgo o riesgo despreciable</v>
          </cell>
          <cell r="G70">
            <v>6.8</v>
          </cell>
          <cell r="H70" t="str">
            <v>Sin riesgo o riesgo despreciable</v>
          </cell>
          <cell r="J70">
            <v>6.8</v>
          </cell>
          <cell r="K70" t="str">
            <v>Riesgo bajo</v>
          </cell>
        </row>
        <row r="71">
          <cell r="A71">
            <v>6.9</v>
          </cell>
          <cell r="B71" t="str">
            <v>Sin riesgo o riesgo despreciable</v>
          </cell>
          <cell r="D71">
            <v>6.9</v>
          </cell>
          <cell r="E71" t="str">
            <v>Sin riesgo o riesgo despreciable</v>
          </cell>
          <cell r="G71">
            <v>6.9</v>
          </cell>
          <cell r="H71" t="str">
            <v>Sin riesgo o riesgo despreciable</v>
          </cell>
          <cell r="J71">
            <v>6.9</v>
          </cell>
          <cell r="K71" t="str">
            <v>Riesgo bajo</v>
          </cell>
        </row>
        <row r="72">
          <cell r="A72">
            <v>7</v>
          </cell>
          <cell r="B72" t="str">
            <v>Sin riesgo o riesgo despreciable</v>
          </cell>
          <cell r="D72">
            <v>7</v>
          </cell>
          <cell r="E72" t="str">
            <v>Sin riesgo o riesgo despreciable</v>
          </cell>
          <cell r="G72">
            <v>7</v>
          </cell>
          <cell r="H72" t="str">
            <v>Sin riesgo o riesgo despreciable</v>
          </cell>
          <cell r="J72">
            <v>7</v>
          </cell>
          <cell r="K72" t="str">
            <v>Riesgo bajo</v>
          </cell>
        </row>
        <row r="73">
          <cell r="A73">
            <v>7.1</v>
          </cell>
          <cell r="B73" t="str">
            <v>Sin riesgo o riesgo despreciable</v>
          </cell>
          <cell r="D73">
            <v>7.1</v>
          </cell>
          <cell r="E73" t="str">
            <v>Sin riesgo o riesgo despreciable</v>
          </cell>
          <cell r="G73">
            <v>7.1</v>
          </cell>
          <cell r="H73" t="str">
            <v>Sin riesgo o riesgo despreciable</v>
          </cell>
          <cell r="J73">
            <v>7.1</v>
          </cell>
          <cell r="K73" t="str">
            <v>Riesgo bajo</v>
          </cell>
        </row>
        <row r="74">
          <cell r="A74">
            <v>7.2</v>
          </cell>
          <cell r="B74" t="str">
            <v>Sin riesgo o riesgo despreciable</v>
          </cell>
          <cell r="D74">
            <v>7.2</v>
          </cell>
          <cell r="E74" t="str">
            <v>Sin riesgo o riesgo despreciable</v>
          </cell>
          <cell r="G74">
            <v>7.2</v>
          </cell>
          <cell r="H74" t="str">
            <v>Sin riesgo o riesgo despreciable</v>
          </cell>
          <cell r="J74">
            <v>7.2</v>
          </cell>
          <cell r="K74" t="str">
            <v>Riesgo bajo</v>
          </cell>
        </row>
        <row r="75">
          <cell r="A75">
            <v>7.3</v>
          </cell>
          <cell r="B75" t="str">
            <v>Sin riesgo o riesgo despreciable</v>
          </cell>
          <cell r="D75">
            <v>7.3</v>
          </cell>
          <cell r="E75" t="str">
            <v>Sin riesgo o riesgo despreciable</v>
          </cell>
          <cell r="G75">
            <v>7.3</v>
          </cell>
          <cell r="H75" t="str">
            <v>Sin riesgo o riesgo despreciable</v>
          </cell>
          <cell r="J75">
            <v>7.3</v>
          </cell>
          <cell r="K75" t="str">
            <v>Riesgo bajo</v>
          </cell>
        </row>
        <row r="76">
          <cell r="A76">
            <v>7.4</v>
          </cell>
          <cell r="B76" t="str">
            <v>Sin riesgo o riesgo despreciable</v>
          </cell>
          <cell r="D76">
            <v>7.4</v>
          </cell>
          <cell r="E76" t="str">
            <v>Sin riesgo o riesgo despreciable</v>
          </cell>
          <cell r="G76">
            <v>7.4</v>
          </cell>
          <cell r="H76" t="str">
            <v>Sin riesgo o riesgo despreciable</v>
          </cell>
          <cell r="J76">
            <v>7.4</v>
          </cell>
          <cell r="K76" t="str">
            <v>Riesgo bajo</v>
          </cell>
        </row>
        <row r="77">
          <cell r="A77">
            <v>7.5</v>
          </cell>
          <cell r="B77" t="str">
            <v>Sin riesgo o riesgo despreciable</v>
          </cell>
          <cell r="D77">
            <v>7.5</v>
          </cell>
          <cell r="E77" t="str">
            <v>Sin riesgo o riesgo despreciable</v>
          </cell>
          <cell r="G77">
            <v>7.5</v>
          </cell>
          <cell r="H77" t="str">
            <v>Sin riesgo o riesgo despreciable</v>
          </cell>
          <cell r="J77">
            <v>7.5</v>
          </cell>
          <cell r="K77" t="str">
            <v>Riesgo bajo</v>
          </cell>
        </row>
        <row r="78">
          <cell r="A78">
            <v>7.6</v>
          </cell>
          <cell r="B78" t="str">
            <v>Sin riesgo o riesgo despreciable</v>
          </cell>
          <cell r="D78">
            <v>7.6</v>
          </cell>
          <cell r="E78" t="str">
            <v>Sin riesgo o riesgo despreciable</v>
          </cell>
          <cell r="G78">
            <v>7.6</v>
          </cell>
          <cell r="H78" t="str">
            <v>Sin riesgo o riesgo despreciable</v>
          </cell>
          <cell r="J78">
            <v>7.6</v>
          </cell>
          <cell r="K78" t="str">
            <v>Riesgo bajo</v>
          </cell>
        </row>
        <row r="79">
          <cell r="A79">
            <v>7.7</v>
          </cell>
          <cell r="B79" t="str">
            <v>Sin riesgo o riesgo despreciable</v>
          </cell>
          <cell r="D79">
            <v>7.7</v>
          </cell>
          <cell r="E79" t="str">
            <v>Sin riesgo o riesgo despreciable</v>
          </cell>
          <cell r="G79">
            <v>7.7</v>
          </cell>
          <cell r="H79" t="str">
            <v>Sin riesgo o riesgo despreciable</v>
          </cell>
          <cell r="J79">
            <v>7.7</v>
          </cell>
          <cell r="K79" t="str">
            <v>Riesgo bajo</v>
          </cell>
        </row>
        <row r="80">
          <cell r="A80">
            <v>7.8</v>
          </cell>
          <cell r="B80" t="str">
            <v>Sin riesgo o riesgo despreciable</v>
          </cell>
          <cell r="D80">
            <v>7.8</v>
          </cell>
          <cell r="E80" t="str">
            <v>Sin riesgo o riesgo despreciable</v>
          </cell>
          <cell r="G80">
            <v>7.8</v>
          </cell>
          <cell r="H80" t="str">
            <v>Sin riesgo o riesgo despreciable</v>
          </cell>
          <cell r="J80">
            <v>7.8</v>
          </cell>
          <cell r="K80" t="str">
            <v>Riesgo bajo</v>
          </cell>
        </row>
        <row r="81">
          <cell r="A81">
            <v>7.9</v>
          </cell>
          <cell r="B81" t="str">
            <v>Sin riesgo o riesgo despreciable</v>
          </cell>
          <cell r="D81">
            <v>7.9</v>
          </cell>
          <cell r="E81" t="str">
            <v>Sin riesgo o riesgo despreciable</v>
          </cell>
          <cell r="G81">
            <v>7.9</v>
          </cell>
          <cell r="H81" t="str">
            <v>Sin riesgo o riesgo despreciable</v>
          </cell>
          <cell r="J81">
            <v>7.9</v>
          </cell>
          <cell r="K81" t="str">
            <v>Riesgo bajo</v>
          </cell>
        </row>
        <row r="82">
          <cell r="A82">
            <v>8</v>
          </cell>
          <cell r="B82" t="str">
            <v>Sin riesgo o riesgo despreciable</v>
          </cell>
          <cell r="D82">
            <v>8</v>
          </cell>
          <cell r="E82" t="str">
            <v>Sin riesgo o riesgo despreciable</v>
          </cell>
          <cell r="G82">
            <v>8</v>
          </cell>
          <cell r="H82" t="str">
            <v>Sin riesgo o riesgo despreciable</v>
          </cell>
          <cell r="J82">
            <v>8</v>
          </cell>
          <cell r="K82" t="str">
            <v>Riesgo bajo</v>
          </cell>
        </row>
        <row r="83">
          <cell r="A83">
            <v>8.1</v>
          </cell>
          <cell r="B83" t="str">
            <v>Sin riesgo o riesgo despreciable</v>
          </cell>
          <cell r="D83">
            <v>8.1</v>
          </cell>
          <cell r="E83" t="str">
            <v>Sin riesgo o riesgo despreciable</v>
          </cell>
          <cell r="G83">
            <v>8.1</v>
          </cell>
          <cell r="H83" t="str">
            <v>Sin riesgo o riesgo despreciable</v>
          </cell>
          <cell r="J83">
            <v>8.1</v>
          </cell>
          <cell r="K83" t="str">
            <v>Riesgo bajo</v>
          </cell>
        </row>
        <row r="84">
          <cell r="A84">
            <v>8.1999999999999993</v>
          </cell>
          <cell r="B84" t="str">
            <v>Sin riesgo o riesgo despreciable</v>
          </cell>
          <cell r="D84">
            <v>8.1999999999999993</v>
          </cell>
          <cell r="E84" t="str">
            <v>Sin riesgo o riesgo despreciable</v>
          </cell>
          <cell r="G84">
            <v>8.1999999999999993</v>
          </cell>
          <cell r="H84" t="str">
            <v>Sin riesgo o riesgo despreciable</v>
          </cell>
          <cell r="J84">
            <v>8.1999999999999993</v>
          </cell>
          <cell r="K84" t="str">
            <v>Riesgo bajo</v>
          </cell>
        </row>
        <row r="85">
          <cell r="A85">
            <v>8.3000000000000007</v>
          </cell>
          <cell r="B85" t="str">
            <v>Sin riesgo o riesgo despreciable</v>
          </cell>
          <cell r="D85">
            <v>8.3000000000000007</v>
          </cell>
          <cell r="E85" t="str">
            <v>Sin riesgo o riesgo despreciable</v>
          </cell>
          <cell r="G85">
            <v>8.3000000000000007</v>
          </cell>
          <cell r="H85" t="str">
            <v>Sin riesgo o riesgo despreciable</v>
          </cell>
          <cell r="J85">
            <v>8.3000000000000007</v>
          </cell>
          <cell r="K85" t="str">
            <v>Riesgo bajo</v>
          </cell>
        </row>
        <row r="86">
          <cell r="A86">
            <v>8.4</v>
          </cell>
          <cell r="B86" t="str">
            <v>Sin riesgo o riesgo despreciable</v>
          </cell>
          <cell r="D86">
            <v>8.4</v>
          </cell>
          <cell r="E86" t="str">
            <v>Sin riesgo o riesgo despreciable</v>
          </cell>
          <cell r="G86">
            <v>8.4</v>
          </cell>
          <cell r="H86" t="str">
            <v>Sin riesgo o riesgo despreciable</v>
          </cell>
          <cell r="J86">
            <v>8.4</v>
          </cell>
          <cell r="K86" t="str">
            <v>Riesgo bajo</v>
          </cell>
        </row>
        <row r="87">
          <cell r="A87">
            <v>8.5</v>
          </cell>
          <cell r="B87" t="str">
            <v>Sin riesgo o riesgo despreciable</v>
          </cell>
          <cell r="D87">
            <v>8.5</v>
          </cell>
          <cell r="E87" t="str">
            <v>Sin riesgo o riesgo despreciable</v>
          </cell>
          <cell r="G87">
            <v>8.5</v>
          </cell>
          <cell r="H87" t="str">
            <v>Sin riesgo o riesgo despreciable</v>
          </cell>
          <cell r="J87">
            <v>8.5</v>
          </cell>
          <cell r="K87" t="str">
            <v>Riesgo bajo</v>
          </cell>
        </row>
        <row r="88">
          <cell r="A88">
            <v>8.6</v>
          </cell>
          <cell r="B88" t="str">
            <v>Sin riesgo o riesgo despreciable</v>
          </cell>
          <cell r="D88">
            <v>8.6</v>
          </cell>
          <cell r="E88" t="str">
            <v>Sin riesgo o riesgo despreciable</v>
          </cell>
          <cell r="G88">
            <v>8.6</v>
          </cell>
          <cell r="H88" t="str">
            <v>Sin riesgo o riesgo despreciable</v>
          </cell>
          <cell r="J88">
            <v>8.6</v>
          </cell>
          <cell r="K88" t="str">
            <v>Riesgo bajo</v>
          </cell>
        </row>
        <row r="89">
          <cell r="A89">
            <v>8.6999999999999993</v>
          </cell>
          <cell r="B89" t="str">
            <v>Sin riesgo o riesgo despreciable</v>
          </cell>
          <cell r="D89">
            <v>8.6999999999999993</v>
          </cell>
          <cell r="E89" t="str">
            <v>Sin riesgo o riesgo despreciable</v>
          </cell>
          <cell r="G89">
            <v>8.6999999999999993</v>
          </cell>
          <cell r="H89" t="str">
            <v>Sin riesgo o riesgo despreciable</v>
          </cell>
          <cell r="J89">
            <v>8.6999999999999993</v>
          </cell>
          <cell r="K89" t="str">
            <v>Riesgo bajo</v>
          </cell>
        </row>
        <row r="90">
          <cell r="A90">
            <v>8.8000000000000007</v>
          </cell>
          <cell r="B90" t="str">
            <v>Sin riesgo o riesgo despreciable</v>
          </cell>
          <cell r="D90">
            <v>8.8000000000000007</v>
          </cell>
          <cell r="E90" t="str">
            <v>Sin riesgo o riesgo despreciable</v>
          </cell>
          <cell r="G90">
            <v>8.8000000000000007</v>
          </cell>
          <cell r="H90" t="str">
            <v>Sin riesgo o riesgo despreciable</v>
          </cell>
          <cell r="J90">
            <v>8.8000000000000007</v>
          </cell>
          <cell r="K90" t="str">
            <v>Riesgo bajo</v>
          </cell>
        </row>
        <row r="91">
          <cell r="A91">
            <v>8.9</v>
          </cell>
          <cell r="B91" t="str">
            <v>Sin riesgo o riesgo despreciable</v>
          </cell>
          <cell r="D91">
            <v>8.9</v>
          </cell>
          <cell r="E91" t="str">
            <v>Sin riesgo o riesgo despreciable</v>
          </cell>
          <cell r="G91">
            <v>8.9</v>
          </cell>
          <cell r="H91" t="str">
            <v>Sin riesgo o riesgo despreciable</v>
          </cell>
          <cell r="J91">
            <v>8.9</v>
          </cell>
          <cell r="K91" t="str">
            <v>Riesgo bajo</v>
          </cell>
        </row>
        <row r="92">
          <cell r="A92">
            <v>9</v>
          </cell>
          <cell r="B92" t="str">
            <v>Sin riesgo o riesgo despreciable</v>
          </cell>
          <cell r="D92">
            <v>9</v>
          </cell>
          <cell r="E92" t="str">
            <v>Sin riesgo o riesgo despreciable</v>
          </cell>
          <cell r="G92">
            <v>9</v>
          </cell>
          <cell r="H92" t="str">
            <v>Sin riesgo o riesgo despreciable</v>
          </cell>
          <cell r="J92">
            <v>9</v>
          </cell>
          <cell r="K92" t="str">
            <v>Riesgo bajo</v>
          </cell>
        </row>
        <row r="93">
          <cell r="A93">
            <v>9.1</v>
          </cell>
          <cell r="B93" t="str">
            <v>Sin riesgo o riesgo despreciable</v>
          </cell>
          <cell r="D93">
            <v>9.1</v>
          </cell>
          <cell r="E93" t="str">
            <v>Sin riesgo o riesgo despreciable</v>
          </cell>
          <cell r="G93">
            <v>9.1</v>
          </cell>
          <cell r="H93" t="str">
            <v>Sin riesgo o riesgo despreciable</v>
          </cell>
          <cell r="J93">
            <v>9.1</v>
          </cell>
          <cell r="K93" t="str">
            <v>Riesgo bajo</v>
          </cell>
        </row>
        <row r="94">
          <cell r="A94">
            <v>9.1999999999999993</v>
          </cell>
          <cell r="B94" t="str">
            <v>Riesgo bajo</v>
          </cell>
          <cell r="D94">
            <v>9.1999999999999993</v>
          </cell>
          <cell r="E94" t="str">
            <v>Sin riesgo o riesgo despreciable</v>
          </cell>
          <cell r="G94">
            <v>9.1999999999999993</v>
          </cell>
          <cell r="H94" t="str">
            <v>Sin riesgo o riesgo despreciable</v>
          </cell>
          <cell r="J94">
            <v>9.1999999999999993</v>
          </cell>
          <cell r="K94" t="str">
            <v>Riesgo bajo</v>
          </cell>
        </row>
        <row r="95">
          <cell r="A95">
            <v>9.3000000000000007</v>
          </cell>
          <cell r="B95" t="str">
            <v>Riesgo bajo</v>
          </cell>
          <cell r="D95">
            <v>9.3000000000000007</v>
          </cell>
          <cell r="E95" t="str">
            <v>Sin riesgo o riesgo despreciable</v>
          </cell>
          <cell r="G95">
            <v>9.3000000000000007</v>
          </cell>
          <cell r="H95" t="str">
            <v>Sin riesgo o riesgo despreciable</v>
          </cell>
          <cell r="J95">
            <v>9.3000000000000007</v>
          </cell>
          <cell r="K95" t="str">
            <v>Riesgo bajo</v>
          </cell>
        </row>
        <row r="96">
          <cell r="A96">
            <v>9.4</v>
          </cell>
          <cell r="B96" t="str">
            <v>Riesgo bajo</v>
          </cell>
          <cell r="D96">
            <v>9.4</v>
          </cell>
          <cell r="E96" t="str">
            <v>Sin riesgo o riesgo despreciable</v>
          </cell>
          <cell r="G96">
            <v>9.4</v>
          </cell>
          <cell r="H96" t="str">
            <v>Sin riesgo o riesgo despreciable</v>
          </cell>
          <cell r="J96">
            <v>9.4</v>
          </cell>
          <cell r="K96" t="str">
            <v>Riesgo bajo</v>
          </cell>
        </row>
        <row r="97">
          <cell r="A97">
            <v>9.5</v>
          </cell>
          <cell r="B97" t="str">
            <v>Riesgo bajo</v>
          </cell>
          <cell r="D97">
            <v>9.5</v>
          </cell>
          <cell r="E97" t="str">
            <v>Sin riesgo o riesgo despreciable</v>
          </cell>
          <cell r="G97">
            <v>9.5</v>
          </cell>
          <cell r="H97" t="str">
            <v>Sin riesgo o riesgo despreciable</v>
          </cell>
          <cell r="J97">
            <v>9.5</v>
          </cell>
          <cell r="K97" t="str">
            <v>Riesgo bajo</v>
          </cell>
        </row>
        <row r="98">
          <cell r="A98">
            <v>9.6</v>
          </cell>
          <cell r="B98" t="str">
            <v>Riesgo bajo</v>
          </cell>
          <cell r="D98">
            <v>9.6</v>
          </cell>
          <cell r="E98" t="str">
            <v>Sin riesgo o riesgo despreciable</v>
          </cell>
          <cell r="G98">
            <v>9.6</v>
          </cell>
          <cell r="H98" t="str">
            <v>Sin riesgo o riesgo despreciable</v>
          </cell>
          <cell r="J98">
            <v>9.6</v>
          </cell>
          <cell r="K98" t="str">
            <v>Riesgo bajo</v>
          </cell>
        </row>
        <row r="99">
          <cell r="A99">
            <v>9.6999999999999993</v>
          </cell>
          <cell r="B99" t="str">
            <v>Riesgo bajo</v>
          </cell>
          <cell r="D99">
            <v>9.6999999999999993</v>
          </cell>
          <cell r="E99" t="str">
            <v>Sin riesgo o riesgo despreciable</v>
          </cell>
          <cell r="G99">
            <v>9.6999999999999993</v>
          </cell>
          <cell r="H99" t="str">
            <v>Sin riesgo o riesgo despreciable</v>
          </cell>
          <cell r="J99">
            <v>9.6999999999999993</v>
          </cell>
          <cell r="K99" t="str">
            <v>Riesgo bajo</v>
          </cell>
        </row>
        <row r="100">
          <cell r="A100">
            <v>9.8000000000000007</v>
          </cell>
          <cell r="B100" t="str">
            <v>Riesgo bajo</v>
          </cell>
          <cell r="D100">
            <v>9.8000000000000007</v>
          </cell>
          <cell r="E100" t="str">
            <v>Sin riesgo o riesgo despreciable</v>
          </cell>
          <cell r="G100">
            <v>9.8000000000000007</v>
          </cell>
          <cell r="H100" t="str">
            <v>Sin riesgo o riesgo despreciable</v>
          </cell>
          <cell r="J100">
            <v>9.8000000000000007</v>
          </cell>
          <cell r="K100" t="str">
            <v>Riesgo bajo</v>
          </cell>
        </row>
        <row r="101">
          <cell r="A101">
            <v>9.9</v>
          </cell>
          <cell r="B101" t="str">
            <v>Riesgo bajo</v>
          </cell>
          <cell r="D101">
            <v>9.9</v>
          </cell>
          <cell r="E101" t="str">
            <v>Sin riesgo o riesgo despreciable</v>
          </cell>
          <cell r="G101">
            <v>9.9</v>
          </cell>
          <cell r="H101" t="str">
            <v>Sin riesgo o riesgo despreciable</v>
          </cell>
          <cell r="J101">
            <v>9.9</v>
          </cell>
          <cell r="K101" t="str">
            <v>Riesgo bajo</v>
          </cell>
        </row>
        <row r="102">
          <cell r="A102">
            <v>10</v>
          </cell>
          <cell r="B102" t="str">
            <v>Riesgo bajo</v>
          </cell>
          <cell r="D102">
            <v>10</v>
          </cell>
          <cell r="E102" t="str">
            <v>Sin riesgo o riesgo despreciable</v>
          </cell>
          <cell r="G102">
            <v>10</v>
          </cell>
          <cell r="H102" t="str">
            <v>Sin riesgo o riesgo despreciable</v>
          </cell>
          <cell r="J102">
            <v>10</v>
          </cell>
          <cell r="K102" t="str">
            <v>Riesgo bajo</v>
          </cell>
        </row>
        <row r="103">
          <cell r="A103">
            <v>10.1</v>
          </cell>
          <cell r="B103" t="str">
            <v>Riesgo bajo</v>
          </cell>
          <cell r="D103">
            <v>10.1</v>
          </cell>
          <cell r="E103" t="str">
            <v>Sin riesgo o riesgo despreciable</v>
          </cell>
          <cell r="G103">
            <v>10.1</v>
          </cell>
          <cell r="H103" t="str">
            <v>Sin riesgo o riesgo despreciable</v>
          </cell>
          <cell r="J103">
            <v>10.1</v>
          </cell>
          <cell r="K103" t="str">
            <v>Riesgo bajo</v>
          </cell>
        </row>
        <row r="104">
          <cell r="A104">
            <v>10.199999999999999</v>
          </cell>
          <cell r="B104" t="str">
            <v>Riesgo bajo</v>
          </cell>
          <cell r="D104">
            <v>10.199999999999999</v>
          </cell>
          <cell r="E104" t="str">
            <v>Sin riesgo o riesgo despreciable</v>
          </cell>
          <cell r="G104">
            <v>10.199999999999999</v>
          </cell>
          <cell r="H104" t="str">
            <v>Sin riesgo o riesgo despreciable</v>
          </cell>
          <cell r="J104">
            <v>10.199999999999999</v>
          </cell>
          <cell r="K104" t="str">
            <v>Riesgo bajo</v>
          </cell>
        </row>
        <row r="105">
          <cell r="A105">
            <v>10.3</v>
          </cell>
          <cell r="B105" t="str">
            <v>Riesgo bajo</v>
          </cell>
          <cell r="D105">
            <v>10.3</v>
          </cell>
          <cell r="E105" t="str">
            <v>Sin riesgo o riesgo despreciable</v>
          </cell>
          <cell r="G105">
            <v>10.3</v>
          </cell>
          <cell r="H105" t="str">
            <v>Sin riesgo o riesgo despreciable</v>
          </cell>
          <cell r="J105">
            <v>10.3</v>
          </cell>
          <cell r="K105" t="str">
            <v>Riesgo bajo</v>
          </cell>
        </row>
        <row r="106">
          <cell r="A106">
            <v>10.4</v>
          </cell>
          <cell r="B106" t="str">
            <v>Riesgo bajo</v>
          </cell>
          <cell r="D106">
            <v>10.4</v>
          </cell>
          <cell r="E106" t="str">
            <v>Sin riesgo o riesgo despreciable</v>
          </cell>
          <cell r="G106">
            <v>10.4</v>
          </cell>
          <cell r="H106" t="str">
            <v>Sin riesgo o riesgo despreciable</v>
          </cell>
          <cell r="J106">
            <v>10.4</v>
          </cell>
          <cell r="K106" t="str">
            <v>Riesgo bajo</v>
          </cell>
        </row>
        <row r="107">
          <cell r="A107">
            <v>10.5</v>
          </cell>
          <cell r="B107" t="str">
            <v>Riesgo bajo</v>
          </cell>
          <cell r="D107">
            <v>10.5</v>
          </cell>
          <cell r="E107" t="str">
            <v>Sin riesgo o riesgo despreciable</v>
          </cell>
          <cell r="G107">
            <v>10.5</v>
          </cell>
          <cell r="H107" t="str">
            <v>Sin riesgo o riesgo despreciable</v>
          </cell>
          <cell r="J107">
            <v>10.5</v>
          </cell>
          <cell r="K107" t="str">
            <v>Riesgo bajo</v>
          </cell>
        </row>
        <row r="108">
          <cell r="A108">
            <v>10.6</v>
          </cell>
          <cell r="B108" t="str">
            <v>Riesgo bajo</v>
          </cell>
          <cell r="D108">
            <v>10.6</v>
          </cell>
          <cell r="E108" t="str">
            <v>Sin riesgo o riesgo despreciable</v>
          </cell>
          <cell r="G108">
            <v>10.6</v>
          </cell>
          <cell r="H108" t="str">
            <v>Sin riesgo o riesgo despreciable</v>
          </cell>
          <cell r="J108">
            <v>10.6</v>
          </cell>
          <cell r="K108" t="str">
            <v>Riesgo bajo</v>
          </cell>
        </row>
        <row r="109">
          <cell r="A109">
            <v>10.7</v>
          </cell>
          <cell r="B109" t="str">
            <v>Riesgo bajo</v>
          </cell>
          <cell r="D109">
            <v>10.7</v>
          </cell>
          <cell r="E109" t="str">
            <v>Sin riesgo o riesgo despreciable</v>
          </cell>
          <cell r="G109">
            <v>10.7</v>
          </cell>
          <cell r="H109" t="str">
            <v>Sin riesgo o riesgo despreciable</v>
          </cell>
          <cell r="J109">
            <v>10.7</v>
          </cell>
          <cell r="K109" t="str">
            <v>Riesgo bajo</v>
          </cell>
        </row>
        <row r="110">
          <cell r="A110">
            <v>10.8</v>
          </cell>
          <cell r="B110" t="str">
            <v>Riesgo bajo</v>
          </cell>
          <cell r="D110">
            <v>10.8</v>
          </cell>
          <cell r="E110" t="str">
            <v>Riesgo bajo</v>
          </cell>
          <cell r="G110">
            <v>10.8</v>
          </cell>
          <cell r="H110" t="str">
            <v>Sin riesgo o riesgo despreciable</v>
          </cell>
          <cell r="J110">
            <v>10.8</v>
          </cell>
          <cell r="K110" t="str">
            <v>Riesgo bajo</v>
          </cell>
        </row>
        <row r="111">
          <cell r="A111">
            <v>10.9</v>
          </cell>
          <cell r="B111" t="str">
            <v>Riesgo bajo</v>
          </cell>
          <cell r="D111">
            <v>10.9</v>
          </cell>
          <cell r="E111" t="str">
            <v>Riesgo bajo</v>
          </cell>
          <cell r="G111">
            <v>10.9</v>
          </cell>
          <cell r="H111" t="str">
            <v>Sin riesgo o riesgo despreciable</v>
          </cell>
          <cell r="J111">
            <v>10.9</v>
          </cell>
          <cell r="K111" t="str">
            <v>Riesgo bajo</v>
          </cell>
        </row>
        <row r="112">
          <cell r="A112">
            <v>11</v>
          </cell>
          <cell r="B112" t="str">
            <v>Riesgo bajo</v>
          </cell>
          <cell r="D112">
            <v>11</v>
          </cell>
          <cell r="E112" t="str">
            <v>Riesgo bajo</v>
          </cell>
          <cell r="G112">
            <v>11</v>
          </cell>
          <cell r="H112" t="str">
            <v>Sin riesgo o riesgo despreciable</v>
          </cell>
          <cell r="J112">
            <v>11</v>
          </cell>
          <cell r="K112" t="str">
            <v>Riesgo bajo</v>
          </cell>
        </row>
        <row r="113">
          <cell r="A113">
            <v>11.1</v>
          </cell>
          <cell r="B113" t="str">
            <v>Riesgo bajo</v>
          </cell>
          <cell r="D113">
            <v>11.1</v>
          </cell>
          <cell r="E113" t="str">
            <v>Riesgo bajo</v>
          </cell>
          <cell r="G113">
            <v>11.1</v>
          </cell>
          <cell r="H113" t="str">
            <v>Sin riesgo o riesgo despreciable</v>
          </cell>
          <cell r="J113">
            <v>11.1</v>
          </cell>
          <cell r="K113" t="str">
            <v>Riesgo bajo</v>
          </cell>
        </row>
        <row r="114">
          <cell r="A114">
            <v>11.2</v>
          </cell>
          <cell r="B114" t="str">
            <v>Riesgo bajo</v>
          </cell>
          <cell r="D114">
            <v>11.2</v>
          </cell>
          <cell r="E114" t="str">
            <v>Riesgo bajo</v>
          </cell>
          <cell r="G114">
            <v>11.2</v>
          </cell>
          <cell r="H114" t="str">
            <v>Sin riesgo o riesgo despreciable</v>
          </cell>
          <cell r="J114">
            <v>11.2</v>
          </cell>
          <cell r="K114" t="str">
            <v>Riesgo bajo</v>
          </cell>
        </row>
        <row r="115">
          <cell r="A115">
            <v>11.3</v>
          </cell>
          <cell r="B115" t="str">
            <v>Riesgo bajo</v>
          </cell>
          <cell r="D115">
            <v>11.3</v>
          </cell>
          <cell r="E115" t="str">
            <v>Riesgo bajo</v>
          </cell>
          <cell r="G115">
            <v>11.3</v>
          </cell>
          <cell r="H115" t="str">
            <v>Sin riesgo o riesgo despreciable</v>
          </cell>
          <cell r="J115">
            <v>11.3</v>
          </cell>
          <cell r="K115" t="str">
            <v>Riesgo bajo</v>
          </cell>
        </row>
        <row r="116">
          <cell r="A116">
            <v>11.4</v>
          </cell>
          <cell r="B116" t="str">
            <v>Riesgo bajo</v>
          </cell>
          <cell r="D116">
            <v>11.4</v>
          </cell>
          <cell r="E116" t="str">
            <v>Riesgo bajo</v>
          </cell>
          <cell r="G116">
            <v>11.4</v>
          </cell>
          <cell r="H116" t="str">
            <v>Sin riesgo o riesgo despreciable</v>
          </cell>
          <cell r="J116">
            <v>11.4</v>
          </cell>
          <cell r="K116" t="str">
            <v>Riesgo bajo</v>
          </cell>
        </row>
        <row r="117">
          <cell r="A117">
            <v>11.5</v>
          </cell>
          <cell r="B117" t="str">
            <v>Riesgo bajo</v>
          </cell>
          <cell r="D117">
            <v>11.5</v>
          </cell>
          <cell r="E117" t="str">
            <v>Riesgo bajo</v>
          </cell>
          <cell r="G117">
            <v>11.5</v>
          </cell>
          <cell r="H117" t="str">
            <v>Sin riesgo o riesgo despreciable</v>
          </cell>
          <cell r="J117">
            <v>11.5</v>
          </cell>
          <cell r="K117" t="str">
            <v>Riesgo medio</v>
          </cell>
        </row>
        <row r="118">
          <cell r="A118">
            <v>11.6</v>
          </cell>
          <cell r="B118" t="str">
            <v>Riesgo bajo</v>
          </cell>
          <cell r="D118">
            <v>11.6</v>
          </cell>
          <cell r="E118" t="str">
            <v>Riesgo bajo</v>
          </cell>
          <cell r="G118">
            <v>11.6</v>
          </cell>
          <cell r="H118" t="str">
            <v>Sin riesgo o riesgo despreciable</v>
          </cell>
          <cell r="J118">
            <v>11.6</v>
          </cell>
          <cell r="K118" t="str">
            <v>Riesgo medio</v>
          </cell>
        </row>
        <row r="119">
          <cell r="A119">
            <v>11.7</v>
          </cell>
          <cell r="B119" t="str">
            <v>Riesgo bajo</v>
          </cell>
          <cell r="D119">
            <v>11.7</v>
          </cell>
          <cell r="E119" t="str">
            <v>Riesgo bajo</v>
          </cell>
          <cell r="G119">
            <v>11.7</v>
          </cell>
          <cell r="H119" t="str">
            <v>Sin riesgo o riesgo despreciable</v>
          </cell>
          <cell r="J119">
            <v>11.7</v>
          </cell>
          <cell r="K119" t="str">
            <v>Riesgo medio</v>
          </cell>
        </row>
        <row r="120">
          <cell r="A120">
            <v>11.8</v>
          </cell>
          <cell r="B120" t="str">
            <v>Riesgo bajo</v>
          </cell>
          <cell r="D120">
            <v>11.8</v>
          </cell>
          <cell r="E120" t="str">
            <v>Riesgo bajo</v>
          </cell>
          <cell r="G120">
            <v>11.8</v>
          </cell>
          <cell r="H120" t="str">
            <v>Sin riesgo o riesgo despreciable</v>
          </cell>
          <cell r="J120">
            <v>11.8</v>
          </cell>
          <cell r="K120" t="str">
            <v>Riesgo medio</v>
          </cell>
        </row>
        <row r="121">
          <cell r="A121">
            <v>11.9</v>
          </cell>
          <cell r="B121" t="str">
            <v>Riesgo bajo</v>
          </cell>
          <cell r="D121">
            <v>11.9</v>
          </cell>
          <cell r="E121" t="str">
            <v>Riesgo bajo</v>
          </cell>
          <cell r="G121">
            <v>11.9</v>
          </cell>
          <cell r="H121" t="str">
            <v>Sin riesgo o riesgo despreciable</v>
          </cell>
          <cell r="J121">
            <v>11.9</v>
          </cell>
          <cell r="K121" t="str">
            <v>Riesgo medio</v>
          </cell>
        </row>
        <row r="122">
          <cell r="A122">
            <v>12</v>
          </cell>
          <cell r="B122" t="str">
            <v>Riesgo bajo</v>
          </cell>
          <cell r="D122">
            <v>12</v>
          </cell>
          <cell r="E122" t="str">
            <v>Riesgo bajo</v>
          </cell>
          <cell r="G122">
            <v>12</v>
          </cell>
          <cell r="H122" t="str">
            <v>Sin riesgo o riesgo despreciable</v>
          </cell>
          <cell r="J122">
            <v>12</v>
          </cell>
          <cell r="K122" t="str">
            <v>Riesgo medio</v>
          </cell>
        </row>
        <row r="123">
          <cell r="A123">
            <v>12.1</v>
          </cell>
          <cell r="B123" t="str">
            <v>Riesgo bajo</v>
          </cell>
          <cell r="D123">
            <v>12.1</v>
          </cell>
          <cell r="E123" t="str">
            <v>Riesgo bajo</v>
          </cell>
          <cell r="G123">
            <v>12.1</v>
          </cell>
          <cell r="H123" t="str">
            <v>Sin riesgo o riesgo despreciable</v>
          </cell>
          <cell r="J123">
            <v>12.1</v>
          </cell>
          <cell r="K123" t="str">
            <v>Riesgo medio</v>
          </cell>
        </row>
        <row r="124">
          <cell r="A124">
            <v>12.2</v>
          </cell>
          <cell r="B124" t="str">
            <v>Riesgo bajo</v>
          </cell>
          <cell r="D124">
            <v>12.2</v>
          </cell>
          <cell r="E124" t="str">
            <v>Riesgo bajo</v>
          </cell>
          <cell r="G124">
            <v>12.2</v>
          </cell>
          <cell r="H124" t="str">
            <v>Sin riesgo o riesgo despreciable</v>
          </cell>
          <cell r="J124">
            <v>12.2</v>
          </cell>
          <cell r="K124" t="str">
            <v>Riesgo medio</v>
          </cell>
        </row>
        <row r="125">
          <cell r="A125">
            <v>12.3</v>
          </cell>
          <cell r="B125" t="str">
            <v>Riesgo bajo</v>
          </cell>
          <cell r="D125">
            <v>12.3</v>
          </cell>
          <cell r="E125" t="str">
            <v>Riesgo bajo</v>
          </cell>
          <cell r="G125">
            <v>12.3</v>
          </cell>
          <cell r="H125" t="str">
            <v>Sin riesgo o riesgo despreciable</v>
          </cell>
          <cell r="J125">
            <v>12.3</v>
          </cell>
          <cell r="K125" t="str">
            <v>Riesgo medio</v>
          </cell>
        </row>
        <row r="126">
          <cell r="A126">
            <v>12.4</v>
          </cell>
          <cell r="B126" t="str">
            <v>Riesgo bajo</v>
          </cell>
          <cell r="D126">
            <v>12.4</v>
          </cell>
          <cell r="E126" t="str">
            <v>Riesgo bajo</v>
          </cell>
          <cell r="G126">
            <v>12.4</v>
          </cell>
          <cell r="H126" t="str">
            <v>Sin riesgo o riesgo despreciable</v>
          </cell>
          <cell r="J126">
            <v>12.4</v>
          </cell>
          <cell r="K126" t="str">
            <v>Riesgo medio</v>
          </cell>
        </row>
        <row r="127">
          <cell r="A127">
            <v>12.5</v>
          </cell>
          <cell r="B127" t="str">
            <v>Riesgo bajo</v>
          </cell>
          <cell r="D127">
            <v>12.5</v>
          </cell>
          <cell r="E127" t="str">
            <v>Riesgo bajo</v>
          </cell>
          <cell r="G127">
            <v>12.5</v>
          </cell>
          <cell r="H127" t="str">
            <v>Sin riesgo o riesgo despreciable</v>
          </cell>
          <cell r="J127">
            <v>12.5</v>
          </cell>
          <cell r="K127" t="str">
            <v>Riesgo medio</v>
          </cell>
        </row>
        <row r="128">
          <cell r="A128">
            <v>12.6</v>
          </cell>
          <cell r="B128" t="str">
            <v>Riesgo bajo</v>
          </cell>
          <cell r="D128">
            <v>12.6</v>
          </cell>
          <cell r="E128" t="str">
            <v>Riesgo bajo</v>
          </cell>
          <cell r="G128">
            <v>12.6</v>
          </cell>
          <cell r="H128" t="str">
            <v>Sin riesgo o riesgo despreciable</v>
          </cell>
          <cell r="J128">
            <v>12.6</v>
          </cell>
          <cell r="K128" t="str">
            <v>Riesgo medio</v>
          </cell>
        </row>
        <row r="129">
          <cell r="A129">
            <v>12.7</v>
          </cell>
          <cell r="B129" t="str">
            <v>Riesgo bajo</v>
          </cell>
          <cell r="D129">
            <v>12.7</v>
          </cell>
          <cell r="E129" t="str">
            <v>Riesgo bajo</v>
          </cell>
          <cell r="G129">
            <v>12.7</v>
          </cell>
          <cell r="H129" t="str">
            <v>Sin riesgo o riesgo despreciable</v>
          </cell>
          <cell r="J129">
            <v>12.7</v>
          </cell>
          <cell r="K129" t="str">
            <v>Riesgo medio</v>
          </cell>
        </row>
        <row r="130">
          <cell r="A130">
            <v>12.8</v>
          </cell>
          <cell r="B130" t="str">
            <v>Riesgo bajo</v>
          </cell>
          <cell r="D130">
            <v>12.8</v>
          </cell>
          <cell r="E130" t="str">
            <v>Riesgo bajo</v>
          </cell>
          <cell r="G130">
            <v>12.8</v>
          </cell>
          <cell r="H130" t="str">
            <v>Sin riesgo o riesgo despreciable</v>
          </cell>
          <cell r="J130">
            <v>12.8</v>
          </cell>
          <cell r="K130" t="str">
            <v>Riesgo medio</v>
          </cell>
        </row>
        <row r="131">
          <cell r="A131">
            <v>12.9</v>
          </cell>
          <cell r="B131" t="str">
            <v>Riesgo bajo</v>
          </cell>
          <cell r="D131">
            <v>12.9</v>
          </cell>
          <cell r="E131" t="str">
            <v>Riesgo bajo</v>
          </cell>
          <cell r="G131">
            <v>12.9</v>
          </cell>
          <cell r="H131" t="str">
            <v>Sin riesgo o riesgo despreciable</v>
          </cell>
          <cell r="J131">
            <v>12.9</v>
          </cell>
          <cell r="K131" t="str">
            <v>Riesgo medio</v>
          </cell>
        </row>
        <row r="132">
          <cell r="A132">
            <v>13</v>
          </cell>
          <cell r="B132" t="str">
            <v>Riesgo bajo</v>
          </cell>
          <cell r="D132">
            <v>13</v>
          </cell>
          <cell r="E132" t="str">
            <v>Riesgo bajo</v>
          </cell>
          <cell r="G132">
            <v>13</v>
          </cell>
          <cell r="H132" t="str">
            <v>Sin riesgo o riesgo despreciable</v>
          </cell>
          <cell r="J132">
            <v>13</v>
          </cell>
          <cell r="K132" t="str">
            <v>Riesgo medio</v>
          </cell>
        </row>
        <row r="133">
          <cell r="A133">
            <v>13.1</v>
          </cell>
          <cell r="B133" t="str">
            <v>Riesgo bajo</v>
          </cell>
          <cell r="D133">
            <v>13.1</v>
          </cell>
          <cell r="E133" t="str">
            <v>Riesgo bajo</v>
          </cell>
          <cell r="G133">
            <v>13.1</v>
          </cell>
          <cell r="H133" t="str">
            <v>Sin riesgo o riesgo despreciable</v>
          </cell>
          <cell r="J133">
            <v>13.1</v>
          </cell>
          <cell r="K133" t="str">
            <v>Riesgo medio</v>
          </cell>
        </row>
        <row r="134">
          <cell r="A134">
            <v>13.2</v>
          </cell>
          <cell r="B134" t="str">
            <v>Riesgo bajo</v>
          </cell>
          <cell r="D134">
            <v>13.2</v>
          </cell>
          <cell r="E134" t="str">
            <v>Riesgo bajo</v>
          </cell>
          <cell r="G134">
            <v>13.2</v>
          </cell>
          <cell r="H134" t="str">
            <v>Sin riesgo o riesgo despreciable</v>
          </cell>
          <cell r="J134">
            <v>13.2</v>
          </cell>
          <cell r="K134" t="str">
            <v>Riesgo medio</v>
          </cell>
        </row>
        <row r="135">
          <cell r="A135">
            <v>13.3</v>
          </cell>
          <cell r="B135" t="str">
            <v>Riesgo bajo</v>
          </cell>
          <cell r="D135">
            <v>13.3</v>
          </cell>
          <cell r="E135" t="str">
            <v>Riesgo bajo</v>
          </cell>
          <cell r="G135">
            <v>13.3</v>
          </cell>
          <cell r="H135" t="str">
            <v>Sin riesgo o riesgo despreciable</v>
          </cell>
          <cell r="J135">
            <v>13.3</v>
          </cell>
          <cell r="K135" t="str">
            <v>Riesgo medio</v>
          </cell>
        </row>
        <row r="136">
          <cell r="A136">
            <v>13.4</v>
          </cell>
          <cell r="B136" t="str">
            <v>Riesgo bajo</v>
          </cell>
          <cell r="D136">
            <v>13.4</v>
          </cell>
          <cell r="E136" t="str">
            <v>Riesgo bajo</v>
          </cell>
          <cell r="G136">
            <v>13.4</v>
          </cell>
          <cell r="H136" t="str">
            <v>Sin riesgo o riesgo despreciable</v>
          </cell>
          <cell r="J136">
            <v>13.4</v>
          </cell>
          <cell r="K136" t="str">
            <v>Riesgo medio</v>
          </cell>
        </row>
        <row r="137">
          <cell r="A137">
            <v>13.5</v>
          </cell>
          <cell r="B137" t="str">
            <v>Riesgo bajo</v>
          </cell>
          <cell r="D137">
            <v>13.5</v>
          </cell>
          <cell r="E137" t="str">
            <v>Riesgo bajo</v>
          </cell>
          <cell r="G137">
            <v>13.5</v>
          </cell>
          <cell r="H137" t="str">
            <v>Sin riesgo o riesgo despreciable</v>
          </cell>
          <cell r="J137">
            <v>13.5</v>
          </cell>
          <cell r="K137" t="str">
            <v>Riesgo medio</v>
          </cell>
        </row>
        <row r="138">
          <cell r="A138">
            <v>13.6</v>
          </cell>
          <cell r="B138" t="str">
            <v>Riesgo bajo</v>
          </cell>
          <cell r="D138">
            <v>13.6</v>
          </cell>
          <cell r="E138" t="str">
            <v>Riesgo bajo</v>
          </cell>
          <cell r="G138">
            <v>13.6</v>
          </cell>
          <cell r="H138" t="str">
            <v>Sin riesgo o riesgo despreciable</v>
          </cell>
          <cell r="J138">
            <v>13.6</v>
          </cell>
          <cell r="K138" t="str">
            <v>Riesgo medio</v>
          </cell>
        </row>
        <row r="139">
          <cell r="A139">
            <v>13.7</v>
          </cell>
          <cell r="B139" t="str">
            <v>Riesgo bajo</v>
          </cell>
          <cell r="D139">
            <v>13.7</v>
          </cell>
          <cell r="E139" t="str">
            <v>Riesgo bajo</v>
          </cell>
          <cell r="G139">
            <v>13.7</v>
          </cell>
          <cell r="H139" t="str">
            <v>Sin riesgo o riesgo despreciable</v>
          </cell>
          <cell r="J139">
            <v>13.7</v>
          </cell>
          <cell r="K139" t="str">
            <v>Riesgo medio</v>
          </cell>
        </row>
        <row r="140">
          <cell r="A140">
            <v>13.8</v>
          </cell>
          <cell r="B140" t="str">
            <v>Riesgo bajo</v>
          </cell>
          <cell r="D140">
            <v>13.8</v>
          </cell>
          <cell r="E140" t="str">
            <v>Riesgo bajo</v>
          </cell>
          <cell r="G140">
            <v>13.8</v>
          </cell>
          <cell r="H140" t="str">
            <v>Sin riesgo o riesgo despreciable</v>
          </cell>
          <cell r="J140">
            <v>13.8</v>
          </cell>
          <cell r="K140" t="str">
            <v>Riesgo medio</v>
          </cell>
        </row>
        <row r="141">
          <cell r="A141">
            <v>13.9</v>
          </cell>
          <cell r="B141" t="str">
            <v>Riesgo bajo</v>
          </cell>
          <cell r="D141">
            <v>13.9</v>
          </cell>
          <cell r="E141" t="str">
            <v>Riesgo bajo</v>
          </cell>
          <cell r="G141">
            <v>13.9</v>
          </cell>
          <cell r="H141" t="str">
            <v>Sin riesgo o riesgo despreciable</v>
          </cell>
          <cell r="J141">
            <v>13.9</v>
          </cell>
          <cell r="K141" t="str">
            <v>Riesgo medio</v>
          </cell>
        </row>
        <row r="142">
          <cell r="A142">
            <v>14</v>
          </cell>
          <cell r="B142" t="str">
            <v>Riesgo bajo</v>
          </cell>
          <cell r="D142">
            <v>14</v>
          </cell>
          <cell r="E142" t="str">
            <v>Riesgo bajo</v>
          </cell>
          <cell r="G142">
            <v>14</v>
          </cell>
          <cell r="H142" t="str">
            <v>Sin riesgo o riesgo despreciable</v>
          </cell>
          <cell r="J142">
            <v>14</v>
          </cell>
          <cell r="K142" t="str">
            <v>Riesgo medio</v>
          </cell>
        </row>
        <row r="143">
          <cell r="A143">
            <v>14.1</v>
          </cell>
          <cell r="B143" t="str">
            <v>Riesgo bajo</v>
          </cell>
          <cell r="D143">
            <v>14.1</v>
          </cell>
          <cell r="E143" t="str">
            <v>Riesgo bajo</v>
          </cell>
          <cell r="G143">
            <v>14.1</v>
          </cell>
          <cell r="H143" t="str">
            <v>Sin riesgo o riesgo despreciable</v>
          </cell>
          <cell r="J143">
            <v>14.1</v>
          </cell>
          <cell r="K143" t="str">
            <v>Riesgo medio</v>
          </cell>
        </row>
        <row r="144">
          <cell r="A144">
            <v>14.2</v>
          </cell>
          <cell r="B144" t="str">
            <v>Riesgo bajo</v>
          </cell>
          <cell r="D144">
            <v>14.2</v>
          </cell>
          <cell r="E144" t="str">
            <v>Riesgo bajo</v>
          </cell>
          <cell r="G144">
            <v>14.2</v>
          </cell>
          <cell r="H144" t="str">
            <v>Sin riesgo o riesgo despreciable</v>
          </cell>
          <cell r="J144">
            <v>14.2</v>
          </cell>
          <cell r="K144" t="str">
            <v>Riesgo medio</v>
          </cell>
        </row>
        <row r="145">
          <cell r="A145">
            <v>14.3</v>
          </cell>
          <cell r="B145" t="str">
            <v>Riesgo bajo</v>
          </cell>
          <cell r="D145">
            <v>14.3</v>
          </cell>
          <cell r="E145" t="str">
            <v>Riesgo bajo</v>
          </cell>
          <cell r="G145">
            <v>14.3</v>
          </cell>
          <cell r="H145" t="str">
            <v>Sin riesgo o riesgo despreciable</v>
          </cell>
          <cell r="J145">
            <v>14.3</v>
          </cell>
          <cell r="K145" t="str">
            <v>Riesgo medio</v>
          </cell>
        </row>
        <row r="146">
          <cell r="A146">
            <v>14.4</v>
          </cell>
          <cell r="B146" t="str">
            <v>Riesgo bajo</v>
          </cell>
          <cell r="D146">
            <v>14.4</v>
          </cell>
          <cell r="E146" t="str">
            <v>Riesgo bajo</v>
          </cell>
          <cell r="G146">
            <v>14.4</v>
          </cell>
          <cell r="H146" t="str">
            <v>Sin riesgo o riesgo despreciable</v>
          </cell>
          <cell r="J146">
            <v>14.4</v>
          </cell>
          <cell r="K146" t="str">
            <v>Riesgo medio</v>
          </cell>
        </row>
        <row r="147">
          <cell r="A147">
            <v>14.5</v>
          </cell>
          <cell r="B147" t="str">
            <v>Riesgo bajo</v>
          </cell>
          <cell r="D147">
            <v>14.5</v>
          </cell>
          <cell r="E147" t="str">
            <v>Riesgo bajo</v>
          </cell>
          <cell r="G147">
            <v>14.5</v>
          </cell>
          <cell r="H147" t="str">
            <v>Sin riesgo o riesgo despreciable</v>
          </cell>
          <cell r="J147">
            <v>14.5</v>
          </cell>
          <cell r="K147" t="str">
            <v>Riesgo medio</v>
          </cell>
        </row>
        <row r="148">
          <cell r="A148">
            <v>14.6</v>
          </cell>
          <cell r="B148" t="str">
            <v>Riesgo bajo</v>
          </cell>
          <cell r="D148">
            <v>14.6</v>
          </cell>
          <cell r="E148" t="str">
            <v>Riesgo bajo</v>
          </cell>
          <cell r="G148">
            <v>14.6</v>
          </cell>
          <cell r="H148" t="str">
            <v>Sin riesgo o riesgo despreciable</v>
          </cell>
          <cell r="J148">
            <v>14.6</v>
          </cell>
          <cell r="K148" t="str">
            <v>Riesgo medio</v>
          </cell>
        </row>
        <row r="149">
          <cell r="A149">
            <v>14.7</v>
          </cell>
          <cell r="B149" t="str">
            <v>Riesgo bajo</v>
          </cell>
          <cell r="D149">
            <v>14.7</v>
          </cell>
          <cell r="E149" t="str">
            <v>Riesgo bajo</v>
          </cell>
          <cell r="G149">
            <v>14.7</v>
          </cell>
          <cell r="H149" t="str">
            <v>Sin riesgo o riesgo despreciable</v>
          </cell>
          <cell r="J149">
            <v>14.7</v>
          </cell>
          <cell r="K149" t="str">
            <v>Riesgo medio</v>
          </cell>
        </row>
        <row r="150">
          <cell r="A150">
            <v>14.8</v>
          </cell>
          <cell r="B150" t="str">
            <v>Riesgo bajo</v>
          </cell>
          <cell r="D150">
            <v>14.8</v>
          </cell>
          <cell r="E150" t="str">
            <v>Riesgo bajo</v>
          </cell>
          <cell r="G150">
            <v>14.8</v>
          </cell>
          <cell r="H150" t="str">
            <v>Sin riesgo o riesgo despreciable</v>
          </cell>
          <cell r="J150">
            <v>14.8</v>
          </cell>
          <cell r="K150" t="str">
            <v>Riesgo medio</v>
          </cell>
        </row>
        <row r="151">
          <cell r="A151">
            <v>14.9</v>
          </cell>
          <cell r="B151" t="str">
            <v>Riesgo bajo</v>
          </cell>
          <cell r="D151">
            <v>14.9</v>
          </cell>
          <cell r="E151" t="str">
            <v>Riesgo bajo</v>
          </cell>
          <cell r="G151">
            <v>14.9</v>
          </cell>
          <cell r="H151" t="str">
            <v>Sin riesgo o riesgo despreciable</v>
          </cell>
          <cell r="J151">
            <v>14.9</v>
          </cell>
          <cell r="K151" t="str">
            <v>Riesgo medio</v>
          </cell>
        </row>
        <row r="152">
          <cell r="A152">
            <v>15</v>
          </cell>
          <cell r="B152" t="str">
            <v>Riesgo bajo</v>
          </cell>
          <cell r="D152">
            <v>15</v>
          </cell>
          <cell r="E152" t="str">
            <v>Riesgo bajo</v>
          </cell>
          <cell r="G152">
            <v>15</v>
          </cell>
          <cell r="H152" t="str">
            <v>Sin riesgo o riesgo despreciable</v>
          </cell>
          <cell r="J152">
            <v>15</v>
          </cell>
          <cell r="K152" t="str">
            <v>Riesgo medio</v>
          </cell>
        </row>
        <row r="153">
          <cell r="A153">
            <v>15.1</v>
          </cell>
          <cell r="B153" t="str">
            <v>Riesgo bajo</v>
          </cell>
          <cell r="D153">
            <v>15.1</v>
          </cell>
          <cell r="E153" t="str">
            <v>Riesgo bajo</v>
          </cell>
          <cell r="G153">
            <v>15.1</v>
          </cell>
          <cell r="H153" t="str">
            <v>Sin riesgo o riesgo despreciable</v>
          </cell>
          <cell r="J153">
            <v>15.1</v>
          </cell>
          <cell r="K153" t="str">
            <v>Riesgo medio</v>
          </cell>
        </row>
        <row r="154">
          <cell r="A154">
            <v>15.2</v>
          </cell>
          <cell r="B154" t="str">
            <v>Riesgo bajo</v>
          </cell>
          <cell r="D154">
            <v>15.2</v>
          </cell>
          <cell r="E154" t="str">
            <v>Riesgo bajo</v>
          </cell>
          <cell r="G154">
            <v>15.2</v>
          </cell>
          <cell r="H154" t="str">
            <v>Sin riesgo o riesgo despreciable</v>
          </cell>
          <cell r="J154">
            <v>15.2</v>
          </cell>
          <cell r="K154" t="str">
            <v>Riesgo medio</v>
          </cell>
        </row>
        <row r="155">
          <cell r="A155">
            <v>15.3</v>
          </cell>
          <cell r="B155" t="str">
            <v>Riesgo bajo</v>
          </cell>
          <cell r="D155">
            <v>15.3</v>
          </cell>
          <cell r="E155" t="str">
            <v>Riesgo bajo</v>
          </cell>
          <cell r="G155">
            <v>15.3</v>
          </cell>
          <cell r="H155" t="str">
            <v>Sin riesgo o riesgo despreciable</v>
          </cell>
          <cell r="J155">
            <v>15.3</v>
          </cell>
          <cell r="K155" t="str">
            <v>Riesgo medio</v>
          </cell>
        </row>
        <row r="156">
          <cell r="A156">
            <v>15.4</v>
          </cell>
          <cell r="B156" t="str">
            <v>Riesgo bajo</v>
          </cell>
          <cell r="D156">
            <v>15.4</v>
          </cell>
          <cell r="E156" t="str">
            <v>Riesgo bajo</v>
          </cell>
          <cell r="G156">
            <v>15.4</v>
          </cell>
          <cell r="H156" t="str">
            <v>Sin riesgo o riesgo despreciable</v>
          </cell>
          <cell r="J156">
            <v>15.4</v>
          </cell>
          <cell r="K156" t="str">
            <v>Riesgo medio</v>
          </cell>
        </row>
        <row r="157">
          <cell r="A157">
            <v>15.5</v>
          </cell>
          <cell r="B157" t="str">
            <v>Riesgo bajo</v>
          </cell>
          <cell r="D157">
            <v>15.5</v>
          </cell>
          <cell r="E157" t="str">
            <v>Riesgo bajo</v>
          </cell>
          <cell r="G157">
            <v>15.5</v>
          </cell>
          <cell r="H157" t="str">
            <v>Sin riesgo o riesgo despreciable</v>
          </cell>
          <cell r="J157">
            <v>15.5</v>
          </cell>
          <cell r="K157" t="str">
            <v>Riesgo medio</v>
          </cell>
        </row>
        <row r="158">
          <cell r="A158">
            <v>15.6</v>
          </cell>
          <cell r="B158" t="str">
            <v>Riesgo bajo</v>
          </cell>
          <cell r="D158">
            <v>15.6</v>
          </cell>
          <cell r="E158" t="str">
            <v>Riesgo bajo</v>
          </cell>
          <cell r="G158">
            <v>15.6</v>
          </cell>
          <cell r="H158" t="str">
            <v>Sin riesgo o riesgo despreciable</v>
          </cell>
          <cell r="J158">
            <v>15.6</v>
          </cell>
          <cell r="K158" t="str">
            <v>Riesgo medio</v>
          </cell>
        </row>
        <row r="159">
          <cell r="A159">
            <v>15.7</v>
          </cell>
          <cell r="B159" t="str">
            <v>Riesgo bajo</v>
          </cell>
          <cell r="D159">
            <v>15.7</v>
          </cell>
          <cell r="E159" t="str">
            <v>Riesgo bajo</v>
          </cell>
          <cell r="G159">
            <v>15.7</v>
          </cell>
          <cell r="H159" t="str">
            <v>Sin riesgo o riesgo despreciable</v>
          </cell>
          <cell r="J159">
            <v>15.7</v>
          </cell>
          <cell r="K159" t="str">
            <v>Riesgo medio</v>
          </cell>
        </row>
        <row r="160">
          <cell r="A160">
            <v>15.8</v>
          </cell>
          <cell r="B160" t="str">
            <v>Riesgo bajo</v>
          </cell>
          <cell r="D160">
            <v>15.8</v>
          </cell>
          <cell r="E160" t="str">
            <v>Riesgo bajo</v>
          </cell>
          <cell r="G160">
            <v>15.8</v>
          </cell>
          <cell r="H160" t="str">
            <v>Sin riesgo o riesgo despreciable</v>
          </cell>
          <cell r="J160">
            <v>15.8</v>
          </cell>
          <cell r="K160" t="str">
            <v>Riesgo medio</v>
          </cell>
        </row>
        <row r="161">
          <cell r="A161">
            <v>15.9</v>
          </cell>
          <cell r="B161" t="str">
            <v>Riesgo bajo</v>
          </cell>
          <cell r="D161">
            <v>15.9</v>
          </cell>
          <cell r="E161" t="str">
            <v>Riesgo bajo</v>
          </cell>
          <cell r="G161">
            <v>15.9</v>
          </cell>
          <cell r="H161" t="str">
            <v>Sin riesgo o riesgo despreciable</v>
          </cell>
          <cell r="J161">
            <v>15.9</v>
          </cell>
          <cell r="K161" t="str">
            <v>Riesgo medio</v>
          </cell>
        </row>
        <row r="162">
          <cell r="A162">
            <v>16</v>
          </cell>
          <cell r="B162" t="str">
            <v>Riesgo bajo</v>
          </cell>
          <cell r="D162">
            <v>16</v>
          </cell>
          <cell r="E162" t="str">
            <v>Riesgo bajo</v>
          </cell>
          <cell r="G162">
            <v>16</v>
          </cell>
          <cell r="H162" t="str">
            <v>Sin riesgo o riesgo despreciable</v>
          </cell>
          <cell r="J162">
            <v>16</v>
          </cell>
          <cell r="K162" t="str">
            <v>Riesgo medio</v>
          </cell>
        </row>
        <row r="163">
          <cell r="A163">
            <v>16.100000000000001</v>
          </cell>
          <cell r="B163" t="str">
            <v>Riesgo bajo</v>
          </cell>
          <cell r="D163">
            <v>16.100000000000001</v>
          </cell>
          <cell r="E163" t="str">
            <v>Riesgo bajo</v>
          </cell>
          <cell r="G163">
            <v>16.100000000000001</v>
          </cell>
          <cell r="H163" t="str">
            <v>Sin riesgo o riesgo despreciable</v>
          </cell>
          <cell r="J163">
            <v>16.100000000000001</v>
          </cell>
          <cell r="K163" t="str">
            <v>Riesgo medio</v>
          </cell>
        </row>
        <row r="164">
          <cell r="A164">
            <v>16.2</v>
          </cell>
          <cell r="B164" t="str">
            <v>Riesgo bajo</v>
          </cell>
          <cell r="D164">
            <v>16.2</v>
          </cell>
          <cell r="E164" t="str">
            <v>Riesgo bajo</v>
          </cell>
          <cell r="G164">
            <v>16.2</v>
          </cell>
          <cell r="H164" t="str">
            <v>Sin riesgo o riesgo despreciable</v>
          </cell>
          <cell r="J164">
            <v>16.2</v>
          </cell>
          <cell r="K164" t="str">
            <v>Riesgo medio</v>
          </cell>
        </row>
        <row r="165">
          <cell r="A165">
            <v>16.3</v>
          </cell>
          <cell r="B165" t="str">
            <v>Riesgo bajo</v>
          </cell>
          <cell r="D165">
            <v>16.3</v>
          </cell>
          <cell r="E165" t="str">
            <v>Riesgo bajo</v>
          </cell>
          <cell r="G165">
            <v>16.3</v>
          </cell>
          <cell r="H165" t="str">
            <v>Sin riesgo o riesgo despreciable</v>
          </cell>
          <cell r="J165">
            <v>16.3</v>
          </cell>
          <cell r="K165" t="str">
            <v>Riesgo medio</v>
          </cell>
        </row>
        <row r="166">
          <cell r="A166">
            <v>16.399999999999999</v>
          </cell>
          <cell r="B166" t="str">
            <v>Riesgo bajo</v>
          </cell>
          <cell r="D166">
            <v>16.399999999999999</v>
          </cell>
          <cell r="E166" t="str">
            <v>Riesgo bajo</v>
          </cell>
          <cell r="G166">
            <v>16.399999999999999</v>
          </cell>
          <cell r="H166" t="str">
            <v>Sin riesgo o riesgo despreciable</v>
          </cell>
          <cell r="J166">
            <v>16.399999999999999</v>
          </cell>
          <cell r="K166" t="str">
            <v>Riesgo medio</v>
          </cell>
        </row>
        <row r="167">
          <cell r="A167">
            <v>16.5</v>
          </cell>
          <cell r="B167" t="str">
            <v>Riesgo bajo</v>
          </cell>
          <cell r="D167">
            <v>16.5</v>
          </cell>
          <cell r="E167" t="str">
            <v>Riesgo bajo</v>
          </cell>
          <cell r="G167">
            <v>16.5</v>
          </cell>
          <cell r="H167" t="str">
            <v>Sin riesgo o riesgo despreciable</v>
          </cell>
          <cell r="J167">
            <v>16.5</v>
          </cell>
          <cell r="K167" t="str">
            <v>Riesgo medio</v>
          </cell>
        </row>
        <row r="168">
          <cell r="A168">
            <v>16.600000000000001</v>
          </cell>
          <cell r="B168" t="str">
            <v>Riesgo bajo</v>
          </cell>
          <cell r="D168">
            <v>16.600000000000001</v>
          </cell>
          <cell r="E168" t="str">
            <v>Riesgo bajo</v>
          </cell>
          <cell r="G168">
            <v>16.600000000000001</v>
          </cell>
          <cell r="H168" t="str">
            <v>Sin riesgo o riesgo despreciable</v>
          </cell>
          <cell r="J168">
            <v>16.600000000000001</v>
          </cell>
          <cell r="K168" t="str">
            <v>Riesgo medio</v>
          </cell>
        </row>
        <row r="169">
          <cell r="A169">
            <v>16.7</v>
          </cell>
          <cell r="B169" t="str">
            <v>Riesgo bajo</v>
          </cell>
          <cell r="D169">
            <v>16.7</v>
          </cell>
          <cell r="E169" t="str">
            <v>Riesgo bajo</v>
          </cell>
          <cell r="G169">
            <v>16.7</v>
          </cell>
          <cell r="H169" t="str">
            <v>Sin riesgo o riesgo despreciable</v>
          </cell>
          <cell r="J169">
            <v>16.7</v>
          </cell>
          <cell r="K169" t="str">
            <v>Riesgo medio</v>
          </cell>
        </row>
        <row r="170">
          <cell r="A170">
            <v>16.8</v>
          </cell>
          <cell r="B170" t="str">
            <v>Riesgo bajo</v>
          </cell>
          <cell r="D170">
            <v>16.8</v>
          </cell>
          <cell r="E170" t="str">
            <v>Riesgo bajo</v>
          </cell>
          <cell r="G170">
            <v>16.8</v>
          </cell>
          <cell r="H170" t="str">
            <v>Sin riesgo o riesgo despreciable</v>
          </cell>
          <cell r="J170">
            <v>16.8</v>
          </cell>
          <cell r="K170" t="str">
            <v>Riesgo medio</v>
          </cell>
        </row>
        <row r="171">
          <cell r="A171">
            <v>16.899999999999999</v>
          </cell>
          <cell r="B171" t="str">
            <v>Riesgo bajo</v>
          </cell>
          <cell r="D171">
            <v>16.899999999999999</v>
          </cell>
          <cell r="E171" t="str">
            <v>Riesgo bajo</v>
          </cell>
          <cell r="G171">
            <v>16.899999999999999</v>
          </cell>
          <cell r="H171" t="str">
            <v>Sin riesgo o riesgo despreciable</v>
          </cell>
          <cell r="J171">
            <v>16.899999999999999</v>
          </cell>
          <cell r="K171" t="str">
            <v>Riesgo medio</v>
          </cell>
        </row>
        <row r="172">
          <cell r="A172">
            <v>17</v>
          </cell>
          <cell r="B172" t="str">
            <v>Riesgo bajo</v>
          </cell>
          <cell r="D172">
            <v>17</v>
          </cell>
          <cell r="E172" t="str">
            <v>Riesgo bajo</v>
          </cell>
          <cell r="G172">
            <v>17</v>
          </cell>
          <cell r="H172" t="str">
            <v>Sin riesgo o riesgo despreciable</v>
          </cell>
          <cell r="J172">
            <v>17</v>
          </cell>
          <cell r="K172" t="str">
            <v>Riesgo medio</v>
          </cell>
        </row>
        <row r="173">
          <cell r="A173">
            <v>17.100000000000001</v>
          </cell>
          <cell r="B173" t="str">
            <v>Riesgo bajo</v>
          </cell>
          <cell r="D173">
            <v>17.100000000000001</v>
          </cell>
          <cell r="E173" t="str">
            <v>Riesgo bajo</v>
          </cell>
          <cell r="G173">
            <v>17.100000000000001</v>
          </cell>
          <cell r="H173" t="str">
            <v>Sin riesgo o riesgo despreciable</v>
          </cell>
          <cell r="J173">
            <v>17.100000000000001</v>
          </cell>
          <cell r="K173" t="str">
            <v>Riesgo medio</v>
          </cell>
        </row>
        <row r="174">
          <cell r="A174">
            <v>17.2</v>
          </cell>
          <cell r="B174" t="str">
            <v>Riesgo bajo</v>
          </cell>
          <cell r="D174">
            <v>17.2</v>
          </cell>
          <cell r="E174" t="str">
            <v>Riesgo bajo</v>
          </cell>
          <cell r="G174">
            <v>17.2</v>
          </cell>
          <cell r="H174" t="str">
            <v>Sin riesgo o riesgo despreciable</v>
          </cell>
          <cell r="J174">
            <v>17.2</v>
          </cell>
          <cell r="K174" t="str">
            <v>Riesgo medio</v>
          </cell>
        </row>
        <row r="175">
          <cell r="A175">
            <v>17.3</v>
          </cell>
          <cell r="B175" t="str">
            <v>Riesgo bajo</v>
          </cell>
          <cell r="D175">
            <v>17.3</v>
          </cell>
          <cell r="E175" t="str">
            <v>Riesgo bajo</v>
          </cell>
          <cell r="G175">
            <v>17.3</v>
          </cell>
          <cell r="H175" t="str">
            <v>Sin riesgo o riesgo despreciable</v>
          </cell>
          <cell r="J175">
            <v>17.3</v>
          </cell>
          <cell r="K175" t="str">
            <v>Riesgo medio</v>
          </cell>
        </row>
        <row r="176">
          <cell r="A176">
            <v>17.399999999999999</v>
          </cell>
          <cell r="B176" t="str">
            <v>Riesgo bajo</v>
          </cell>
          <cell r="D176">
            <v>17.399999999999999</v>
          </cell>
          <cell r="E176" t="str">
            <v>Riesgo bajo</v>
          </cell>
          <cell r="G176">
            <v>17.399999999999999</v>
          </cell>
          <cell r="H176" t="str">
            <v>Sin riesgo o riesgo despreciable</v>
          </cell>
          <cell r="J176">
            <v>17.399999999999999</v>
          </cell>
          <cell r="K176" t="str">
            <v>Riesgo medio</v>
          </cell>
        </row>
        <row r="177">
          <cell r="A177">
            <v>17.5</v>
          </cell>
          <cell r="B177" t="str">
            <v>Riesgo bajo</v>
          </cell>
          <cell r="D177">
            <v>17.5</v>
          </cell>
          <cell r="E177" t="str">
            <v>Riesgo bajo</v>
          </cell>
          <cell r="G177">
            <v>17.5</v>
          </cell>
          <cell r="H177" t="str">
            <v>Sin riesgo o riesgo despreciable</v>
          </cell>
          <cell r="J177">
            <v>17.5</v>
          </cell>
          <cell r="K177" t="str">
            <v>Riesgo medio</v>
          </cell>
        </row>
        <row r="178">
          <cell r="A178">
            <v>17.600000000000001</v>
          </cell>
          <cell r="B178" t="str">
            <v>Riesgo bajo</v>
          </cell>
          <cell r="D178">
            <v>17.600000000000001</v>
          </cell>
          <cell r="E178" t="str">
            <v>Riesgo bajo</v>
          </cell>
          <cell r="G178">
            <v>17.600000000000001</v>
          </cell>
          <cell r="H178" t="str">
            <v>Sin riesgo o riesgo despreciable</v>
          </cell>
          <cell r="J178">
            <v>17.600000000000001</v>
          </cell>
          <cell r="K178" t="str">
            <v>Riesgo medio</v>
          </cell>
        </row>
        <row r="179">
          <cell r="A179">
            <v>17.7</v>
          </cell>
          <cell r="B179" t="str">
            <v>Riesgo bajo</v>
          </cell>
          <cell r="D179">
            <v>17.7</v>
          </cell>
          <cell r="E179" t="str">
            <v>Riesgo bajo</v>
          </cell>
          <cell r="G179">
            <v>17.7</v>
          </cell>
          <cell r="H179" t="str">
            <v>Sin riesgo o riesgo despreciable</v>
          </cell>
          <cell r="J179">
            <v>17.7</v>
          </cell>
          <cell r="K179" t="str">
            <v>Riesgo medio</v>
          </cell>
        </row>
        <row r="180">
          <cell r="A180">
            <v>17.8</v>
          </cell>
          <cell r="B180" t="str">
            <v>Riesgo medio</v>
          </cell>
          <cell r="D180">
            <v>17.8</v>
          </cell>
          <cell r="E180" t="str">
            <v>Riesgo bajo</v>
          </cell>
          <cell r="G180">
            <v>17.8</v>
          </cell>
          <cell r="H180" t="str">
            <v>Sin riesgo o riesgo despreciable</v>
          </cell>
          <cell r="J180">
            <v>17.8</v>
          </cell>
          <cell r="K180" t="str">
            <v>Riesgo medio</v>
          </cell>
        </row>
        <row r="181">
          <cell r="A181">
            <v>17.899999999999999</v>
          </cell>
          <cell r="B181" t="str">
            <v>Riesgo medio</v>
          </cell>
          <cell r="D181">
            <v>17.899999999999999</v>
          </cell>
          <cell r="E181" t="str">
            <v>Riesgo bajo</v>
          </cell>
          <cell r="G181">
            <v>17.899999999999999</v>
          </cell>
          <cell r="H181" t="str">
            <v>Sin riesgo o riesgo despreciable</v>
          </cell>
          <cell r="J181">
            <v>17.899999999999999</v>
          </cell>
          <cell r="K181" t="str">
            <v>Riesgo medio</v>
          </cell>
        </row>
        <row r="182">
          <cell r="A182">
            <v>18</v>
          </cell>
          <cell r="B182" t="str">
            <v>Riesgo medio</v>
          </cell>
          <cell r="D182">
            <v>18</v>
          </cell>
          <cell r="E182" t="str">
            <v>Riesgo bajo</v>
          </cell>
          <cell r="G182">
            <v>18</v>
          </cell>
          <cell r="H182" t="str">
            <v>Sin riesgo o riesgo despreciable</v>
          </cell>
          <cell r="J182">
            <v>18</v>
          </cell>
          <cell r="K182" t="str">
            <v>Riesgo medio</v>
          </cell>
        </row>
        <row r="183">
          <cell r="A183">
            <v>18.100000000000001</v>
          </cell>
          <cell r="B183" t="str">
            <v>Riesgo medio</v>
          </cell>
          <cell r="D183">
            <v>18.100000000000001</v>
          </cell>
          <cell r="E183" t="str">
            <v>Riesgo bajo</v>
          </cell>
          <cell r="G183">
            <v>18.100000000000001</v>
          </cell>
          <cell r="H183" t="str">
            <v>Sin riesgo o riesgo despreciable</v>
          </cell>
          <cell r="J183">
            <v>18.100000000000001</v>
          </cell>
          <cell r="K183" t="str">
            <v>Riesgo medio</v>
          </cell>
        </row>
        <row r="184">
          <cell r="A184">
            <v>18.2</v>
          </cell>
          <cell r="B184" t="str">
            <v>Riesgo medio</v>
          </cell>
          <cell r="D184">
            <v>18.2</v>
          </cell>
          <cell r="E184" t="str">
            <v>Riesgo bajo</v>
          </cell>
          <cell r="G184">
            <v>18.2</v>
          </cell>
          <cell r="H184" t="str">
            <v>Sin riesgo o riesgo despreciable</v>
          </cell>
          <cell r="J184">
            <v>18.2</v>
          </cell>
          <cell r="K184" t="str">
            <v>Riesgo medio</v>
          </cell>
        </row>
        <row r="185">
          <cell r="A185">
            <v>18.3</v>
          </cell>
          <cell r="B185" t="str">
            <v>Riesgo medio</v>
          </cell>
          <cell r="D185">
            <v>18.3</v>
          </cell>
          <cell r="E185" t="str">
            <v>Riesgo bajo</v>
          </cell>
          <cell r="G185">
            <v>18.3</v>
          </cell>
          <cell r="H185" t="str">
            <v>Sin riesgo o riesgo despreciable</v>
          </cell>
          <cell r="J185">
            <v>18.3</v>
          </cell>
          <cell r="K185" t="str">
            <v>Riesgo medio</v>
          </cell>
        </row>
        <row r="186">
          <cell r="A186">
            <v>18.399999999999999</v>
          </cell>
          <cell r="B186" t="str">
            <v>Riesgo medio</v>
          </cell>
          <cell r="D186">
            <v>18.399999999999999</v>
          </cell>
          <cell r="E186" t="str">
            <v>Riesgo bajo</v>
          </cell>
          <cell r="G186">
            <v>18.399999999999999</v>
          </cell>
          <cell r="H186" t="str">
            <v>Sin riesgo o riesgo despreciable</v>
          </cell>
          <cell r="J186">
            <v>18.399999999999999</v>
          </cell>
          <cell r="K186" t="str">
            <v>Riesgo medio</v>
          </cell>
        </row>
        <row r="187">
          <cell r="A187">
            <v>18.5</v>
          </cell>
          <cell r="B187" t="str">
            <v>Riesgo medio</v>
          </cell>
          <cell r="D187">
            <v>18.5</v>
          </cell>
          <cell r="E187" t="str">
            <v>Riesgo bajo</v>
          </cell>
          <cell r="G187">
            <v>18.5</v>
          </cell>
          <cell r="H187" t="str">
            <v>Sin riesgo o riesgo despreciable</v>
          </cell>
          <cell r="J187">
            <v>18.5</v>
          </cell>
          <cell r="K187" t="str">
            <v>Riesgo medio</v>
          </cell>
        </row>
        <row r="188">
          <cell r="A188">
            <v>18.600000000000001</v>
          </cell>
          <cell r="B188" t="str">
            <v>Riesgo medio</v>
          </cell>
          <cell r="D188">
            <v>18.600000000000001</v>
          </cell>
          <cell r="E188" t="str">
            <v>Riesgo bajo</v>
          </cell>
          <cell r="G188">
            <v>18.600000000000001</v>
          </cell>
          <cell r="H188" t="str">
            <v>Sin riesgo o riesgo despreciable</v>
          </cell>
          <cell r="J188">
            <v>18.600000000000001</v>
          </cell>
          <cell r="K188" t="str">
            <v>Riesgo medio</v>
          </cell>
        </row>
        <row r="189">
          <cell r="A189">
            <v>18.7</v>
          </cell>
          <cell r="B189" t="str">
            <v>Riesgo medio</v>
          </cell>
          <cell r="D189">
            <v>18.7</v>
          </cell>
          <cell r="E189" t="str">
            <v>Riesgo bajo</v>
          </cell>
          <cell r="G189">
            <v>18.7</v>
          </cell>
          <cell r="H189" t="str">
            <v>Sin riesgo o riesgo despreciable</v>
          </cell>
          <cell r="J189">
            <v>18.7</v>
          </cell>
          <cell r="K189" t="str">
            <v>Riesgo medio</v>
          </cell>
        </row>
        <row r="190">
          <cell r="A190">
            <v>18.8</v>
          </cell>
          <cell r="B190" t="str">
            <v>Riesgo medio</v>
          </cell>
          <cell r="D190">
            <v>18.8</v>
          </cell>
          <cell r="E190" t="str">
            <v>Riesgo bajo</v>
          </cell>
          <cell r="G190">
            <v>18.8</v>
          </cell>
          <cell r="H190" t="str">
            <v>Sin riesgo o riesgo despreciable</v>
          </cell>
          <cell r="J190">
            <v>18.8</v>
          </cell>
          <cell r="K190" t="str">
            <v>Riesgo medio</v>
          </cell>
        </row>
        <row r="191">
          <cell r="A191">
            <v>18.899999999999999</v>
          </cell>
          <cell r="B191" t="str">
            <v>Riesgo medio</v>
          </cell>
          <cell r="D191">
            <v>18.899999999999999</v>
          </cell>
          <cell r="E191" t="str">
            <v>Riesgo bajo</v>
          </cell>
          <cell r="G191">
            <v>18.899999999999999</v>
          </cell>
          <cell r="H191" t="str">
            <v>Sin riesgo o riesgo despreciable</v>
          </cell>
          <cell r="J191">
            <v>18.899999999999999</v>
          </cell>
          <cell r="K191" t="str">
            <v>Riesgo medio</v>
          </cell>
        </row>
        <row r="192">
          <cell r="A192">
            <v>19</v>
          </cell>
          <cell r="B192" t="str">
            <v>Riesgo medio</v>
          </cell>
          <cell r="D192">
            <v>19</v>
          </cell>
          <cell r="E192" t="str">
            <v>Riesgo bajo</v>
          </cell>
          <cell r="G192">
            <v>19</v>
          </cell>
          <cell r="H192" t="str">
            <v>Sin riesgo o riesgo despreciable</v>
          </cell>
          <cell r="J192">
            <v>19</v>
          </cell>
          <cell r="K192" t="str">
            <v>Riesgo medio</v>
          </cell>
        </row>
        <row r="193">
          <cell r="A193">
            <v>19.100000000000001</v>
          </cell>
          <cell r="B193" t="str">
            <v>Riesgo medio</v>
          </cell>
          <cell r="D193">
            <v>19.100000000000001</v>
          </cell>
          <cell r="E193" t="str">
            <v>Riesgo medio</v>
          </cell>
          <cell r="G193">
            <v>19.100000000000001</v>
          </cell>
          <cell r="H193" t="str">
            <v>Sin riesgo o riesgo despreciable</v>
          </cell>
          <cell r="J193">
            <v>19.100000000000001</v>
          </cell>
          <cell r="K193" t="str">
            <v>Riesgo medio</v>
          </cell>
        </row>
        <row r="194">
          <cell r="A194">
            <v>19.2</v>
          </cell>
          <cell r="B194" t="str">
            <v>Riesgo medio</v>
          </cell>
          <cell r="D194">
            <v>19.2</v>
          </cell>
          <cell r="E194" t="str">
            <v>Riesgo medio</v>
          </cell>
          <cell r="G194">
            <v>19.2</v>
          </cell>
          <cell r="H194" t="str">
            <v>Sin riesgo o riesgo despreciable</v>
          </cell>
          <cell r="J194">
            <v>19.2</v>
          </cell>
          <cell r="K194" t="str">
            <v>Riesgo medio</v>
          </cell>
        </row>
        <row r="195">
          <cell r="A195">
            <v>19.3</v>
          </cell>
          <cell r="B195" t="str">
            <v>Riesgo medio</v>
          </cell>
          <cell r="D195">
            <v>19.3</v>
          </cell>
          <cell r="E195" t="str">
            <v>Riesgo medio</v>
          </cell>
          <cell r="G195">
            <v>19.3</v>
          </cell>
          <cell r="H195" t="str">
            <v>Sin riesgo o riesgo despreciable</v>
          </cell>
          <cell r="J195">
            <v>19.3</v>
          </cell>
          <cell r="K195" t="str">
            <v>Riesgo medio</v>
          </cell>
        </row>
        <row r="196">
          <cell r="A196">
            <v>19.399999999999999</v>
          </cell>
          <cell r="B196" t="str">
            <v>Riesgo medio</v>
          </cell>
          <cell r="D196">
            <v>19.399999999999999</v>
          </cell>
          <cell r="E196" t="str">
            <v>Riesgo medio</v>
          </cell>
          <cell r="G196">
            <v>19.399999999999999</v>
          </cell>
          <cell r="H196" t="str">
            <v>Sin riesgo o riesgo despreciable</v>
          </cell>
          <cell r="J196">
            <v>19.399999999999999</v>
          </cell>
          <cell r="K196" t="str">
            <v>Riesgo medio</v>
          </cell>
        </row>
        <row r="197">
          <cell r="A197">
            <v>19.5</v>
          </cell>
          <cell r="B197" t="str">
            <v>Riesgo medio</v>
          </cell>
          <cell r="D197">
            <v>19.5</v>
          </cell>
          <cell r="E197" t="str">
            <v>Riesgo medio</v>
          </cell>
          <cell r="G197">
            <v>19.5</v>
          </cell>
          <cell r="H197" t="str">
            <v>Sin riesgo o riesgo despreciable</v>
          </cell>
          <cell r="J197">
            <v>19.5</v>
          </cell>
          <cell r="K197" t="str">
            <v>Riesgo medio</v>
          </cell>
        </row>
        <row r="198">
          <cell r="A198">
            <v>19.600000000000001</v>
          </cell>
          <cell r="B198" t="str">
            <v>Riesgo medio</v>
          </cell>
          <cell r="D198">
            <v>19.600000000000001</v>
          </cell>
          <cell r="E198" t="str">
            <v>Riesgo medio</v>
          </cell>
          <cell r="G198">
            <v>19.600000000000001</v>
          </cell>
          <cell r="H198" t="str">
            <v>Sin riesgo o riesgo despreciable</v>
          </cell>
          <cell r="J198">
            <v>19.600000000000001</v>
          </cell>
          <cell r="K198" t="str">
            <v>Riesgo medio</v>
          </cell>
        </row>
        <row r="199">
          <cell r="A199">
            <v>19.7</v>
          </cell>
          <cell r="B199" t="str">
            <v>Riesgo medio</v>
          </cell>
          <cell r="D199">
            <v>19.7</v>
          </cell>
          <cell r="E199" t="str">
            <v>Riesgo medio</v>
          </cell>
          <cell r="G199">
            <v>19.7</v>
          </cell>
          <cell r="H199" t="str">
            <v>Sin riesgo o riesgo despreciable</v>
          </cell>
          <cell r="J199">
            <v>19.7</v>
          </cell>
          <cell r="K199" t="str">
            <v>Riesgo medio</v>
          </cell>
        </row>
        <row r="200">
          <cell r="A200">
            <v>19.8</v>
          </cell>
          <cell r="B200" t="str">
            <v>Riesgo medio</v>
          </cell>
          <cell r="D200">
            <v>19.8</v>
          </cell>
          <cell r="E200" t="str">
            <v>Riesgo medio</v>
          </cell>
          <cell r="G200">
            <v>19.8</v>
          </cell>
          <cell r="H200" t="str">
            <v>Sin riesgo o riesgo despreciable</v>
          </cell>
          <cell r="J200">
            <v>19.8</v>
          </cell>
          <cell r="K200" t="str">
            <v>Riesgo medio</v>
          </cell>
        </row>
        <row r="201">
          <cell r="A201">
            <v>19.899999999999999</v>
          </cell>
          <cell r="B201" t="str">
            <v>Riesgo medio</v>
          </cell>
          <cell r="D201">
            <v>19.899999999999999</v>
          </cell>
          <cell r="E201" t="str">
            <v>Riesgo medio</v>
          </cell>
          <cell r="G201">
            <v>19.899999999999999</v>
          </cell>
          <cell r="H201" t="str">
            <v>Sin riesgo o riesgo despreciable</v>
          </cell>
          <cell r="J201">
            <v>19.899999999999999</v>
          </cell>
          <cell r="K201" t="str">
            <v>Riesgo medio</v>
          </cell>
        </row>
        <row r="202">
          <cell r="A202">
            <v>20</v>
          </cell>
          <cell r="B202" t="str">
            <v>Riesgo medio</v>
          </cell>
          <cell r="D202">
            <v>20</v>
          </cell>
          <cell r="E202" t="str">
            <v>Riesgo medio</v>
          </cell>
          <cell r="G202">
            <v>20</v>
          </cell>
          <cell r="H202" t="str">
            <v>Sin riesgo o riesgo despreciable</v>
          </cell>
          <cell r="J202">
            <v>20</v>
          </cell>
          <cell r="K202" t="str">
            <v>Riesgo medio</v>
          </cell>
        </row>
        <row r="203">
          <cell r="A203">
            <v>20.100000000000001</v>
          </cell>
          <cell r="B203" t="str">
            <v>Riesgo medio</v>
          </cell>
          <cell r="D203">
            <v>20.100000000000001</v>
          </cell>
          <cell r="E203" t="str">
            <v>Riesgo medio</v>
          </cell>
          <cell r="G203">
            <v>20.100000000000001</v>
          </cell>
          <cell r="H203" t="str">
            <v>Sin riesgo o riesgo despreciable</v>
          </cell>
          <cell r="J203">
            <v>20.100000000000001</v>
          </cell>
          <cell r="K203" t="str">
            <v>Riesgo medio</v>
          </cell>
        </row>
        <row r="204">
          <cell r="A204">
            <v>20.2</v>
          </cell>
          <cell r="B204" t="str">
            <v>Riesgo medio</v>
          </cell>
          <cell r="D204">
            <v>20.2</v>
          </cell>
          <cell r="E204" t="str">
            <v>Riesgo medio</v>
          </cell>
          <cell r="G204">
            <v>20.2</v>
          </cell>
          <cell r="H204" t="str">
            <v>Sin riesgo o riesgo despreciable</v>
          </cell>
          <cell r="J204">
            <v>20.2</v>
          </cell>
          <cell r="K204" t="str">
            <v>Riesgo medio</v>
          </cell>
        </row>
        <row r="205">
          <cell r="A205">
            <v>20.3</v>
          </cell>
          <cell r="B205" t="str">
            <v>Riesgo medio</v>
          </cell>
          <cell r="D205">
            <v>20.3</v>
          </cell>
          <cell r="E205" t="str">
            <v>Riesgo medio</v>
          </cell>
          <cell r="G205">
            <v>20.3</v>
          </cell>
          <cell r="H205" t="str">
            <v>Sin riesgo o riesgo despreciable</v>
          </cell>
          <cell r="J205">
            <v>20.3</v>
          </cell>
          <cell r="K205" t="str">
            <v>Riesgo medio</v>
          </cell>
        </row>
        <row r="206">
          <cell r="A206">
            <v>20.399999999999999</v>
          </cell>
          <cell r="B206" t="str">
            <v>Riesgo medio</v>
          </cell>
          <cell r="D206">
            <v>20.399999999999999</v>
          </cell>
          <cell r="E206" t="str">
            <v>Riesgo medio</v>
          </cell>
          <cell r="G206">
            <v>20.399999999999999</v>
          </cell>
          <cell r="H206" t="str">
            <v>Sin riesgo o riesgo despreciable</v>
          </cell>
          <cell r="J206">
            <v>20.399999999999999</v>
          </cell>
          <cell r="K206" t="str">
            <v>Riesgo medio</v>
          </cell>
        </row>
        <row r="207">
          <cell r="A207">
            <v>20.5</v>
          </cell>
          <cell r="B207" t="str">
            <v>Riesgo medio</v>
          </cell>
          <cell r="D207">
            <v>20.5</v>
          </cell>
          <cell r="E207" t="str">
            <v>Riesgo medio</v>
          </cell>
          <cell r="G207">
            <v>20.5</v>
          </cell>
          <cell r="H207" t="str">
            <v>Sin riesgo o riesgo despreciable</v>
          </cell>
          <cell r="J207">
            <v>20.5</v>
          </cell>
          <cell r="K207" t="str">
            <v>Riesgo medio</v>
          </cell>
        </row>
        <row r="208">
          <cell r="A208">
            <v>20.6</v>
          </cell>
          <cell r="B208" t="str">
            <v>Riesgo medio</v>
          </cell>
          <cell r="D208">
            <v>20.6</v>
          </cell>
          <cell r="E208" t="str">
            <v>Riesgo medio</v>
          </cell>
          <cell r="G208">
            <v>20.6</v>
          </cell>
          <cell r="H208" t="str">
            <v>Sin riesgo o riesgo despreciable</v>
          </cell>
          <cell r="J208">
            <v>20.6</v>
          </cell>
          <cell r="K208" t="str">
            <v>Riesgo alto</v>
          </cell>
        </row>
        <row r="209">
          <cell r="A209">
            <v>20.7</v>
          </cell>
          <cell r="B209" t="str">
            <v>Riesgo medio</v>
          </cell>
          <cell r="D209">
            <v>20.7</v>
          </cell>
          <cell r="E209" t="str">
            <v>Riesgo medio</v>
          </cell>
          <cell r="G209">
            <v>20.7</v>
          </cell>
          <cell r="H209" t="str">
            <v>Sin riesgo o riesgo despreciable</v>
          </cell>
          <cell r="J209">
            <v>20.7</v>
          </cell>
          <cell r="K209" t="str">
            <v>Riesgo alto</v>
          </cell>
        </row>
        <row r="210">
          <cell r="A210">
            <v>20.8</v>
          </cell>
          <cell r="B210" t="str">
            <v>Riesgo medio</v>
          </cell>
          <cell r="D210">
            <v>20.8</v>
          </cell>
          <cell r="E210" t="str">
            <v>Riesgo medio</v>
          </cell>
          <cell r="G210">
            <v>20.8</v>
          </cell>
          <cell r="H210" t="str">
            <v>Sin riesgo o riesgo despreciable</v>
          </cell>
          <cell r="J210">
            <v>20.8</v>
          </cell>
          <cell r="K210" t="str">
            <v>Riesgo alto</v>
          </cell>
        </row>
        <row r="211">
          <cell r="A211">
            <v>20.9</v>
          </cell>
          <cell r="B211" t="str">
            <v>Riesgo medio</v>
          </cell>
          <cell r="D211">
            <v>20.9</v>
          </cell>
          <cell r="E211" t="str">
            <v>Riesgo medio</v>
          </cell>
          <cell r="G211">
            <v>20.9</v>
          </cell>
          <cell r="H211" t="str">
            <v>Sin riesgo o riesgo despreciable</v>
          </cell>
          <cell r="J211">
            <v>20.9</v>
          </cell>
          <cell r="K211" t="str">
            <v>Riesgo alto</v>
          </cell>
        </row>
        <row r="212">
          <cell r="A212">
            <v>21</v>
          </cell>
          <cell r="B212" t="str">
            <v>Riesgo medio</v>
          </cell>
          <cell r="D212">
            <v>21</v>
          </cell>
          <cell r="E212" t="str">
            <v>Riesgo medio</v>
          </cell>
          <cell r="G212">
            <v>21</v>
          </cell>
          <cell r="H212" t="str">
            <v>Sin riesgo o riesgo despreciable</v>
          </cell>
          <cell r="J212">
            <v>21</v>
          </cell>
          <cell r="K212" t="str">
            <v>Riesgo alto</v>
          </cell>
        </row>
        <row r="213">
          <cell r="A213">
            <v>21.1</v>
          </cell>
          <cell r="B213" t="str">
            <v>Riesgo medio</v>
          </cell>
          <cell r="D213">
            <v>21.1</v>
          </cell>
          <cell r="E213" t="str">
            <v>Riesgo medio</v>
          </cell>
          <cell r="G213">
            <v>21.1</v>
          </cell>
          <cell r="H213" t="str">
            <v>Sin riesgo o riesgo despreciable</v>
          </cell>
          <cell r="J213">
            <v>21.1</v>
          </cell>
          <cell r="K213" t="str">
            <v>Riesgo alto</v>
          </cell>
        </row>
        <row r="214">
          <cell r="A214">
            <v>21.2</v>
          </cell>
          <cell r="B214" t="str">
            <v>Riesgo medio</v>
          </cell>
          <cell r="D214">
            <v>21.2</v>
          </cell>
          <cell r="E214" t="str">
            <v>Riesgo medio</v>
          </cell>
          <cell r="G214">
            <v>21.2</v>
          </cell>
          <cell r="H214" t="str">
            <v>Sin riesgo o riesgo despreciable</v>
          </cell>
          <cell r="J214">
            <v>21.2</v>
          </cell>
          <cell r="K214" t="str">
            <v>Riesgo alto</v>
          </cell>
        </row>
        <row r="215">
          <cell r="A215">
            <v>21.3</v>
          </cell>
          <cell r="B215" t="str">
            <v>Riesgo medio</v>
          </cell>
          <cell r="D215">
            <v>21.3</v>
          </cell>
          <cell r="E215" t="str">
            <v>Riesgo medio</v>
          </cell>
          <cell r="G215">
            <v>21.3</v>
          </cell>
          <cell r="H215" t="str">
            <v>Sin riesgo o riesgo despreciable</v>
          </cell>
          <cell r="J215">
            <v>21.3</v>
          </cell>
          <cell r="K215" t="str">
            <v>Riesgo alto</v>
          </cell>
        </row>
        <row r="216">
          <cell r="A216">
            <v>21.4</v>
          </cell>
          <cell r="B216" t="str">
            <v>Riesgo medio</v>
          </cell>
          <cell r="D216">
            <v>21.4</v>
          </cell>
          <cell r="E216" t="str">
            <v>Riesgo medio</v>
          </cell>
          <cell r="G216">
            <v>21.4</v>
          </cell>
          <cell r="H216" t="str">
            <v>Sin riesgo o riesgo despreciable</v>
          </cell>
          <cell r="J216">
            <v>21.4</v>
          </cell>
          <cell r="K216" t="str">
            <v>Riesgo alto</v>
          </cell>
        </row>
        <row r="217">
          <cell r="A217">
            <v>21.5</v>
          </cell>
          <cell r="B217" t="str">
            <v>Riesgo medio</v>
          </cell>
          <cell r="D217">
            <v>21.5</v>
          </cell>
          <cell r="E217" t="str">
            <v>Riesgo medio</v>
          </cell>
          <cell r="G217">
            <v>21.5</v>
          </cell>
          <cell r="H217" t="str">
            <v>Sin riesgo o riesgo despreciable</v>
          </cell>
          <cell r="J217">
            <v>21.5</v>
          </cell>
          <cell r="K217" t="str">
            <v>Riesgo alto</v>
          </cell>
        </row>
        <row r="218">
          <cell r="A218">
            <v>21.6</v>
          </cell>
          <cell r="B218" t="str">
            <v>Riesgo medio</v>
          </cell>
          <cell r="D218">
            <v>21.6</v>
          </cell>
          <cell r="E218" t="str">
            <v>Riesgo medio</v>
          </cell>
          <cell r="G218">
            <v>21.6</v>
          </cell>
          <cell r="H218" t="str">
            <v>Sin riesgo o riesgo despreciable</v>
          </cell>
          <cell r="J218">
            <v>21.6</v>
          </cell>
          <cell r="K218" t="str">
            <v>Riesgo alto</v>
          </cell>
        </row>
        <row r="219">
          <cell r="A219">
            <v>21.7</v>
          </cell>
          <cell r="B219" t="str">
            <v>Riesgo medio</v>
          </cell>
          <cell r="D219">
            <v>21.7</v>
          </cell>
          <cell r="E219" t="str">
            <v>Riesgo medio</v>
          </cell>
          <cell r="G219">
            <v>21.7</v>
          </cell>
          <cell r="H219" t="str">
            <v>Sin riesgo o riesgo despreciable</v>
          </cell>
          <cell r="J219">
            <v>21.7</v>
          </cell>
          <cell r="K219" t="str">
            <v>Riesgo alto</v>
          </cell>
        </row>
        <row r="220">
          <cell r="A220">
            <v>21.8</v>
          </cell>
          <cell r="B220" t="str">
            <v>Riesgo medio</v>
          </cell>
          <cell r="D220">
            <v>21.8</v>
          </cell>
          <cell r="E220" t="str">
            <v>Riesgo medio</v>
          </cell>
          <cell r="G220">
            <v>21.8</v>
          </cell>
          <cell r="H220" t="str">
            <v>Sin riesgo o riesgo despreciable</v>
          </cell>
          <cell r="J220">
            <v>21.8</v>
          </cell>
          <cell r="K220" t="str">
            <v>Riesgo alto</v>
          </cell>
        </row>
        <row r="221">
          <cell r="A221">
            <v>21.9</v>
          </cell>
          <cell r="B221" t="str">
            <v>Riesgo medio</v>
          </cell>
          <cell r="D221">
            <v>21.9</v>
          </cell>
          <cell r="E221" t="str">
            <v>Riesgo medio</v>
          </cell>
          <cell r="G221">
            <v>21.9</v>
          </cell>
          <cell r="H221" t="str">
            <v>Sin riesgo o riesgo despreciable</v>
          </cell>
          <cell r="J221">
            <v>21.9</v>
          </cell>
          <cell r="K221" t="str">
            <v>Riesgo alto</v>
          </cell>
        </row>
        <row r="222">
          <cell r="A222">
            <v>22</v>
          </cell>
          <cell r="B222" t="str">
            <v>Riesgo medio</v>
          </cell>
          <cell r="D222">
            <v>22</v>
          </cell>
          <cell r="E222" t="str">
            <v>Riesgo medio</v>
          </cell>
          <cell r="G222">
            <v>22</v>
          </cell>
          <cell r="H222" t="str">
            <v>Sin riesgo o riesgo despreciable</v>
          </cell>
          <cell r="J222">
            <v>22</v>
          </cell>
          <cell r="K222" t="str">
            <v>Riesgo alto</v>
          </cell>
        </row>
        <row r="223">
          <cell r="A223">
            <v>22.1</v>
          </cell>
          <cell r="B223" t="str">
            <v>Riesgo medio</v>
          </cell>
          <cell r="D223">
            <v>22.1</v>
          </cell>
          <cell r="E223" t="str">
            <v>Riesgo medio</v>
          </cell>
          <cell r="G223">
            <v>22.1</v>
          </cell>
          <cell r="H223" t="str">
            <v>Sin riesgo o riesgo despreciable</v>
          </cell>
          <cell r="J223">
            <v>22.1</v>
          </cell>
          <cell r="K223" t="str">
            <v>Riesgo alto</v>
          </cell>
        </row>
        <row r="224">
          <cell r="A224">
            <v>22.2</v>
          </cell>
          <cell r="B224" t="str">
            <v>Riesgo medio</v>
          </cell>
          <cell r="D224">
            <v>22.2</v>
          </cell>
          <cell r="E224" t="str">
            <v>Riesgo medio</v>
          </cell>
          <cell r="G224">
            <v>22.2</v>
          </cell>
          <cell r="H224" t="str">
            <v>Sin riesgo o riesgo despreciable</v>
          </cell>
          <cell r="J224">
            <v>22.2</v>
          </cell>
          <cell r="K224" t="str">
            <v>Riesgo alto</v>
          </cell>
        </row>
        <row r="225">
          <cell r="A225">
            <v>22.3</v>
          </cell>
          <cell r="B225" t="str">
            <v>Riesgo medio</v>
          </cell>
          <cell r="D225">
            <v>22.3</v>
          </cell>
          <cell r="E225" t="str">
            <v>Riesgo medio</v>
          </cell>
          <cell r="G225">
            <v>22.3</v>
          </cell>
          <cell r="H225" t="str">
            <v>Sin riesgo o riesgo despreciable</v>
          </cell>
          <cell r="J225">
            <v>22.3</v>
          </cell>
          <cell r="K225" t="str">
            <v>Riesgo alto</v>
          </cell>
        </row>
        <row r="226">
          <cell r="A226">
            <v>22.4</v>
          </cell>
          <cell r="B226" t="str">
            <v>Riesgo medio</v>
          </cell>
          <cell r="D226">
            <v>22.4</v>
          </cell>
          <cell r="E226" t="str">
            <v>Riesgo medio</v>
          </cell>
          <cell r="G226">
            <v>22.4</v>
          </cell>
          <cell r="H226" t="str">
            <v>Sin riesgo o riesgo despreciable</v>
          </cell>
          <cell r="J226">
            <v>22.4</v>
          </cell>
          <cell r="K226" t="str">
            <v>Riesgo alto</v>
          </cell>
        </row>
        <row r="227">
          <cell r="A227">
            <v>22.5</v>
          </cell>
          <cell r="B227" t="str">
            <v>Riesgo medio</v>
          </cell>
          <cell r="D227">
            <v>22.5</v>
          </cell>
          <cell r="E227" t="str">
            <v>Riesgo medio</v>
          </cell>
          <cell r="G227">
            <v>22.5</v>
          </cell>
          <cell r="H227" t="str">
            <v>Sin riesgo o riesgo despreciable</v>
          </cell>
          <cell r="J227">
            <v>22.5</v>
          </cell>
          <cell r="K227" t="str">
            <v>Riesgo alto</v>
          </cell>
        </row>
        <row r="228">
          <cell r="A228">
            <v>22.6</v>
          </cell>
          <cell r="B228" t="str">
            <v>Riesgo medio</v>
          </cell>
          <cell r="D228">
            <v>22.6</v>
          </cell>
          <cell r="E228" t="str">
            <v>Riesgo medio</v>
          </cell>
          <cell r="G228">
            <v>22.6</v>
          </cell>
          <cell r="H228" t="str">
            <v>Sin riesgo o riesgo despreciable</v>
          </cell>
          <cell r="J228">
            <v>22.6</v>
          </cell>
          <cell r="K228" t="str">
            <v>Riesgo alto</v>
          </cell>
        </row>
        <row r="229">
          <cell r="A229">
            <v>22.7</v>
          </cell>
          <cell r="B229" t="str">
            <v>Riesgo medio</v>
          </cell>
          <cell r="D229">
            <v>22.7</v>
          </cell>
          <cell r="E229" t="str">
            <v>Riesgo medio</v>
          </cell>
          <cell r="G229">
            <v>22.7</v>
          </cell>
          <cell r="H229" t="str">
            <v>Sin riesgo o riesgo despreciable</v>
          </cell>
          <cell r="J229">
            <v>22.7</v>
          </cell>
          <cell r="K229" t="str">
            <v>Riesgo alto</v>
          </cell>
        </row>
        <row r="230">
          <cell r="A230">
            <v>22.8</v>
          </cell>
          <cell r="B230" t="str">
            <v>Riesgo medio</v>
          </cell>
          <cell r="D230">
            <v>22.8</v>
          </cell>
          <cell r="E230" t="str">
            <v>Riesgo medio</v>
          </cell>
          <cell r="G230">
            <v>22.8</v>
          </cell>
          <cell r="H230" t="str">
            <v>Sin riesgo o riesgo despreciable</v>
          </cell>
          <cell r="J230">
            <v>22.8</v>
          </cell>
          <cell r="K230" t="str">
            <v>Riesgo alto</v>
          </cell>
        </row>
        <row r="231">
          <cell r="A231">
            <v>22.9</v>
          </cell>
          <cell r="B231" t="str">
            <v>Riesgo medio</v>
          </cell>
          <cell r="D231">
            <v>22.9</v>
          </cell>
          <cell r="E231" t="str">
            <v>Riesgo medio</v>
          </cell>
          <cell r="G231">
            <v>22.9</v>
          </cell>
          <cell r="H231" t="str">
            <v>Sin riesgo o riesgo despreciable</v>
          </cell>
          <cell r="J231">
            <v>22.9</v>
          </cell>
          <cell r="K231" t="str">
            <v>Riesgo alto</v>
          </cell>
        </row>
        <row r="232">
          <cell r="A232">
            <v>23</v>
          </cell>
          <cell r="B232" t="str">
            <v>Riesgo medio</v>
          </cell>
          <cell r="D232">
            <v>23</v>
          </cell>
          <cell r="E232" t="str">
            <v>Riesgo medio</v>
          </cell>
          <cell r="G232">
            <v>23</v>
          </cell>
          <cell r="H232" t="str">
            <v>Sin riesgo o riesgo despreciable</v>
          </cell>
          <cell r="J232">
            <v>23</v>
          </cell>
          <cell r="K232" t="str">
            <v>Riesgo alto</v>
          </cell>
        </row>
        <row r="233">
          <cell r="A233">
            <v>23.1</v>
          </cell>
          <cell r="B233" t="str">
            <v>Riesgo medio</v>
          </cell>
          <cell r="D233">
            <v>23.1</v>
          </cell>
          <cell r="E233" t="str">
            <v>Riesgo medio</v>
          </cell>
          <cell r="G233">
            <v>23.1</v>
          </cell>
          <cell r="H233" t="str">
            <v>Sin riesgo o riesgo despreciable</v>
          </cell>
          <cell r="J233">
            <v>23.1</v>
          </cell>
          <cell r="K233" t="str">
            <v>Riesgo alto</v>
          </cell>
        </row>
        <row r="234">
          <cell r="A234">
            <v>23.2</v>
          </cell>
          <cell r="B234" t="str">
            <v>Riesgo medio</v>
          </cell>
          <cell r="D234">
            <v>23.2</v>
          </cell>
          <cell r="E234" t="str">
            <v>Riesgo medio</v>
          </cell>
          <cell r="G234">
            <v>23.2</v>
          </cell>
          <cell r="H234" t="str">
            <v>Sin riesgo o riesgo despreciable</v>
          </cell>
          <cell r="J234">
            <v>23.2</v>
          </cell>
          <cell r="K234" t="str">
            <v>Riesgo alto</v>
          </cell>
        </row>
        <row r="235">
          <cell r="A235">
            <v>23.3</v>
          </cell>
          <cell r="B235" t="str">
            <v>Riesgo medio</v>
          </cell>
          <cell r="D235">
            <v>23.3</v>
          </cell>
          <cell r="E235" t="str">
            <v>Riesgo medio</v>
          </cell>
          <cell r="G235">
            <v>23.3</v>
          </cell>
          <cell r="H235" t="str">
            <v>Sin riesgo o riesgo despreciable</v>
          </cell>
          <cell r="J235">
            <v>23.3</v>
          </cell>
          <cell r="K235" t="str">
            <v>Riesgo alto</v>
          </cell>
        </row>
        <row r="236">
          <cell r="A236">
            <v>23.4</v>
          </cell>
          <cell r="B236" t="str">
            <v>Riesgo medio</v>
          </cell>
          <cell r="D236">
            <v>23.4</v>
          </cell>
          <cell r="E236" t="str">
            <v>Riesgo medio</v>
          </cell>
          <cell r="G236">
            <v>23.4</v>
          </cell>
          <cell r="H236" t="str">
            <v>Sin riesgo o riesgo despreciable</v>
          </cell>
          <cell r="J236">
            <v>23.4</v>
          </cell>
          <cell r="K236" t="str">
            <v>Riesgo alto</v>
          </cell>
        </row>
        <row r="237">
          <cell r="A237">
            <v>23.5</v>
          </cell>
          <cell r="B237" t="str">
            <v>Riesgo medio</v>
          </cell>
          <cell r="D237">
            <v>23.5</v>
          </cell>
          <cell r="E237" t="str">
            <v>Riesgo medio</v>
          </cell>
          <cell r="G237">
            <v>23.5</v>
          </cell>
          <cell r="H237" t="str">
            <v>Sin riesgo o riesgo despreciable</v>
          </cell>
          <cell r="J237">
            <v>23.5</v>
          </cell>
          <cell r="K237" t="str">
            <v>Riesgo alto</v>
          </cell>
        </row>
        <row r="238">
          <cell r="A238">
            <v>23.6</v>
          </cell>
          <cell r="B238" t="str">
            <v>Riesgo medio</v>
          </cell>
          <cell r="D238">
            <v>23.6</v>
          </cell>
          <cell r="E238" t="str">
            <v>Riesgo medio</v>
          </cell>
          <cell r="G238">
            <v>23.6</v>
          </cell>
          <cell r="H238" t="str">
            <v>Sin riesgo o riesgo despreciable</v>
          </cell>
          <cell r="J238">
            <v>23.6</v>
          </cell>
          <cell r="K238" t="str">
            <v>Riesgo alto</v>
          </cell>
        </row>
        <row r="239">
          <cell r="A239">
            <v>23.7</v>
          </cell>
          <cell r="B239" t="str">
            <v>Riesgo medio</v>
          </cell>
          <cell r="D239">
            <v>23.7</v>
          </cell>
          <cell r="E239" t="str">
            <v>Riesgo medio</v>
          </cell>
          <cell r="G239">
            <v>23.7</v>
          </cell>
          <cell r="H239" t="str">
            <v>Sin riesgo o riesgo despreciable</v>
          </cell>
          <cell r="J239">
            <v>23.7</v>
          </cell>
          <cell r="K239" t="str">
            <v>Riesgo alto</v>
          </cell>
        </row>
        <row r="240">
          <cell r="A240">
            <v>23.8</v>
          </cell>
          <cell r="B240" t="str">
            <v>Riesgo medio</v>
          </cell>
          <cell r="D240">
            <v>23.8</v>
          </cell>
          <cell r="E240" t="str">
            <v>Riesgo medio</v>
          </cell>
          <cell r="G240">
            <v>23.8</v>
          </cell>
          <cell r="H240" t="str">
            <v>Sin riesgo o riesgo despreciable</v>
          </cell>
          <cell r="J240">
            <v>23.8</v>
          </cell>
          <cell r="K240" t="str">
            <v>Riesgo alto</v>
          </cell>
        </row>
        <row r="241">
          <cell r="A241">
            <v>23.9</v>
          </cell>
          <cell r="B241" t="str">
            <v>Riesgo medio</v>
          </cell>
          <cell r="D241">
            <v>23.9</v>
          </cell>
          <cell r="E241" t="str">
            <v>Riesgo medio</v>
          </cell>
          <cell r="G241">
            <v>23.9</v>
          </cell>
          <cell r="H241" t="str">
            <v>Sin riesgo o riesgo despreciable</v>
          </cell>
          <cell r="J241">
            <v>23.9</v>
          </cell>
          <cell r="K241" t="str">
            <v>Riesgo alto</v>
          </cell>
        </row>
        <row r="242">
          <cell r="A242">
            <v>24</v>
          </cell>
          <cell r="B242" t="str">
            <v>Riesgo medio</v>
          </cell>
          <cell r="D242">
            <v>24</v>
          </cell>
          <cell r="E242" t="str">
            <v>Riesgo medio</v>
          </cell>
          <cell r="G242">
            <v>24</v>
          </cell>
          <cell r="H242" t="str">
            <v>Sin riesgo o riesgo despreciable</v>
          </cell>
          <cell r="J242">
            <v>24</v>
          </cell>
          <cell r="K242" t="str">
            <v>Riesgo alto</v>
          </cell>
        </row>
        <row r="243">
          <cell r="A243">
            <v>24.1</v>
          </cell>
          <cell r="B243" t="str">
            <v>Riesgo medio</v>
          </cell>
          <cell r="D243">
            <v>24.1</v>
          </cell>
          <cell r="E243" t="str">
            <v>Riesgo medio</v>
          </cell>
          <cell r="G243">
            <v>24.1</v>
          </cell>
          <cell r="H243" t="str">
            <v>Sin riesgo o riesgo despreciable</v>
          </cell>
          <cell r="J243">
            <v>24.1</v>
          </cell>
          <cell r="K243" t="str">
            <v>Riesgo alto</v>
          </cell>
        </row>
        <row r="244">
          <cell r="A244">
            <v>24.2</v>
          </cell>
          <cell r="B244" t="str">
            <v>Riesgo medio</v>
          </cell>
          <cell r="D244">
            <v>24.2</v>
          </cell>
          <cell r="E244" t="str">
            <v>Riesgo medio</v>
          </cell>
          <cell r="G244">
            <v>24.2</v>
          </cell>
          <cell r="H244" t="str">
            <v>Sin riesgo o riesgo despreciable</v>
          </cell>
          <cell r="J244">
            <v>24.2</v>
          </cell>
          <cell r="K244" t="str">
            <v>Riesgo alto</v>
          </cell>
        </row>
        <row r="245">
          <cell r="A245">
            <v>24.3</v>
          </cell>
          <cell r="B245" t="str">
            <v>Riesgo medio</v>
          </cell>
          <cell r="D245">
            <v>24.3</v>
          </cell>
          <cell r="E245" t="str">
            <v>Riesgo medio</v>
          </cell>
          <cell r="G245">
            <v>24.3</v>
          </cell>
          <cell r="H245" t="str">
            <v>Sin riesgo o riesgo despreciable</v>
          </cell>
          <cell r="J245">
            <v>24.3</v>
          </cell>
          <cell r="K245" t="str">
            <v>Riesgo alto</v>
          </cell>
        </row>
        <row r="246">
          <cell r="A246">
            <v>24.4</v>
          </cell>
          <cell r="B246" t="str">
            <v>Riesgo medio</v>
          </cell>
          <cell r="D246">
            <v>24.4</v>
          </cell>
          <cell r="E246" t="str">
            <v>Riesgo medio</v>
          </cell>
          <cell r="G246">
            <v>24.4</v>
          </cell>
          <cell r="H246" t="str">
            <v>Sin riesgo o riesgo despreciable</v>
          </cell>
          <cell r="J246">
            <v>24.4</v>
          </cell>
          <cell r="K246" t="str">
            <v>Riesgo alto</v>
          </cell>
        </row>
        <row r="247">
          <cell r="A247">
            <v>24.5</v>
          </cell>
          <cell r="B247" t="str">
            <v>Riesgo medio</v>
          </cell>
          <cell r="D247">
            <v>24.5</v>
          </cell>
          <cell r="E247" t="str">
            <v>Riesgo medio</v>
          </cell>
          <cell r="G247">
            <v>24.5</v>
          </cell>
          <cell r="H247" t="str">
            <v>Sin riesgo o riesgo despreciable</v>
          </cell>
          <cell r="J247">
            <v>24.5</v>
          </cell>
          <cell r="K247" t="str">
            <v>Riesgo alto</v>
          </cell>
        </row>
        <row r="248">
          <cell r="A248">
            <v>24.6</v>
          </cell>
          <cell r="B248" t="str">
            <v>Riesgo medio</v>
          </cell>
          <cell r="D248">
            <v>24.6</v>
          </cell>
          <cell r="E248" t="str">
            <v>Riesgo medio</v>
          </cell>
          <cell r="G248">
            <v>24.6</v>
          </cell>
          <cell r="H248" t="str">
            <v>Sin riesgo o riesgo despreciable</v>
          </cell>
          <cell r="J248">
            <v>24.6</v>
          </cell>
          <cell r="K248" t="str">
            <v>Riesgo alto</v>
          </cell>
        </row>
        <row r="249">
          <cell r="A249">
            <v>24.7</v>
          </cell>
          <cell r="B249" t="str">
            <v>Riesgo medio</v>
          </cell>
          <cell r="D249">
            <v>24.7</v>
          </cell>
          <cell r="E249" t="str">
            <v>Riesgo medio</v>
          </cell>
          <cell r="G249">
            <v>24.7</v>
          </cell>
          <cell r="H249" t="str">
            <v>Sin riesgo o riesgo despreciable</v>
          </cell>
          <cell r="J249">
            <v>24.7</v>
          </cell>
          <cell r="K249" t="str">
            <v>Riesgo alto</v>
          </cell>
        </row>
        <row r="250">
          <cell r="A250">
            <v>24.8</v>
          </cell>
          <cell r="B250" t="str">
            <v>Riesgo medio</v>
          </cell>
          <cell r="D250">
            <v>24.8</v>
          </cell>
          <cell r="E250" t="str">
            <v>Riesgo medio</v>
          </cell>
          <cell r="G250">
            <v>24.8</v>
          </cell>
          <cell r="H250" t="str">
            <v>Sin riesgo o riesgo despreciable</v>
          </cell>
          <cell r="J250">
            <v>24.8</v>
          </cell>
          <cell r="K250" t="str">
            <v>Riesgo alto</v>
          </cell>
        </row>
        <row r="251">
          <cell r="A251">
            <v>24.9</v>
          </cell>
          <cell r="B251" t="str">
            <v>Riesgo medio</v>
          </cell>
          <cell r="D251">
            <v>24.9</v>
          </cell>
          <cell r="E251" t="str">
            <v>Riesgo medio</v>
          </cell>
          <cell r="G251">
            <v>24.9</v>
          </cell>
          <cell r="H251" t="str">
            <v>Sin riesgo o riesgo despreciable</v>
          </cell>
          <cell r="J251">
            <v>24.9</v>
          </cell>
          <cell r="K251" t="str">
            <v>Riesgo alto</v>
          </cell>
        </row>
        <row r="252">
          <cell r="A252">
            <v>25</v>
          </cell>
          <cell r="B252" t="str">
            <v>Riesgo medio</v>
          </cell>
          <cell r="D252">
            <v>25</v>
          </cell>
          <cell r="E252" t="str">
            <v>Riesgo medio</v>
          </cell>
          <cell r="G252">
            <v>25</v>
          </cell>
          <cell r="H252" t="str">
            <v>Sin riesgo o riesgo despreciable</v>
          </cell>
          <cell r="J252">
            <v>25</v>
          </cell>
          <cell r="K252" t="str">
            <v>Riesgo alto</v>
          </cell>
        </row>
        <row r="253">
          <cell r="A253">
            <v>25.1</v>
          </cell>
          <cell r="B253" t="str">
            <v>Riesgo medio</v>
          </cell>
          <cell r="D253">
            <v>25.1</v>
          </cell>
          <cell r="E253" t="str">
            <v>Riesgo medio</v>
          </cell>
          <cell r="G253">
            <v>25.1</v>
          </cell>
          <cell r="H253" t="str">
            <v>Sin riesgo o riesgo despreciable</v>
          </cell>
          <cell r="J253">
            <v>25.1</v>
          </cell>
          <cell r="K253" t="str">
            <v>Riesgo alto</v>
          </cell>
        </row>
        <row r="254">
          <cell r="A254">
            <v>25.2</v>
          </cell>
          <cell r="B254" t="str">
            <v>Riesgo medio</v>
          </cell>
          <cell r="D254">
            <v>25.2</v>
          </cell>
          <cell r="E254" t="str">
            <v>Riesgo medio</v>
          </cell>
          <cell r="G254">
            <v>25.2</v>
          </cell>
          <cell r="H254" t="str">
            <v>Sin riesgo o riesgo despreciable</v>
          </cell>
          <cell r="J254">
            <v>25.2</v>
          </cell>
          <cell r="K254" t="str">
            <v>Riesgo alto</v>
          </cell>
        </row>
        <row r="255">
          <cell r="A255">
            <v>25.3</v>
          </cell>
          <cell r="B255" t="str">
            <v>Riesgo medio</v>
          </cell>
          <cell r="D255">
            <v>25.3</v>
          </cell>
          <cell r="E255" t="str">
            <v>Riesgo medio</v>
          </cell>
          <cell r="G255">
            <v>25.3</v>
          </cell>
          <cell r="H255" t="str">
            <v>Sin riesgo o riesgo despreciable</v>
          </cell>
          <cell r="J255">
            <v>25.3</v>
          </cell>
          <cell r="K255" t="str">
            <v>Riesgo alto</v>
          </cell>
        </row>
        <row r="256">
          <cell r="A256">
            <v>25.4</v>
          </cell>
          <cell r="B256" t="str">
            <v>Riesgo medio</v>
          </cell>
          <cell r="D256">
            <v>25.4</v>
          </cell>
          <cell r="E256" t="str">
            <v>Riesgo medio</v>
          </cell>
          <cell r="G256">
            <v>25.4</v>
          </cell>
          <cell r="H256" t="str">
            <v>Sin riesgo o riesgo despreciable</v>
          </cell>
          <cell r="J256">
            <v>25.4</v>
          </cell>
          <cell r="K256" t="str">
            <v>Riesgo alto</v>
          </cell>
        </row>
        <row r="257">
          <cell r="A257">
            <v>25.5</v>
          </cell>
          <cell r="B257" t="str">
            <v>Riesgo medio</v>
          </cell>
          <cell r="D257">
            <v>25.5</v>
          </cell>
          <cell r="E257" t="str">
            <v>Riesgo medio</v>
          </cell>
          <cell r="G257">
            <v>25.5</v>
          </cell>
          <cell r="H257" t="str">
            <v>Sin riesgo o riesgo despreciable</v>
          </cell>
          <cell r="J257">
            <v>25.5</v>
          </cell>
          <cell r="K257" t="str">
            <v>Riesgo alto</v>
          </cell>
        </row>
        <row r="258">
          <cell r="A258">
            <v>25.6</v>
          </cell>
          <cell r="B258" t="str">
            <v>Riesgo medio</v>
          </cell>
          <cell r="D258">
            <v>25.6</v>
          </cell>
          <cell r="E258" t="str">
            <v>Riesgo medio</v>
          </cell>
          <cell r="G258">
            <v>25.6</v>
          </cell>
          <cell r="H258" t="str">
            <v>Sin riesgo o riesgo despreciable</v>
          </cell>
          <cell r="J258">
            <v>25.6</v>
          </cell>
          <cell r="K258" t="str">
            <v>Riesgo alto</v>
          </cell>
        </row>
        <row r="259">
          <cell r="A259">
            <v>25.7</v>
          </cell>
          <cell r="B259" t="str">
            <v>Riesgo alto</v>
          </cell>
          <cell r="D259">
            <v>25.7</v>
          </cell>
          <cell r="E259" t="str">
            <v>Riesgo medio</v>
          </cell>
          <cell r="G259">
            <v>25.7</v>
          </cell>
          <cell r="H259" t="str">
            <v>Sin riesgo o riesgo despreciable</v>
          </cell>
          <cell r="J259">
            <v>25.7</v>
          </cell>
          <cell r="K259" t="str">
            <v>Riesgo alto</v>
          </cell>
        </row>
        <row r="260">
          <cell r="A260">
            <v>25.8</v>
          </cell>
          <cell r="B260" t="str">
            <v>Riesgo alto</v>
          </cell>
          <cell r="D260">
            <v>25.8</v>
          </cell>
          <cell r="E260" t="str">
            <v>Riesgo medio</v>
          </cell>
          <cell r="G260">
            <v>25.8</v>
          </cell>
          <cell r="H260" t="str">
            <v>Sin riesgo o riesgo despreciable</v>
          </cell>
          <cell r="J260">
            <v>25.8</v>
          </cell>
          <cell r="K260" t="str">
            <v>Riesgo alto</v>
          </cell>
        </row>
        <row r="261">
          <cell r="A261">
            <v>25.9</v>
          </cell>
          <cell r="B261" t="str">
            <v>Riesgo alto</v>
          </cell>
          <cell r="D261">
            <v>25.9</v>
          </cell>
          <cell r="E261" t="str">
            <v>Riesgo medio</v>
          </cell>
          <cell r="G261">
            <v>25.9</v>
          </cell>
          <cell r="H261" t="str">
            <v>Sin riesgo o riesgo despreciable</v>
          </cell>
          <cell r="J261">
            <v>25.9</v>
          </cell>
          <cell r="K261" t="str">
            <v>Riesgo alto</v>
          </cell>
        </row>
        <row r="262">
          <cell r="A262">
            <v>26</v>
          </cell>
          <cell r="B262" t="str">
            <v>Riesgo alto</v>
          </cell>
          <cell r="D262">
            <v>26</v>
          </cell>
          <cell r="E262" t="str">
            <v>Riesgo medio</v>
          </cell>
          <cell r="G262">
            <v>26</v>
          </cell>
          <cell r="H262" t="str">
            <v>Sin riesgo o riesgo despreciable</v>
          </cell>
          <cell r="J262">
            <v>26</v>
          </cell>
          <cell r="K262" t="str">
            <v>Riesgo alto</v>
          </cell>
        </row>
        <row r="263">
          <cell r="A263">
            <v>26.1</v>
          </cell>
          <cell r="B263" t="str">
            <v>Riesgo alto</v>
          </cell>
          <cell r="D263">
            <v>26.1</v>
          </cell>
          <cell r="E263" t="str">
            <v>Riesgo medio</v>
          </cell>
          <cell r="G263">
            <v>26.1</v>
          </cell>
          <cell r="H263" t="str">
            <v>Sin riesgo o riesgo despreciable</v>
          </cell>
          <cell r="J263">
            <v>26.1</v>
          </cell>
          <cell r="K263" t="str">
            <v>Riesgo alto</v>
          </cell>
        </row>
        <row r="264">
          <cell r="A264">
            <v>26.2</v>
          </cell>
          <cell r="B264" t="str">
            <v>Riesgo alto</v>
          </cell>
          <cell r="D264">
            <v>26.2</v>
          </cell>
          <cell r="E264" t="str">
            <v>Riesgo medio</v>
          </cell>
          <cell r="G264">
            <v>26.2</v>
          </cell>
          <cell r="H264" t="str">
            <v>Sin riesgo o riesgo despreciable</v>
          </cell>
          <cell r="J264">
            <v>26.2</v>
          </cell>
          <cell r="K264" t="str">
            <v>Riesgo alto</v>
          </cell>
        </row>
        <row r="265">
          <cell r="A265">
            <v>26.3</v>
          </cell>
          <cell r="B265" t="str">
            <v>Riesgo alto</v>
          </cell>
          <cell r="D265">
            <v>26.3</v>
          </cell>
          <cell r="E265" t="str">
            <v>Riesgo medio</v>
          </cell>
          <cell r="G265">
            <v>26.3</v>
          </cell>
          <cell r="H265" t="str">
            <v>Sin riesgo o riesgo despreciable</v>
          </cell>
          <cell r="J265">
            <v>26.3</v>
          </cell>
          <cell r="K265" t="str">
            <v>Riesgo alto</v>
          </cell>
        </row>
        <row r="266">
          <cell r="A266">
            <v>26.4</v>
          </cell>
          <cell r="B266" t="str">
            <v>Riesgo alto</v>
          </cell>
          <cell r="D266">
            <v>26.4</v>
          </cell>
          <cell r="E266" t="str">
            <v>Riesgo medio</v>
          </cell>
          <cell r="G266">
            <v>26.4</v>
          </cell>
          <cell r="H266" t="str">
            <v>Sin riesgo o riesgo despreciable</v>
          </cell>
          <cell r="J266">
            <v>26.4</v>
          </cell>
          <cell r="K266" t="str">
            <v>Riesgo alto</v>
          </cell>
        </row>
        <row r="267">
          <cell r="A267">
            <v>26.5</v>
          </cell>
          <cell r="B267" t="str">
            <v>Riesgo alto</v>
          </cell>
          <cell r="D267">
            <v>26.5</v>
          </cell>
          <cell r="E267" t="str">
            <v>Riesgo medio</v>
          </cell>
          <cell r="G267">
            <v>26.5</v>
          </cell>
          <cell r="H267" t="str">
            <v>Sin riesgo o riesgo despreciable</v>
          </cell>
          <cell r="J267">
            <v>26.5</v>
          </cell>
          <cell r="K267" t="str">
            <v>Riesgo alto</v>
          </cell>
        </row>
        <row r="268">
          <cell r="A268">
            <v>26.6</v>
          </cell>
          <cell r="B268" t="str">
            <v>Riesgo alto</v>
          </cell>
          <cell r="D268">
            <v>26.6</v>
          </cell>
          <cell r="E268" t="str">
            <v>Riesgo medio</v>
          </cell>
          <cell r="G268">
            <v>26.6</v>
          </cell>
          <cell r="H268" t="str">
            <v>Sin riesgo o riesgo despreciable</v>
          </cell>
          <cell r="J268">
            <v>26.6</v>
          </cell>
          <cell r="K268" t="str">
            <v>Riesgo alto</v>
          </cell>
        </row>
        <row r="269">
          <cell r="A269">
            <v>26.7</v>
          </cell>
          <cell r="B269" t="str">
            <v>Riesgo alto</v>
          </cell>
          <cell r="D269">
            <v>26.7</v>
          </cell>
          <cell r="E269" t="str">
            <v>Riesgo medio</v>
          </cell>
          <cell r="G269">
            <v>26.7</v>
          </cell>
          <cell r="H269" t="str">
            <v>Sin riesgo o riesgo despreciable</v>
          </cell>
          <cell r="J269">
            <v>26.7</v>
          </cell>
          <cell r="K269" t="str">
            <v>Riesgo alto</v>
          </cell>
        </row>
        <row r="270">
          <cell r="A270">
            <v>26.8</v>
          </cell>
          <cell r="B270" t="str">
            <v>Riesgo alto</v>
          </cell>
          <cell r="D270">
            <v>26.8</v>
          </cell>
          <cell r="E270" t="str">
            <v>Riesgo medio</v>
          </cell>
          <cell r="G270">
            <v>26.8</v>
          </cell>
          <cell r="H270" t="str">
            <v>Sin riesgo o riesgo despreciable</v>
          </cell>
          <cell r="J270">
            <v>26.8</v>
          </cell>
          <cell r="K270" t="str">
            <v>Riesgo alto</v>
          </cell>
        </row>
        <row r="271">
          <cell r="A271">
            <v>26.9</v>
          </cell>
          <cell r="B271" t="str">
            <v>Riesgo alto</v>
          </cell>
          <cell r="D271">
            <v>26.9</v>
          </cell>
          <cell r="E271" t="str">
            <v>Riesgo medio</v>
          </cell>
          <cell r="G271">
            <v>26.9</v>
          </cell>
          <cell r="H271" t="str">
            <v>Sin riesgo o riesgo despreciable</v>
          </cell>
          <cell r="J271">
            <v>26.9</v>
          </cell>
          <cell r="K271" t="str">
            <v>Riesgo alto</v>
          </cell>
        </row>
        <row r="272">
          <cell r="A272">
            <v>27</v>
          </cell>
          <cell r="B272" t="str">
            <v>Riesgo alto</v>
          </cell>
          <cell r="D272">
            <v>27</v>
          </cell>
          <cell r="E272" t="str">
            <v>Riesgo medio</v>
          </cell>
          <cell r="G272">
            <v>27</v>
          </cell>
          <cell r="H272" t="str">
            <v>Sin riesgo o riesgo despreciable</v>
          </cell>
          <cell r="J272">
            <v>27</v>
          </cell>
          <cell r="K272" t="str">
            <v>Riesgo alto</v>
          </cell>
        </row>
        <row r="273">
          <cell r="A273">
            <v>27.1</v>
          </cell>
          <cell r="B273" t="str">
            <v>Riesgo alto</v>
          </cell>
          <cell r="D273">
            <v>27.1</v>
          </cell>
          <cell r="E273" t="str">
            <v>Riesgo medio</v>
          </cell>
          <cell r="G273">
            <v>27.1</v>
          </cell>
          <cell r="H273" t="str">
            <v>Sin riesgo o riesgo despreciable</v>
          </cell>
          <cell r="J273">
            <v>27.1</v>
          </cell>
          <cell r="K273" t="str">
            <v>Riesgo alto</v>
          </cell>
        </row>
        <row r="274">
          <cell r="A274">
            <v>27.2</v>
          </cell>
          <cell r="B274" t="str">
            <v>Riesgo alto</v>
          </cell>
          <cell r="D274">
            <v>27.2</v>
          </cell>
          <cell r="E274" t="str">
            <v>Riesgo medio</v>
          </cell>
          <cell r="G274">
            <v>27.2</v>
          </cell>
          <cell r="H274" t="str">
            <v>Sin riesgo o riesgo despreciable</v>
          </cell>
          <cell r="J274">
            <v>27.2</v>
          </cell>
          <cell r="K274" t="str">
            <v>Riesgo alto</v>
          </cell>
        </row>
        <row r="275">
          <cell r="A275">
            <v>27.3</v>
          </cell>
          <cell r="B275" t="str">
            <v>Riesgo alto</v>
          </cell>
          <cell r="D275">
            <v>27.3</v>
          </cell>
          <cell r="E275" t="str">
            <v>Riesgo medio</v>
          </cell>
          <cell r="G275">
            <v>27.3</v>
          </cell>
          <cell r="H275" t="str">
            <v>Sin riesgo o riesgo despreciable</v>
          </cell>
          <cell r="J275">
            <v>27.3</v>
          </cell>
          <cell r="K275" t="str">
            <v>Riesgo alto</v>
          </cell>
        </row>
        <row r="276">
          <cell r="A276">
            <v>27.4</v>
          </cell>
          <cell r="B276" t="str">
            <v>Riesgo alto</v>
          </cell>
          <cell r="D276">
            <v>27.4</v>
          </cell>
          <cell r="E276" t="str">
            <v>Riesgo medio</v>
          </cell>
          <cell r="G276">
            <v>27.4</v>
          </cell>
          <cell r="H276" t="str">
            <v>Sin riesgo o riesgo despreciable</v>
          </cell>
          <cell r="J276">
            <v>27.4</v>
          </cell>
          <cell r="K276" t="str">
            <v>Riesgo alto</v>
          </cell>
        </row>
        <row r="277">
          <cell r="A277">
            <v>27.5</v>
          </cell>
          <cell r="B277" t="str">
            <v>Riesgo alto</v>
          </cell>
          <cell r="D277">
            <v>27.5</v>
          </cell>
          <cell r="E277" t="str">
            <v>Riesgo medio</v>
          </cell>
          <cell r="G277">
            <v>27.5</v>
          </cell>
          <cell r="H277" t="str">
            <v>Sin riesgo o riesgo despreciable</v>
          </cell>
          <cell r="J277">
            <v>27.5</v>
          </cell>
          <cell r="K277" t="str">
            <v>Riesgo alto</v>
          </cell>
        </row>
        <row r="278">
          <cell r="A278">
            <v>27.6</v>
          </cell>
          <cell r="B278" t="str">
            <v>Riesgo alto</v>
          </cell>
          <cell r="D278">
            <v>27.6</v>
          </cell>
          <cell r="E278" t="str">
            <v>Riesgo medio</v>
          </cell>
          <cell r="G278">
            <v>27.6</v>
          </cell>
          <cell r="H278" t="str">
            <v>Sin riesgo o riesgo despreciable</v>
          </cell>
          <cell r="J278">
            <v>27.6</v>
          </cell>
          <cell r="K278" t="str">
            <v>Riesgo alto</v>
          </cell>
        </row>
        <row r="279">
          <cell r="A279">
            <v>27.7</v>
          </cell>
          <cell r="B279" t="str">
            <v>Riesgo alto</v>
          </cell>
          <cell r="D279">
            <v>27.7</v>
          </cell>
          <cell r="E279" t="str">
            <v>Riesgo medio</v>
          </cell>
          <cell r="G279">
            <v>27.7</v>
          </cell>
          <cell r="H279" t="str">
            <v>Sin riesgo o riesgo despreciable</v>
          </cell>
          <cell r="J279">
            <v>27.7</v>
          </cell>
          <cell r="K279" t="str">
            <v>Riesgo alto</v>
          </cell>
        </row>
        <row r="280">
          <cell r="A280">
            <v>27.8</v>
          </cell>
          <cell r="B280" t="str">
            <v>Riesgo alto</v>
          </cell>
          <cell r="D280">
            <v>27.8</v>
          </cell>
          <cell r="E280" t="str">
            <v>Riesgo medio</v>
          </cell>
          <cell r="G280">
            <v>27.8</v>
          </cell>
          <cell r="H280" t="str">
            <v>Sin riesgo o riesgo despreciable</v>
          </cell>
          <cell r="J280">
            <v>27.8</v>
          </cell>
          <cell r="K280" t="str">
            <v>Riesgo alto</v>
          </cell>
        </row>
        <row r="281">
          <cell r="A281">
            <v>27.9</v>
          </cell>
          <cell r="B281" t="str">
            <v>Riesgo alto</v>
          </cell>
          <cell r="D281">
            <v>27.9</v>
          </cell>
          <cell r="E281" t="str">
            <v>Riesgo medio</v>
          </cell>
          <cell r="G281">
            <v>27.9</v>
          </cell>
          <cell r="H281" t="str">
            <v>Sin riesgo o riesgo despreciable</v>
          </cell>
          <cell r="J281">
            <v>27.9</v>
          </cell>
          <cell r="K281" t="str">
            <v>Riesgo alto</v>
          </cell>
        </row>
        <row r="282">
          <cell r="A282">
            <v>28</v>
          </cell>
          <cell r="B282" t="str">
            <v>Riesgo alto</v>
          </cell>
          <cell r="D282">
            <v>28</v>
          </cell>
          <cell r="E282" t="str">
            <v>Riesgo medio</v>
          </cell>
          <cell r="G282">
            <v>28</v>
          </cell>
          <cell r="H282" t="str">
            <v>Sin riesgo o riesgo despreciable</v>
          </cell>
          <cell r="J282">
            <v>28</v>
          </cell>
          <cell r="K282" t="str">
            <v>Riesgo alto</v>
          </cell>
        </row>
        <row r="283">
          <cell r="A283">
            <v>28.1</v>
          </cell>
          <cell r="B283" t="str">
            <v>Riesgo alto</v>
          </cell>
          <cell r="D283">
            <v>28.1</v>
          </cell>
          <cell r="E283" t="str">
            <v>Riesgo medio</v>
          </cell>
          <cell r="G283">
            <v>28.1</v>
          </cell>
          <cell r="H283" t="str">
            <v>Sin riesgo o riesgo despreciable</v>
          </cell>
          <cell r="J283">
            <v>28.1</v>
          </cell>
          <cell r="K283" t="str">
            <v>Riesgo alto</v>
          </cell>
        </row>
        <row r="284">
          <cell r="A284">
            <v>28.2</v>
          </cell>
          <cell r="B284" t="str">
            <v>Riesgo alto</v>
          </cell>
          <cell r="D284">
            <v>28.2</v>
          </cell>
          <cell r="E284" t="str">
            <v>Riesgo medio</v>
          </cell>
          <cell r="G284">
            <v>28.2</v>
          </cell>
          <cell r="H284" t="str">
            <v>Sin riesgo o riesgo despreciable</v>
          </cell>
          <cell r="J284">
            <v>28.2</v>
          </cell>
          <cell r="K284" t="str">
            <v>Riesgo alto</v>
          </cell>
        </row>
        <row r="285">
          <cell r="A285">
            <v>28.3</v>
          </cell>
          <cell r="B285" t="str">
            <v>Riesgo alto</v>
          </cell>
          <cell r="D285">
            <v>28.3</v>
          </cell>
          <cell r="E285" t="str">
            <v>Riesgo medio</v>
          </cell>
          <cell r="G285">
            <v>28.3</v>
          </cell>
          <cell r="H285" t="str">
            <v>Sin riesgo o riesgo despreciable</v>
          </cell>
          <cell r="J285">
            <v>28.3</v>
          </cell>
          <cell r="K285" t="str">
            <v>Riesgo alto</v>
          </cell>
        </row>
        <row r="286">
          <cell r="A286">
            <v>28.4</v>
          </cell>
          <cell r="B286" t="str">
            <v>Riesgo alto</v>
          </cell>
          <cell r="D286">
            <v>28.4</v>
          </cell>
          <cell r="E286" t="str">
            <v>Riesgo medio</v>
          </cell>
          <cell r="G286">
            <v>28.4</v>
          </cell>
          <cell r="H286" t="str">
            <v>Sin riesgo o riesgo despreciable</v>
          </cell>
          <cell r="J286">
            <v>28.4</v>
          </cell>
          <cell r="K286" t="str">
            <v>Riesgo alto</v>
          </cell>
        </row>
        <row r="287">
          <cell r="A287">
            <v>28.5</v>
          </cell>
          <cell r="B287" t="str">
            <v>Riesgo alto</v>
          </cell>
          <cell r="D287">
            <v>28.5</v>
          </cell>
          <cell r="E287" t="str">
            <v>Riesgo medio</v>
          </cell>
          <cell r="G287">
            <v>28.5</v>
          </cell>
          <cell r="H287" t="str">
            <v>Sin riesgo o riesgo despreciable</v>
          </cell>
          <cell r="J287">
            <v>28.5</v>
          </cell>
          <cell r="K287" t="str">
            <v>Riesgo alto</v>
          </cell>
        </row>
        <row r="288">
          <cell r="A288">
            <v>28.6</v>
          </cell>
          <cell r="B288" t="str">
            <v>Riesgo alto</v>
          </cell>
          <cell r="D288">
            <v>28.6</v>
          </cell>
          <cell r="E288" t="str">
            <v>Riesgo medio</v>
          </cell>
          <cell r="G288">
            <v>28.6</v>
          </cell>
          <cell r="H288" t="str">
            <v>Riesgo bajo</v>
          </cell>
          <cell r="J288">
            <v>28.6</v>
          </cell>
          <cell r="K288" t="str">
            <v>Riesgo alto</v>
          </cell>
        </row>
        <row r="289">
          <cell r="A289">
            <v>28.7</v>
          </cell>
          <cell r="B289" t="str">
            <v>Riesgo alto</v>
          </cell>
          <cell r="D289">
            <v>28.7</v>
          </cell>
          <cell r="E289" t="str">
            <v>Riesgo medio</v>
          </cell>
          <cell r="G289">
            <v>28.7</v>
          </cell>
          <cell r="H289" t="str">
            <v>Riesgo bajo</v>
          </cell>
          <cell r="J289">
            <v>28.7</v>
          </cell>
          <cell r="K289" t="str">
            <v>Riesgo alto</v>
          </cell>
        </row>
        <row r="290">
          <cell r="A290">
            <v>28.8</v>
          </cell>
          <cell r="B290" t="str">
            <v>Riesgo alto</v>
          </cell>
          <cell r="D290">
            <v>28.8</v>
          </cell>
          <cell r="E290" t="str">
            <v>Riesgo medio</v>
          </cell>
          <cell r="G290">
            <v>28.8</v>
          </cell>
          <cell r="H290" t="str">
            <v>Riesgo bajo</v>
          </cell>
          <cell r="J290">
            <v>28.8</v>
          </cell>
          <cell r="K290" t="str">
            <v>Riesgo alto</v>
          </cell>
        </row>
        <row r="291">
          <cell r="A291">
            <v>28.9</v>
          </cell>
          <cell r="B291" t="str">
            <v>Riesgo alto</v>
          </cell>
          <cell r="D291">
            <v>28.9</v>
          </cell>
          <cell r="E291" t="str">
            <v>Riesgo medio</v>
          </cell>
          <cell r="G291">
            <v>28.9</v>
          </cell>
          <cell r="H291" t="str">
            <v>Riesgo bajo</v>
          </cell>
          <cell r="J291">
            <v>28.9</v>
          </cell>
          <cell r="K291" t="str">
            <v>Riesgo alto</v>
          </cell>
        </row>
        <row r="292">
          <cell r="A292">
            <v>29</v>
          </cell>
          <cell r="B292" t="str">
            <v>Riesgo alto</v>
          </cell>
          <cell r="D292">
            <v>29</v>
          </cell>
          <cell r="E292" t="str">
            <v>Riesgo medio</v>
          </cell>
          <cell r="G292">
            <v>29</v>
          </cell>
          <cell r="H292" t="str">
            <v>Riesgo bajo</v>
          </cell>
          <cell r="J292">
            <v>29</v>
          </cell>
          <cell r="K292" t="str">
            <v>Riesgo alto</v>
          </cell>
        </row>
        <row r="293">
          <cell r="A293">
            <v>29.1</v>
          </cell>
          <cell r="B293" t="str">
            <v>Riesgo alto</v>
          </cell>
          <cell r="D293">
            <v>29.1</v>
          </cell>
          <cell r="E293" t="str">
            <v>Riesgo medio</v>
          </cell>
          <cell r="G293">
            <v>29.1</v>
          </cell>
          <cell r="H293" t="str">
            <v>Riesgo bajo</v>
          </cell>
          <cell r="J293">
            <v>29.1</v>
          </cell>
          <cell r="K293" t="str">
            <v>Riesgo alto</v>
          </cell>
        </row>
        <row r="294">
          <cell r="A294">
            <v>29.2</v>
          </cell>
          <cell r="B294" t="str">
            <v>Riesgo alto</v>
          </cell>
          <cell r="D294">
            <v>29.2</v>
          </cell>
          <cell r="E294" t="str">
            <v>Riesgo medio</v>
          </cell>
          <cell r="G294">
            <v>29.2</v>
          </cell>
          <cell r="H294" t="str">
            <v>Riesgo bajo</v>
          </cell>
          <cell r="J294">
            <v>29.2</v>
          </cell>
          <cell r="K294" t="str">
            <v>Riesgo alto</v>
          </cell>
        </row>
        <row r="295">
          <cell r="A295">
            <v>29.3</v>
          </cell>
          <cell r="B295" t="str">
            <v>Riesgo alto</v>
          </cell>
          <cell r="D295">
            <v>29.3</v>
          </cell>
          <cell r="E295" t="str">
            <v>Riesgo medio</v>
          </cell>
          <cell r="G295">
            <v>29.3</v>
          </cell>
          <cell r="H295" t="str">
            <v>Riesgo bajo</v>
          </cell>
          <cell r="J295">
            <v>29.3</v>
          </cell>
          <cell r="K295" t="str">
            <v>Riesgo alto</v>
          </cell>
        </row>
        <row r="296">
          <cell r="A296">
            <v>29.4</v>
          </cell>
          <cell r="B296" t="str">
            <v>Riesgo alto</v>
          </cell>
          <cell r="D296">
            <v>29.4</v>
          </cell>
          <cell r="E296" t="str">
            <v>Riesgo medio</v>
          </cell>
          <cell r="G296">
            <v>29.4</v>
          </cell>
          <cell r="H296" t="str">
            <v>Riesgo bajo</v>
          </cell>
          <cell r="J296">
            <v>29.4</v>
          </cell>
          <cell r="K296" t="str">
            <v>Riesgo alto</v>
          </cell>
        </row>
        <row r="297">
          <cell r="A297">
            <v>29.5</v>
          </cell>
          <cell r="B297" t="str">
            <v>Riesgo alto</v>
          </cell>
          <cell r="D297">
            <v>29.5</v>
          </cell>
          <cell r="E297" t="str">
            <v>Riesgo medio</v>
          </cell>
          <cell r="G297">
            <v>29.5</v>
          </cell>
          <cell r="H297" t="str">
            <v>Riesgo bajo</v>
          </cell>
          <cell r="J297">
            <v>29.5</v>
          </cell>
          <cell r="K297" t="str">
            <v>Riesgo alto</v>
          </cell>
        </row>
        <row r="298">
          <cell r="A298">
            <v>29.6</v>
          </cell>
          <cell r="B298" t="str">
            <v>Riesgo alto</v>
          </cell>
          <cell r="D298">
            <v>29.6</v>
          </cell>
          <cell r="E298" t="str">
            <v>Riesgo medio</v>
          </cell>
          <cell r="G298">
            <v>29.6</v>
          </cell>
          <cell r="H298" t="str">
            <v>Riesgo bajo</v>
          </cell>
          <cell r="J298">
            <v>29.6</v>
          </cell>
          <cell r="K298" t="str">
            <v>Riesgo muy alto</v>
          </cell>
        </row>
        <row r="299">
          <cell r="A299">
            <v>29.7</v>
          </cell>
          <cell r="B299" t="str">
            <v>Riesgo alto</v>
          </cell>
          <cell r="D299">
            <v>29.7</v>
          </cell>
          <cell r="E299" t="str">
            <v>Riesgo medio</v>
          </cell>
          <cell r="G299">
            <v>29.7</v>
          </cell>
          <cell r="H299" t="str">
            <v>Riesgo bajo</v>
          </cell>
          <cell r="J299">
            <v>29.7</v>
          </cell>
          <cell r="K299" t="str">
            <v>Riesgo muy alto</v>
          </cell>
        </row>
        <row r="300">
          <cell r="A300">
            <v>29.8</v>
          </cell>
          <cell r="B300" t="str">
            <v>Riesgo alto</v>
          </cell>
          <cell r="D300">
            <v>29.8</v>
          </cell>
          <cell r="E300" t="str">
            <v>Riesgo medio</v>
          </cell>
          <cell r="G300">
            <v>29.8</v>
          </cell>
          <cell r="H300" t="str">
            <v>Riesgo bajo</v>
          </cell>
          <cell r="J300">
            <v>29.8</v>
          </cell>
          <cell r="K300" t="str">
            <v>Riesgo muy alto</v>
          </cell>
        </row>
        <row r="301">
          <cell r="A301">
            <v>29.9</v>
          </cell>
          <cell r="B301" t="str">
            <v>Riesgo alto</v>
          </cell>
          <cell r="D301">
            <v>29.9</v>
          </cell>
          <cell r="E301" t="str">
            <v>Riesgo alto</v>
          </cell>
          <cell r="G301">
            <v>29.9</v>
          </cell>
          <cell r="H301" t="str">
            <v>Riesgo bajo</v>
          </cell>
          <cell r="J301">
            <v>29.9</v>
          </cell>
          <cell r="K301" t="str">
            <v>Riesgo muy alto</v>
          </cell>
        </row>
        <row r="302">
          <cell r="A302">
            <v>30</v>
          </cell>
          <cell r="B302" t="str">
            <v>Riesgo alto</v>
          </cell>
          <cell r="D302">
            <v>30</v>
          </cell>
          <cell r="E302" t="str">
            <v>Riesgo alto</v>
          </cell>
          <cell r="G302">
            <v>30</v>
          </cell>
          <cell r="H302" t="str">
            <v>Riesgo bajo</v>
          </cell>
          <cell r="J302">
            <v>30</v>
          </cell>
          <cell r="K302" t="str">
            <v>Riesgo muy alto</v>
          </cell>
        </row>
        <row r="303">
          <cell r="A303">
            <v>30.1</v>
          </cell>
          <cell r="B303" t="str">
            <v>Riesgo alto</v>
          </cell>
          <cell r="D303">
            <v>30.1</v>
          </cell>
          <cell r="E303" t="str">
            <v>Riesgo alto</v>
          </cell>
          <cell r="G303">
            <v>30.1</v>
          </cell>
          <cell r="H303" t="str">
            <v>Riesgo bajo</v>
          </cell>
          <cell r="J303">
            <v>30.1</v>
          </cell>
          <cell r="K303" t="str">
            <v>Riesgo muy alto</v>
          </cell>
        </row>
        <row r="304">
          <cell r="A304">
            <v>30.2</v>
          </cell>
          <cell r="B304" t="str">
            <v>Riesgo alto</v>
          </cell>
          <cell r="D304">
            <v>30.2</v>
          </cell>
          <cell r="E304" t="str">
            <v>Riesgo alto</v>
          </cell>
          <cell r="G304">
            <v>30.2</v>
          </cell>
          <cell r="H304" t="str">
            <v>Riesgo bajo</v>
          </cell>
          <cell r="J304">
            <v>30.2</v>
          </cell>
          <cell r="K304" t="str">
            <v>Riesgo muy alto</v>
          </cell>
        </row>
        <row r="305">
          <cell r="A305">
            <v>30.3</v>
          </cell>
          <cell r="B305" t="str">
            <v>Riesgo alto</v>
          </cell>
          <cell r="D305">
            <v>30.3</v>
          </cell>
          <cell r="E305" t="str">
            <v>Riesgo alto</v>
          </cell>
          <cell r="G305">
            <v>30.3</v>
          </cell>
          <cell r="H305" t="str">
            <v>Riesgo bajo</v>
          </cell>
          <cell r="J305">
            <v>30.3</v>
          </cell>
          <cell r="K305" t="str">
            <v>Riesgo muy alto</v>
          </cell>
        </row>
        <row r="306">
          <cell r="A306">
            <v>30.4</v>
          </cell>
          <cell r="B306" t="str">
            <v>Riesgo alto</v>
          </cell>
          <cell r="D306">
            <v>30.4</v>
          </cell>
          <cell r="E306" t="str">
            <v>Riesgo alto</v>
          </cell>
          <cell r="G306">
            <v>30.4</v>
          </cell>
          <cell r="H306" t="str">
            <v>Riesgo bajo</v>
          </cell>
          <cell r="J306">
            <v>30.4</v>
          </cell>
          <cell r="K306" t="str">
            <v>Riesgo muy alto</v>
          </cell>
        </row>
        <row r="307">
          <cell r="A307">
            <v>30.5</v>
          </cell>
          <cell r="B307" t="str">
            <v>Riesgo alto</v>
          </cell>
          <cell r="D307">
            <v>30.5</v>
          </cell>
          <cell r="E307" t="str">
            <v>Riesgo alto</v>
          </cell>
          <cell r="G307">
            <v>30.5</v>
          </cell>
          <cell r="H307" t="str">
            <v>Riesgo bajo</v>
          </cell>
          <cell r="J307">
            <v>30.5</v>
          </cell>
          <cell r="K307" t="str">
            <v>Riesgo muy alto</v>
          </cell>
        </row>
        <row r="308">
          <cell r="A308">
            <v>30.6</v>
          </cell>
          <cell r="B308" t="str">
            <v>Riesgo alto</v>
          </cell>
          <cell r="D308">
            <v>30.6</v>
          </cell>
          <cell r="E308" t="str">
            <v>Riesgo alto</v>
          </cell>
          <cell r="G308">
            <v>30.6</v>
          </cell>
          <cell r="H308" t="str">
            <v>Riesgo bajo</v>
          </cell>
          <cell r="J308">
            <v>30.6</v>
          </cell>
          <cell r="K308" t="str">
            <v>Riesgo muy alto</v>
          </cell>
        </row>
        <row r="309">
          <cell r="A309">
            <v>30.7</v>
          </cell>
          <cell r="B309" t="str">
            <v>Riesgo alto</v>
          </cell>
          <cell r="D309">
            <v>30.7</v>
          </cell>
          <cell r="E309" t="str">
            <v>Riesgo alto</v>
          </cell>
          <cell r="G309">
            <v>30.7</v>
          </cell>
          <cell r="H309" t="str">
            <v>Riesgo bajo</v>
          </cell>
          <cell r="J309">
            <v>30.7</v>
          </cell>
          <cell r="K309" t="str">
            <v>Riesgo muy alto</v>
          </cell>
        </row>
        <row r="310">
          <cell r="A310">
            <v>30.8</v>
          </cell>
          <cell r="B310" t="str">
            <v>Riesgo alto</v>
          </cell>
          <cell r="D310">
            <v>30.8</v>
          </cell>
          <cell r="E310" t="str">
            <v>Riesgo alto</v>
          </cell>
          <cell r="G310">
            <v>30.8</v>
          </cell>
          <cell r="H310" t="str">
            <v>Riesgo bajo</v>
          </cell>
          <cell r="J310">
            <v>30.8</v>
          </cell>
          <cell r="K310" t="str">
            <v>Riesgo muy alto</v>
          </cell>
        </row>
        <row r="311">
          <cell r="A311">
            <v>30.9</v>
          </cell>
          <cell r="B311" t="str">
            <v>Riesgo alto</v>
          </cell>
          <cell r="D311">
            <v>30.9</v>
          </cell>
          <cell r="E311" t="str">
            <v>Riesgo alto</v>
          </cell>
          <cell r="G311">
            <v>30.9</v>
          </cell>
          <cell r="H311" t="str">
            <v>Riesgo bajo</v>
          </cell>
          <cell r="J311">
            <v>30.9</v>
          </cell>
          <cell r="K311" t="str">
            <v>Riesgo muy alto</v>
          </cell>
        </row>
        <row r="312">
          <cell r="A312">
            <v>31</v>
          </cell>
          <cell r="B312" t="str">
            <v>Riesgo alto</v>
          </cell>
          <cell r="D312">
            <v>31</v>
          </cell>
          <cell r="E312" t="str">
            <v>Riesgo alto</v>
          </cell>
          <cell r="G312">
            <v>31</v>
          </cell>
          <cell r="H312" t="str">
            <v>Riesgo bajo</v>
          </cell>
          <cell r="J312">
            <v>31</v>
          </cell>
          <cell r="K312" t="str">
            <v>Riesgo muy alto</v>
          </cell>
        </row>
        <row r="313">
          <cell r="A313">
            <v>31.1</v>
          </cell>
          <cell r="B313" t="str">
            <v>Riesgo alto</v>
          </cell>
          <cell r="D313">
            <v>31.1</v>
          </cell>
          <cell r="E313" t="str">
            <v>Riesgo alto</v>
          </cell>
          <cell r="G313">
            <v>31.1</v>
          </cell>
          <cell r="H313" t="str">
            <v>Riesgo bajo</v>
          </cell>
          <cell r="J313">
            <v>31.1</v>
          </cell>
          <cell r="K313" t="str">
            <v>Riesgo muy alto</v>
          </cell>
        </row>
        <row r="314">
          <cell r="A314">
            <v>31.2</v>
          </cell>
          <cell r="B314" t="str">
            <v>Riesgo alto</v>
          </cell>
          <cell r="D314">
            <v>31.2</v>
          </cell>
          <cell r="E314" t="str">
            <v>Riesgo alto</v>
          </cell>
          <cell r="G314">
            <v>31.2</v>
          </cell>
          <cell r="H314" t="str">
            <v>Riesgo bajo</v>
          </cell>
          <cell r="J314">
            <v>31.2</v>
          </cell>
          <cell r="K314" t="str">
            <v>Riesgo muy alto</v>
          </cell>
        </row>
        <row r="315">
          <cell r="A315">
            <v>31.3</v>
          </cell>
          <cell r="B315" t="str">
            <v>Riesgo alto</v>
          </cell>
          <cell r="D315">
            <v>31.3</v>
          </cell>
          <cell r="E315" t="str">
            <v>Riesgo alto</v>
          </cell>
          <cell r="G315">
            <v>31.3</v>
          </cell>
          <cell r="H315" t="str">
            <v>Riesgo bajo</v>
          </cell>
          <cell r="J315">
            <v>31.3</v>
          </cell>
          <cell r="K315" t="str">
            <v>Riesgo muy alto</v>
          </cell>
        </row>
        <row r="316">
          <cell r="A316">
            <v>31.4</v>
          </cell>
          <cell r="B316" t="str">
            <v>Riesgo alto</v>
          </cell>
          <cell r="D316">
            <v>31.4</v>
          </cell>
          <cell r="E316" t="str">
            <v>Riesgo alto</v>
          </cell>
          <cell r="G316">
            <v>31.4</v>
          </cell>
          <cell r="H316" t="str">
            <v>Riesgo bajo</v>
          </cell>
          <cell r="J316">
            <v>31.4</v>
          </cell>
          <cell r="K316" t="str">
            <v>Riesgo muy alto</v>
          </cell>
        </row>
        <row r="317">
          <cell r="A317">
            <v>31.5</v>
          </cell>
          <cell r="B317" t="str">
            <v>Riesgo alto</v>
          </cell>
          <cell r="D317">
            <v>31.5</v>
          </cell>
          <cell r="E317" t="str">
            <v>Riesgo alto</v>
          </cell>
          <cell r="G317">
            <v>31.5</v>
          </cell>
          <cell r="H317" t="str">
            <v>Riesgo bajo</v>
          </cell>
          <cell r="J317">
            <v>31.5</v>
          </cell>
          <cell r="K317" t="str">
            <v>Riesgo muy alto</v>
          </cell>
        </row>
        <row r="318">
          <cell r="A318">
            <v>31.6</v>
          </cell>
          <cell r="B318" t="str">
            <v>Riesgo alto</v>
          </cell>
          <cell r="D318">
            <v>31.6</v>
          </cell>
          <cell r="E318" t="str">
            <v>Riesgo alto</v>
          </cell>
          <cell r="G318">
            <v>31.6</v>
          </cell>
          <cell r="H318" t="str">
            <v>Riesgo bajo</v>
          </cell>
          <cell r="J318">
            <v>31.6</v>
          </cell>
          <cell r="K318" t="str">
            <v>Riesgo muy alto</v>
          </cell>
        </row>
        <row r="319">
          <cell r="A319">
            <v>31.7</v>
          </cell>
          <cell r="B319" t="str">
            <v>Riesgo alto</v>
          </cell>
          <cell r="D319">
            <v>31.7</v>
          </cell>
          <cell r="E319" t="str">
            <v>Riesgo alto</v>
          </cell>
          <cell r="G319">
            <v>31.7</v>
          </cell>
          <cell r="H319" t="str">
            <v>Riesgo bajo</v>
          </cell>
          <cell r="J319">
            <v>31.7</v>
          </cell>
          <cell r="K319" t="str">
            <v>Riesgo muy alto</v>
          </cell>
        </row>
        <row r="320">
          <cell r="A320">
            <v>31.8</v>
          </cell>
          <cell r="B320" t="str">
            <v>Riesgo alto</v>
          </cell>
          <cell r="D320">
            <v>31.8</v>
          </cell>
          <cell r="E320" t="str">
            <v>Riesgo alto</v>
          </cell>
          <cell r="G320">
            <v>31.8</v>
          </cell>
          <cell r="H320" t="str">
            <v>Riesgo bajo</v>
          </cell>
          <cell r="J320">
            <v>31.8</v>
          </cell>
          <cell r="K320" t="str">
            <v>Riesgo muy alto</v>
          </cell>
        </row>
        <row r="321">
          <cell r="A321">
            <v>31.9</v>
          </cell>
          <cell r="B321" t="str">
            <v>Riesgo alto</v>
          </cell>
          <cell r="D321">
            <v>31.9</v>
          </cell>
          <cell r="E321" t="str">
            <v>Riesgo alto</v>
          </cell>
          <cell r="G321">
            <v>31.9</v>
          </cell>
          <cell r="H321" t="str">
            <v>Riesgo bajo</v>
          </cell>
          <cell r="J321">
            <v>31.9</v>
          </cell>
          <cell r="K321" t="str">
            <v>Riesgo muy alto</v>
          </cell>
        </row>
        <row r="322">
          <cell r="A322">
            <v>32</v>
          </cell>
          <cell r="B322" t="str">
            <v>Riesgo alto</v>
          </cell>
          <cell r="D322">
            <v>32</v>
          </cell>
          <cell r="E322" t="str">
            <v>Riesgo alto</v>
          </cell>
          <cell r="G322">
            <v>32</v>
          </cell>
          <cell r="H322" t="str">
            <v>Riesgo bajo</v>
          </cell>
          <cell r="J322">
            <v>32</v>
          </cell>
          <cell r="K322" t="str">
            <v>Riesgo muy alto</v>
          </cell>
        </row>
        <row r="323">
          <cell r="A323">
            <v>32.1</v>
          </cell>
          <cell r="B323" t="str">
            <v>Riesgo alto</v>
          </cell>
          <cell r="D323">
            <v>32.1</v>
          </cell>
          <cell r="E323" t="str">
            <v>Riesgo alto</v>
          </cell>
          <cell r="G323">
            <v>32.1</v>
          </cell>
          <cell r="H323" t="str">
            <v>Riesgo bajo</v>
          </cell>
          <cell r="J323">
            <v>32.1</v>
          </cell>
          <cell r="K323" t="str">
            <v>Riesgo muy alto</v>
          </cell>
        </row>
        <row r="324">
          <cell r="A324">
            <v>32.200000000000003</v>
          </cell>
          <cell r="B324" t="str">
            <v>Riesgo alto</v>
          </cell>
          <cell r="D324">
            <v>32.200000000000003</v>
          </cell>
          <cell r="E324" t="str">
            <v>Riesgo alto</v>
          </cell>
          <cell r="G324">
            <v>32.200000000000003</v>
          </cell>
          <cell r="H324" t="str">
            <v>Riesgo bajo</v>
          </cell>
          <cell r="J324">
            <v>32.200000000000003</v>
          </cell>
          <cell r="K324" t="str">
            <v>Riesgo muy alto</v>
          </cell>
        </row>
        <row r="325">
          <cell r="A325">
            <v>32.299999999999997</v>
          </cell>
          <cell r="B325" t="str">
            <v>Riesgo alto</v>
          </cell>
          <cell r="D325">
            <v>32.299999999999997</v>
          </cell>
          <cell r="E325" t="str">
            <v>Riesgo alto</v>
          </cell>
          <cell r="G325">
            <v>32.299999999999997</v>
          </cell>
          <cell r="H325" t="str">
            <v>Riesgo bajo</v>
          </cell>
          <cell r="J325">
            <v>32.299999999999997</v>
          </cell>
          <cell r="K325" t="str">
            <v>Riesgo muy alto</v>
          </cell>
        </row>
        <row r="326">
          <cell r="A326">
            <v>32.4</v>
          </cell>
          <cell r="B326" t="str">
            <v>Riesgo alto</v>
          </cell>
          <cell r="D326">
            <v>32.4</v>
          </cell>
          <cell r="E326" t="str">
            <v>Riesgo alto</v>
          </cell>
          <cell r="G326">
            <v>32.4</v>
          </cell>
          <cell r="H326" t="str">
            <v>Riesgo bajo</v>
          </cell>
          <cell r="J326">
            <v>32.4</v>
          </cell>
          <cell r="K326" t="str">
            <v>Riesgo muy alto</v>
          </cell>
        </row>
        <row r="327">
          <cell r="A327">
            <v>32.5</v>
          </cell>
          <cell r="B327" t="str">
            <v>Riesgo alto</v>
          </cell>
          <cell r="D327">
            <v>32.5</v>
          </cell>
          <cell r="E327" t="str">
            <v>Riesgo alto</v>
          </cell>
          <cell r="G327">
            <v>32.5</v>
          </cell>
          <cell r="H327" t="str">
            <v>Riesgo bajo</v>
          </cell>
          <cell r="J327">
            <v>32.5</v>
          </cell>
          <cell r="K327" t="str">
            <v>Riesgo muy alto</v>
          </cell>
        </row>
        <row r="328">
          <cell r="A328">
            <v>32.6</v>
          </cell>
          <cell r="B328" t="str">
            <v>Riesgo alto</v>
          </cell>
          <cell r="D328">
            <v>32.6</v>
          </cell>
          <cell r="E328" t="str">
            <v>Riesgo alto</v>
          </cell>
          <cell r="G328">
            <v>32.6</v>
          </cell>
          <cell r="H328" t="str">
            <v>Riesgo bajo</v>
          </cell>
          <cell r="J328">
            <v>32.6</v>
          </cell>
          <cell r="K328" t="str">
            <v>Riesgo muy alto</v>
          </cell>
        </row>
        <row r="329">
          <cell r="A329">
            <v>32.700000000000003</v>
          </cell>
          <cell r="B329" t="str">
            <v>Riesgo alto</v>
          </cell>
          <cell r="D329">
            <v>32.700000000000003</v>
          </cell>
          <cell r="E329" t="str">
            <v>Riesgo alto</v>
          </cell>
          <cell r="G329">
            <v>32.700000000000003</v>
          </cell>
          <cell r="H329" t="str">
            <v>Riesgo bajo</v>
          </cell>
          <cell r="J329">
            <v>32.700000000000003</v>
          </cell>
          <cell r="K329" t="str">
            <v>Riesgo muy alto</v>
          </cell>
        </row>
        <row r="330">
          <cell r="A330">
            <v>32.799999999999997</v>
          </cell>
          <cell r="B330" t="str">
            <v>Riesgo alto</v>
          </cell>
          <cell r="D330">
            <v>32.799999999999997</v>
          </cell>
          <cell r="E330" t="str">
            <v>Riesgo alto</v>
          </cell>
          <cell r="G330">
            <v>32.799999999999997</v>
          </cell>
          <cell r="H330" t="str">
            <v>Riesgo bajo</v>
          </cell>
          <cell r="J330">
            <v>32.799999999999997</v>
          </cell>
          <cell r="K330" t="str">
            <v>Riesgo muy alto</v>
          </cell>
        </row>
        <row r="331">
          <cell r="A331">
            <v>32.9</v>
          </cell>
          <cell r="B331" t="str">
            <v>Riesgo alto</v>
          </cell>
          <cell r="D331">
            <v>32.9</v>
          </cell>
          <cell r="E331" t="str">
            <v>Riesgo alto</v>
          </cell>
          <cell r="G331">
            <v>32.9</v>
          </cell>
          <cell r="H331" t="str">
            <v>Riesgo bajo</v>
          </cell>
          <cell r="J331">
            <v>32.9</v>
          </cell>
          <cell r="K331" t="str">
            <v>Riesgo muy alto</v>
          </cell>
        </row>
        <row r="332">
          <cell r="A332">
            <v>33</v>
          </cell>
          <cell r="B332" t="str">
            <v>Riesgo alto</v>
          </cell>
          <cell r="D332">
            <v>33</v>
          </cell>
          <cell r="E332" t="str">
            <v>Riesgo alto</v>
          </cell>
          <cell r="G332">
            <v>33</v>
          </cell>
          <cell r="H332" t="str">
            <v>Riesgo bajo</v>
          </cell>
          <cell r="J332">
            <v>33</v>
          </cell>
          <cell r="K332" t="str">
            <v>Riesgo muy alto</v>
          </cell>
        </row>
        <row r="333">
          <cell r="A333">
            <v>33.1</v>
          </cell>
          <cell r="B333" t="str">
            <v>Riesgo alto</v>
          </cell>
          <cell r="D333">
            <v>33.1</v>
          </cell>
          <cell r="E333" t="str">
            <v>Riesgo alto</v>
          </cell>
          <cell r="G333">
            <v>33.1</v>
          </cell>
          <cell r="H333" t="str">
            <v>Riesgo bajo</v>
          </cell>
          <cell r="J333">
            <v>33.1</v>
          </cell>
          <cell r="K333" t="str">
            <v>Riesgo muy alto</v>
          </cell>
        </row>
        <row r="334">
          <cell r="A334">
            <v>33.200000000000003</v>
          </cell>
          <cell r="B334" t="str">
            <v>Riesgo alto</v>
          </cell>
          <cell r="D334">
            <v>33.200000000000003</v>
          </cell>
          <cell r="E334" t="str">
            <v>Riesgo alto</v>
          </cell>
          <cell r="G334">
            <v>33.200000000000003</v>
          </cell>
          <cell r="H334" t="str">
            <v>Riesgo bajo</v>
          </cell>
          <cell r="J334">
            <v>33.200000000000003</v>
          </cell>
          <cell r="K334" t="str">
            <v>Riesgo muy alto</v>
          </cell>
        </row>
        <row r="335">
          <cell r="A335">
            <v>33.299999999999997</v>
          </cell>
          <cell r="B335" t="str">
            <v>Riesgo alto</v>
          </cell>
          <cell r="D335">
            <v>33.299999999999997</v>
          </cell>
          <cell r="E335" t="str">
            <v>Riesgo alto</v>
          </cell>
          <cell r="G335">
            <v>33.299999999999997</v>
          </cell>
          <cell r="H335" t="str">
            <v>Riesgo bajo</v>
          </cell>
          <cell r="J335">
            <v>33.299999999999997</v>
          </cell>
          <cell r="K335" t="str">
            <v>Riesgo muy alto</v>
          </cell>
        </row>
        <row r="336">
          <cell r="A336">
            <v>33.4</v>
          </cell>
          <cell r="B336" t="str">
            <v>Riesgo alto</v>
          </cell>
          <cell r="D336">
            <v>33.4</v>
          </cell>
          <cell r="E336" t="str">
            <v>Riesgo alto</v>
          </cell>
          <cell r="G336">
            <v>33.4</v>
          </cell>
          <cell r="H336" t="str">
            <v>Riesgo bajo</v>
          </cell>
          <cell r="J336">
            <v>33.4</v>
          </cell>
          <cell r="K336" t="str">
            <v>Riesgo muy alto</v>
          </cell>
        </row>
        <row r="337">
          <cell r="A337">
            <v>33.5</v>
          </cell>
          <cell r="B337" t="str">
            <v>Riesgo alto</v>
          </cell>
          <cell r="D337">
            <v>33.5</v>
          </cell>
          <cell r="E337" t="str">
            <v>Riesgo alto</v>
          </cell>
          <cell r="G337">
            <v>33.5</v>
          </cell>
          <cell r="H337" t="str">
            <v>Riesgo bajo</v>
          </cell>
          <cell r="J337">
            <v>33.5</v>
          </cell>
          <cell r="K337" t="str">
            <v>Riesgo muy alto</v>
          </cell>
        </row>
        <row r="338">
          <cell r="A338">
            <v>33.6</v>
          </cell>
          <cell r="B338" t="str">
            <v>Riesgo alto</v>
          </cell>
          <cell r="D338">
            <v>33.6</v>
          </cell>
          <cell r="E338" t="str">
            <v>Riesgo alto</v>
          </cell>
          <cell r="G338">
            <v>33.6</v>
          </cell>
          <cell r="H338" t="str">
            <v>Riesgo bajo</v>
          </cell>
          <cell r="J338">
            <v>33.6</v>
          </cell>
          <cell r="K338" t="str">
            <v>Riesgo muy alto</v>
          </cell>
        </row>
        <row r="339">
          <cell r="A339">
            <v>33.700000000000003</v>
          </cell>
          <cell r="B339" t="str">
            <v>Riesgo alto</v>
          </cell>
          <cell r="D339">
            <v>33.700000000000003</v>
          </cell>
          <cell r="E339" t="str">
            <v>Riesgo alto</v>
          </cell>
          <cell r="G339">
            <v>33.700000000000003</v>
          </cell>
          <cell r="H339" t="str">
            <v>Riesgo bajo</v>
          </cell>
          <cell r="J339">
            <v>33.700000000000003</v>
          </cell>
          <cell r="K339" t="str">
            <v>Riesgo muy alto</v>
          </cell>
        </row>
        <row r="340">
          <cell r="A340">
            <v>33.799999999999997</v>
          </cell>
          <cell r="B340" t="str">
            <v>Riesgo alto</v>
          </cell>
          <cell r="D340">
            <v>33.799999999999997</v>
          </cell>
          <cell r="E340" t="str">
            <v>Riesgo alto</v>
          </cell>
          <cell r="G340">
            <v>33.799999999999997</v>
          </cell>
          <cell r="H340" t="str">
            <v>Riesgo bajo</v>
          </cell>
          <cell r="J340">
            <v>33.799999999999997</v>
          </cell>
          <cell r="K340" t="str">
            <v>Riesgo muy alto</v>
          </cell>
        </row>
        <row r="341">
          <cell r="A341">
            <v>33.9</v>
          </cell>
          <cell r="B341" t="str">
            <v>Riesgo alto</v>
          </cell>
          <cell r="D341">
            <v>33.9</v>
          </cell>
          <cell r="E341" t="str">
            <v>Riesgo alto</v>
          </cell>
          <cell r="G341">
            <v>33.9</v>
          </cell>
          <cell r="H341" t="str">
            <v>Riesgo bajo</v>
          </cell>
          <cell r="J341">
            <v>33.9</v>
          </cell>
          <cell r="K341" t="str">
            <v>Riesgo muy alto</v>
          </cell>
        </row>
        <row r="342">
          <cell r="A342">
            <v>34</v>
          </cell>
          <cell r="B342" t="str">
            <v>Riesgo alto</v>
          </cell>
          <cell r="D342">
            <v>34</v>
          </cell>
          <cell r="E342" t="str">
            <v>Riesgo alto</v>
          </cell>
          <cell r="G342">
            <v>34</v>
          </cell>
          <cell r="H342" t="str">
            <v>Riesgo bajo</v>
          </cell>
          <cell r="J342">
            <v>34</v>
          </cell>
          <cell r="K342" t="str">
            <v>Riesgo muy alto</v>
          </cell>
        </row>
        <row r="343">
          <cell r="A343">
            <v>34.1</v>
          </cell>
          <cell r="B343" t="str">
            <v>Riesgo alto</v>
          </cell>
          <cell r="D343">
            <v>34.1</v>
          </cell>
          <cell r="E343" t="str">
            <v>Riesgo alto</v>
          </cell>
          <cell r="G343">
            <v>34.1</v>
          </cell>
          <cell r="H343" t="str">
            <v>Riesgo bajo</v>
          </cell>
          <cell r="J343">
            <v>34.1</v>
          </cell>
          <cell r="K343" t="str">
            <v>Riesgo muy alto</v>
          </cell>
        </row>
        <row r="344">
          <cell r="A344">
            <v>34.200000000000003</v>
          </cell>
          <cell r="B344" t="str">
            <v>Riesgo alto</v>
          </cell>
          <cell r="D344">
            <v>34.200000000000003</v>
          </cell>
          <cell r="E344" t="str">
            <v>Riesgo alto</v>
          </cell>
          <cell r="G344">
            <v>34.200000000000003</v>
          </cell>
          <cell r="H344" t="str">
            <v>Riesgo bajo</v>
          </cell>
          <cell r="J344">
            <v>34.200000000000003</v>
          </cell>
          <cell r="K344" t="str">
            <v>Riesgo muy alto</v>
          </cell>
        </row>
        <row r="345">
          <cell r="A345">
            <v>34.299999999999997</v>
          </cell>
          <cell r="B345" t="str">
            <v>Riesgo alto</v>
          </cell>
          <cell r="D345">
            <v>34.299999999999997</v>
          </cell>
          <cell r="E345" t="str">
            <v>Riesgo alto</v>
          </cell>
          <cell r="G345">
            <v>34.299999999999997</v>
          </cell>
          <cell r="H345" t="str">
            <v>Riesgo bajo</v>
          </cell>
          <cell r="J345">
            <v>34.299999999999997</v>
          </cell>
          <cell r="K345" t="str">
            <v>Riesgo muy alto</v>
          </cell>
        </row>
        <row r="346">
          <cell r="A346">
            <v>34.4</v>
          </cell>
          <cell r="B346" t="str">
            <v>Riesgo alto</v>
          </cell>
          <cell r="D346">
            <v>34.4</v>
          </cell>
          <cell r="E346" t="str">
            <v>Riesgo alto</v>
          </cell>
          <cell r="G346">
            <v>34.4</v>
          </cell>
          <cell r="H346" t="str">
            <v>Riesgo bajo</v>
          </cell>
          <cell r="J346">
            <v>34.4</v>
          </cell>
          <cell r="K346" t="str">
            <v>Riesgo muy alto</v>
          </cell>
        </row>
        <row r="347">
          <cell r="A347">
            <v>34.5</v>
          </cell>
          <cell r="B347" t="str">
            <v>Riesgo alto</v>
          </cell>
          <cell r="D347">
            <v>34.5</v>
          </cell>
          <cell r="E347" t="str">
            <v>Riesgo alto</v>
          </cell>
          <cell r="G347">
            <v>34.5</v>
          </cell>
          <cell r="H347" t="str">
            <v>Riesgo bajo</v>
          </cell>
          <cell r="J347">
            <v>34.5</v>
          </cell>
          <cell r="K347" t="str">
            <v>Riesgo muy alto</v>
          </cell>
        </row>
        <row r="348">
          <cell r="A348">
            <v>34.6</v>
          </cell>
          <cell r="B348" t="str">
            <v>Riesgo alto</v>
          </cell>
          <cell r="D348">
            <v>34.6</v>
          </cell>
          <cell r="E348" t="str">
            <v>Riesgo alto</v>
          </cell>
          <cell r="G348">
            <v>34.6</v>
          </cell>
          <cell r="H348" t="str">
            <v>Riesgo bajo</v>
          </cell>
          <cell r="J348">
            <v>34.6</v>
          </cell>
          <cell r="K348" t="str">
            <v>Riesgo muy alto</v>
          </cell>
        </row>
        <row r="349">
          <cell r="A349">
            <v>34.700000000000003</v>
          </cell>
          <cell r="B349" t="str">
            <v>Riesgo alto</v>
          </cell>
          <cell r="D349">
            <v>34.700000000000003</v>
          </cell>
          <cell r="E349" t="str">
            <v>Riesgo alto</v>
          </cell>
          <cell r="G349">
            <v>34.700000000000003</v>
          </cell>
          <cell r="H349" t="str">
            <v>Riesgo bajo</v>
          </cell>
          <cell r="J349">
            <v>34.700000000000003</v>
          </cell>
          <cell r="K349" t="str">
            <v>Riesgo muy alto</v>
          </cell>
        </row>
        <row r="350">
          <cell r="A350">
            <v>34.799999999999997</v>
          </cell>
          <cell r="B350" t="str">
            <v>Riesgo alto</v>
          </cell>
          <cell r="D350">
            <v>34.799999999999997</v>
          </cell>
          <cell r="E350" t="str">
            <v>Riesgo alto</v>
          </cell>
          <cell r="G350">
            <v>34.799999999999997</v>
          </cell>
          <cell r="H350" t="str">
            <v>Riesgo bajo</v>
          </cell>
          <cell r="J350">
            <v>34.799999999999997</v>
          </cell>
          <cell r="K350" t="str">
            <v>Riesgo muy alto</v>
          </cell>
        </row>
        <row r="351">
          <cell r="A351">
            <v>34.9</v>
          </cell>
          <cell r="B351" t="str">
            <v>Riesgo muy alto</v>
          </cell>
          <cell r="D351">
            <v>34.9</v>
          </cell>
          <cell r="E351" t="str">
            <v>Riesgo alto</v>
          </cell>
          <cell r="G351">
            <v>34.9</v>
          </cell>
          <cell r="H351" t="str">
            <v>Riesgo bajo</v>
          </cell>
          <cell r="J351">
            <v>34.9</v>
          </cell>
          <cell r="K351" t="str">
            <v>Riesgo muy alto</v>
          </cell>
        </row>
        <row r="352">
          <cell r="A352">
            <v>35</v>
          </cell>
          <cell r="B352" t="str">
            <v>Riesgo muy alto</v>
          </cell>
          <cell r="D352">
            <v>35</v>
          </cell>
          <cell r="E352" t="str">
            <v>Riesgo alto</v>
          </cell>
          <cell r="G352">
            <v>35</v>
          </cell>
          <cell r="H352" t="str">
            <v>Riesgo bajo</v>
          </cell>
          <cell r="J352">
            <v>35</v>
          </cell>
          <cell r="K352" t="str">
            <v>Riesgo muy alto</v>
          </cell>
        </row>
        <row r="353">
          <cell r="A353">
            <v>35.1</v>
          </cell>
          <cell r="B353" t="str">
            <v>Riesgo muy alto</v>
          </cell>
          <cell r="D353">
            <v>35.1</v>
          </cell>
          <cell r="E353" t="str">
            <v>Riesgo alto</v>
          </cell>
          <cell r="G353">
            <v>35.1</v>
          </cell>
          <cell r="H353" t="str">
            <v>Riesgo medio</v>
          </cell>
          <cell r="J353">
            <v>35.1</v>
          </cell>
          <cell r="K353" t="str">
            <v>Riesgo muy alto</v>
          </cell>
        </row>
        <row r="354">
          <cell r="A354">
            <v>35.200000000000003</v>
          </cell>
          <cell r="B354" t="str">
            <v>Riesgo muy alto</v>
          </cell>
          <cell r="D354">
            <v>35.200000000000003</v>
          </cell>
          <cell r="E354" t="str">
            <v>Riesgo alto</v>
          </cell>
          <cell r="G354">
            <v>35.200000000000003</v>
          </cell>
          <cell r="H354" t="str">
            <v>Riesgo medio</v>
          </cell>
          <cell r="J354">
            <v>35.200000000000003</v>
          </cell>
          <cell r="K354" t="str">
            <v>Riesgo muy alto</v>
          </cell>
        </row>
        <row r="355">
          <cell r="A355">
            <v>35.299999999999997</v>
          </cell>
          <cell r="B355" t="str">
            <v>Riesgo muy alto</v>
          </cell>
          <cell r="D355">
            <v>35.299999999999997</v>
          </cell>
          <cell r="E355" t="str">
            <v>Riesgo alto</v>
          </cell>
          <cell r="G355">
            <v>35.299999999999997</v>
          </cell>
          <cell r="H355" t="str">
            <v>Riesgo medio</v>
          </cell>
          <cell r="J355">
            <v>35.299999999999997</v>
          </cell>
          <cell r="K355" t="str">
            <v>Riesgo muy alto</v>
          </cell>
        </row>
        <row r="356">
          <cell r="A356">
            <v>35.4</v>
          </cell>
          <cell r="B356" t="str">
            <v>Riesgo muy alto</v>
          </cell>
          <cell r="D356">
            <v>35.4</v>
          </cell>
          <cell r="E356" t="str">
            <v>Riesgo alto</v>
          </cell>
          <cell r="G356">
            <v>35.4</v>
          </cell>
          <cell r="H356" t="str">
            <v>Riesgo medio</v>
          </cell>
          <cell r="J356">
            <v>35.4</v>
          </cell>
          <cell r="K356" t="str">
            <v>Riesgo muy alto</v>
          </cell>
        </row>
        <row r="357">
          <cell r="A357">
            <v>35.5</v>
          </cell>
          <cell r="B357" t="str">
            <v>Riesgo muy alto</v>
          </cell>
          <cell r="D357">
            <v>35.5</v>
          </cell>
          <cell r="E357" t="str">
            <v>Riesgo alto</v>
          </cell>
          <cell r="G357">
            <v>35.5</v>
          </cell>
          <cell r="H357" t="str">
            <v>Riesgo medio</v>
          </cell>
          <cell r="J357">
            <v>35.5</v>
          </cell>
          <cell r="K357" t="str">
            <v>Riesgo muy alto</v>
          </cell>
        </row>
        <row r="358">
          <cell r="A358">
            <v>35.6</v>
          </cell>
          <cell r="B358" t="str">
            <v>Riesgo muy alto</v>
          </cell>
          <cell r="D358">
            <v>35.6</v>
          </cell>
          <cell r="E358" t="str">
            <v>Riesgo alto</v>
          </cell>
          <cell r="G358">
            <v>35.6</v>
          </cell>
          <cell r="H358" t="str">
            <v>Riesgo medio</v>
          </cell>
          <cell r="J358">
            <v>35.6</v>
          </cell>
          <cell r="K358" t="str">
            <v>Riesgo muy alto</v>
          </cell>
        </row>
        <row r="359">
          <cell r="A359">
            <v>35.700000000000003</v>
          </cell>
          <cell r="B359" t="str">
            <v>Riesgo muy alto</v>
          </cell>
          <cell r="D359">
            <v>35.700000000000003</v>
          </cell>
          <cell r="E359" t="str">
            <v>Riesgo alto</v>
          </cell>
          <cell r="G359">
            <v>35.700000000000003</v>
          </cell>
          <cell r="H359" t="str">
            <v>Riesgo medio</v>
          </cell>
          <cell r="J359">
            <v>35.700000000000003</v>
          </cell>
          <cell r="K359" t="str">
            <v>Riesgo muy alto</v>
          </cell>
        </row>
        <row r="360">
          <cell r="A360">
            <v>35.799999999999997</v>
          </cell>
          <cell r="B360" t="str">
            <v>Riesgo muy alto</v>
          </cell>
          <cell r="D360">
            <v>35.799999999999997</v>
          </cell>
          <cell r="E360" t="str">
            <v>Riesgo alto</v>
          </cell>
          <cell r="G360">
            <v>35.799999999999997</v>
          </cell>
          <cell r="H360" t="str">
            <v>Riesgo medio</v>
          </cell>
          <cell r="J360">
            <v>35.799999999999997</v>
          </cell>
          <cell r="K360" t="str">
            <v>Riesgo muy alto</v>
          </cell>
        </row>
        <row r="361">
          <cell r="A361">
            <v>35.9</v>
          </cell>
          <cell r="B361" t="str">
            <v>Riesgo muy alto</v>
          </cell>
          <cell r="D361">
            <v>35.9</v>
          </cell>
          <cell r="E361" t="str">
            <v>Riesgo alto</v>
          </cell>
          <cell r="G361">
            <v>35.9</v>
          </cell>
          <cell r="H361" t="str">
            <v>Riesgo medio</v>
          </cell>
          <cell r="J361">
            <v>35.9</v>
          </cell>
          <cell r="K361" t="str">
            <v>Riesgo muy alto</v>
          </cell>
        </row>
        <row r="362">
          <cell r="A362">
            <v>36</v>
          </cell>
          <cell r="B362" t="str">
            <v>Riesgo muy alto</v>
          </cell>
          <cell r="D362">
            <v>36</v>
          </cell>
          <cell r="E362" t="str">
            <v>Riesgo alto</v>
          </cell>
          <cell r="G362">
            <v>36</v>
          </cell>
          <cell r="H362" t="str">
            <v>Riesgo medio</v>
          </cell>
          <cell r="J362">
            <v>36</v>
          </cell>
          <cell r="K362" t="str">
            <v>Riesgo muy alto</v>
          </cell>
        </row>
        <row r="363">
          <cell r="A363">
            <v>36.1</v>
          </cell>
          <cell r="B363" t="str">
            <v>Riesgo muy alto</v>
          </cell>
          <cell r="D363">
            <v>36.1</v>
          </cell>
          <cell r="E363" t="str">
            <v>Riesgo alto</v>
          </cell>
          <cell r="G363">
            <v>36.1</v>
          </cell>
          <cell r="H363" t="str">
            <v>Riesgo medio</v>
          </cell>
          <cell r="J363">
            <v>36.1</v>
          </cell>
          <cell r="K363" t="str">
            <v>Riesgo muy alto</v>
          </cell>
        </row>
        <row r="364">
          <cell r="A364">
            <v>36.200000000000003</v>
          </cell>
          <cell r="B364" t="str">
            <v>Riesgo muy alto</v>
          </cell>
          <cell r="D364">
            <v>36.200000000000003</v>
          </cell>
          <cell r="E364" t="str">
            <v>Riesgo alto</v>
          </cell>
          <cell r="G364">
            <v>36.200000000000003</v>
          </cell>
          <cell r="H364" t="str">
            <v>Riesgo medio</v>
          </cell>
          <cell r="J364">
            <v>36.200000000000003</v>
          </cell>
          <cell r="K364" t="str">
            <v>Riesgo muy alto</v>
          </cell>
        </row>
        <row r="365">
          <cell r="A365">
            <v>36.299999999999997</v>
          </cell>
          <cell r="B365" t="str">
            <v>Riesgo muy alto</v>
          </cell>
          <cell r="D365">
            <v>36.299999999999997</v>
          </cell>
          <cell r="E365" t="str">
            <v>Riesgo alto</v>
          </cell>
          <cell r="G365">
            <v>36.299999999999997</v>
          </cell>
          <cell r="H365" t="str">
            <v>Riesgo medio</v>
          </cell>
          <cell r="J365">
            <v>36.299999999999997</v>
          </cell>
          <cell r="K365" t="str">
            <v>Riesgo muy alto</v>
          </cell>
        </row>
        <row r="366">
          <cell r="A366">
            <v>36.4</v>
          </cell>
          <cell r="B366" t="str">
            <v>Riesgo muy alto</v>
          </cell>
          <cell r="D366">
            <v>36.4</v>
          </cell>
          <cell r="E366" t="str">
            <v>Riesgo alto</v>
          </cell>
          <cell r="G366">
            <v>36.4</v>
          </cell>
          <cell r="H366" t="str">
            <v>Riesgo medio</v>
          </cell>
          <cell r="J366">
            <v>36.4</v>
          </cell>
          <cell r="K366" t="str">
            <v>Riesgo muy alto</v>
          </cell>
        </row>
        <row r="367">
          <cell r="A367">
            <v>36.5</v>
          </cell>
          <cell r="B367" t="str">
            <v>Riesgo muy alto</v>
          </cell>
          <cell r="D367">
            <v>36.5</v>
          </cell>
          <cell r="E367" t="str">
            <v>Riesgo alto</v>
          </cell>
          <cell r="G367">
            <v>36.5</v>
          </cell>
          <cell r="H367" t="str">
            <v>Riesgo medio</v>
          </cell>
          <cell r="J367">
            <v>36.5</v>
          </cell>
          <cell r="K367" t="str">
            <v>Riesgo muy alto</v>
          </cell>
        </row>
        <row r="368">
          <cell r="A368">
            <v>36.6</v>
          </cell>
          <cell r="B368" t="str">
            <v>Riesgo muy alto</v>
          </cell>
          <cell r="D368">
            <v>36.6</v>
          </cell>
          <cell r="E368" t="str">
            <v>Riesgo alto</v>
          </cell>
          <cell r="G368">
            <v>36.6</v>
          </cell>
          <cell r="H368" t="str">
            <v>Riesgo medio</v>
          </cell>
          <cell r="J368">
            <v>36.6</v>
          </cell>
          <cell r="K368" t="str">
            <v>Riesgo muy alto</v>
          </cell>
        </row>
        <row r="369">
          <cell r="A369">
            <v>36.700000000000003</v>
          </cell>
          <cell r="B369" t="str">
            <v>Riesgo muy alto</v>
          </cell>
          <cell r="D369">
            <v>36.700000000000003</v>
          </cell>
          <cell r="E369" t="str">
            <v>Riesgo alto</v>
          </cell>
          <cell r="G369">
            <v>36.700000000000003</v>
          </cell>
          <cell r="H369" t="str">
            <v>Riesgo medio</v>
          </cell>
          <cell r="J369">
            <v>36.700000000000003</v>
          </cell>
          <cell r="K369" t="str">
            <v>Riesgo muy alto</v>
          </cell>
        </row>
        <row r="370">
          <cell r="A370">
            <v>36.799999999999997</v>
          </cell>
          <cell r="B370" t="str">
            <v>Riesgo muy alto</v>
          </cell>
          <cell r="D370">
            <v>36.799999999999997</v>
          </cell>
          <cell r="E370" t="str">
            <v>Riesgo alto</v>
          </cell>
          <cell r="G370">
            <v>36.799999999999997</v>
          </cell>
          <cell r="H370" t="str">
            <v>Riesgo medio</v>
          </cell>
          <cell r="J370">
            <v>36.799999999999997</v>
          </cell>
          <cell r="K370" t="str">
            <v>Riesgo muy alto</v>
          </cell>
        </row>
        <row r="371">
          <cell r="A371">
            <v>36.9</v>
          </cell>
          <cell r="B371" t="str">
            <v>Riesgo muy alto</v>
          </cell>
          <cell r="D371">
            <v>36.9</v>
          </cell>
          <cell r="E371" t="str">
            <v>Riesgo alto</v>
          </cell>
          <cell r="G371">
            <v>36.9</v>
          </cell>
          <cell r="H371" t="str">
            <v>Riesgo medio</v>
          </cell>
          <cell r="J371">
            <v>36.9</v>
          </cell>
          <cell r="K371" t="str">
            <v>Riesgo muy alto</v>
          </cell>
        </row>
        <row r="372">
          <cell r="A372">
            <v>37</v>
          </cell>
          <cell r="B372" t="str">
            <v>Riesgo muy alto</v>
          </cell>
          <cell r="D372">
            <v>37</v>
          </cell>
          <cell r="E372" t="str">
            <v>Riesgo alto</v>
          </cell>
          <cell r="G372">
            <v>37</v>
          </cell>
          <cell r="H372" t="str">
            <v>Riesgo medio</v>
          </cell>
          <cell r="J372">
            <v>37</v>
          </cell>
          <cell r="K372" t="str">
            <v>Riesgo muy alto</v>
          </cell>
        </row>
        <row r="373">
          <cell r="A373">
            <v>37.1</v>
          </cell>
          <cell r="B373" t="str">
            <v>Riesgo muy alto</v>
          </cell>
          <cell r="D373">
            <v>37.1</v>
          </cell>
          <cell r="E373" t="str">
            <v>Riesgo alto</v>
          </cell>
          <cell r="G373">
            <v>37.1</v>
          </cell>
          <cell r="H373" t="str">
            <v>Riesgo medio</v>
          </cell>
          <cell r="J373">
            <v>37.1</v>
          </cell>
          <cell r="K373" t="str">
            <v>Riesgo muy alto</v>
          </cell>
        </row>
        <row r="374">
          <cell r="A374">
            <v>37.200000000000003</v>
          </cell>
          <cell r="B374" t="str">
            <v>Riesgo muy alto</v>
          </cell>
          <cell r="D374">
            <v>37.200000000000003</v>
          </cell>
          <cell r="E374" t="str">
            <v>Riesgo alto</v>
          </cell>
          <cell r="G374">
            <v>37.200000000000003</v>
          </cell>
          <cell r="H374" t="str">
            <v>Riesgo medio</v>
          </cell>
          <cell r="J374">
            <v>37.200000000000003</v>
          </cell>
          <cell r="K374" t="str">
            <v>Riesgo muy alto</v>
          </cell>
        </row>
        <row r="375">
          <cell r="A375">
            <v>37.299999999999997</v>
          </cell>
          <cell r="B375" t="str">
            <v>Riesgo muy alto</v>
          </cell>
          <cell r="D375">
            <v>37.299999999999997</v>
          </cell>
          <cell r="E375" t="str">
            <v>Riesgo alto</v>
          </cell>
          <cell r="G375">
            <v>37.299999999999997</v>
          </cell>
          <cell r="H375" t="str">
            <v>Riesgo medio</v>
          </cell>
          <cell r="J375">
            <v>37.299999999999997</v>
          </cell>
          <cell r="K375" t="str">
            <v>Riesgo muy alto</v>
          </cell>
        </row>
        <row r="376">
          <cell r="A376">
            <v>37.4</v>
          </cell>
          <cell r="B376" t="str">
            <v>Riesgo muy alto</v>
          </cell>
          <cell r="D376">
            <v>37.4</v>
          </cell>
          <cell r="E376" t="str">
            <v>Riesgo alto</v>
          </cell>
          <cell r="G376">
            <v>37.4</v>
          </cell>
          <cell r="H376" t="str">
            <v>Riesgo medio</v>
          </cell>
          <cell r="J376">
            <v>37.4</v>
          </cell>
          <cell r="K376" t="str">
            <v>Riesgo muy alto</v>
          </cell>
        </row>
        <row r="377">
          <cell r="A377">
            <v>37.5</v>
          </cell>
          <cell r="B377" t="str">
            <v>Riesgo muy alto</v>
          </cell>
          <cell r="D377">
            <v>37.5</v>
          </cell>
          <cell r="E377" t="str">
            <v>Riesgo alto</v>
          </cell>
          <cell r="G377">
            <v>37.5</v>
          </cell>
          <cell r="H377" t="str">
            <v>Riesgo medio</v>
          </cell>
          <cell r="J377">
            <v>37.5</v>
          </cell>
          <cell r="K377" t="str">
            <v>Riesgo muy alto</v>
          </cell>
        </row>
        <row r="378">
          <cell r="A378">
            <v>37.6</v>
          </cell>
          <cell r="B378" t="str">
            <v>Riesgo muy alto</v>
          </cell>
          <cell r="D378">
            <v>37.6</v>
          </cell>
          <cell r="E378" t="str">
            <v>Riesgo alto</v>
          </cell>
          <cell r="G378">
            <v>37.6</v>
          </cell>
          <cell r="H378" t="str">
            <v>Riesgo medio</v>
          </cell>
          <cell r="J378">
            <v>37.6</v>
          </cell>
          <cell r="K378" t="str">
            <v>Riesgo muy alto</v>
          </cell>
        </row>
        <row r="379">
          <cell r="A379">
            <v>37.700000000000003</v>
          </cell>
          <cell r="B379" t="str">
            <v>Riesgo muy alto</v>
          </cell>
          <cell r="D379">
            <v>37.700000000000003</v>
          </cell>
          <cell r="E379" t="str">
            <v>Riesgo alto</v>
          </cell>
          <cell r="G379">
            <v>37.700000000000003</v>
          </cell>
          <cell r="H379" t="str">
            <v>Riesgo medio</v>
          </cell>
          <cell r="J379">
            <v>37.700000000000003</v>
          </cell>
          <cell r="K379" t="str">
            <v>Riesgo muy alto</v>
          </cell>
        </row>
        <row r="380">
          <cell r="A380">
            <v>37.799999999999997</v>
          </cell>
          <cell r="B380" t="str">
            <v>Riesgo muy alto</v>
          </cell>
          <cell r="D380">
            <v>37.799999999999997</v>
          </cell>
          <cell r="E380" t="str">
            <v>Riesgo alto</v>
          </cell>
          <cell r="G380">
            <v>37.799999999999997</v>
          </cell>
          <cell r="H380" t="str">
            <v>Riesgo medio</v>
          </cell>
          <cell r="J380">
            <v>37.799999999999997</v>
          </cell>
          <cell r="K380" t="str">
            <v>Riesgo muy alto</v>
          </cell>
        </row>
        <row r="381">
          <cell r="A381">
            <v>37.9</v>
          </cell>
          <cell r="B381" t="str">
            <v>Riesgo muy alto</v>
          </cell>
          <cell r="D381">
            <v>37.9</v>
          </cell>
          <cell r="E381" t="str">
            <v>Riesgo alto</v>
          </cell>
          <cell r="G381">
            <v>37.9</v>
          </cell>
          <cell r="H381" t="str">
            <v>Riesgo medio</v>
          </cell>
          <cell r="J381">
            <v>37.9</v>
          </cell>
          <cell r="K381" t="str">
            <v>Riesgo muy alto</v>
          </cell>
        </row>
        <row r="382">
          <cell r="A382">
            <v>38</v>
          </cell>
          <cell r="B382" t="str">
            <v>Riesgo muy alto</v>
          </cell>
          <cell r="D382">
            <v>38</v>
          </cell>
          <cell r="E382" t="str">
            <v>Riesgo alto</v>
          </cell>
          <cell r="G382">
            <v>38</v>
          </cell>
          <cell r="H382" t="str">
            <v>Riesgo medio</v>
          </cell>
          <cell r="J382">
            <v>38</v>
          </cell>
          <cell r="K382" t="str">
            <v>Riesgo muy alto</v>
          </cell>
        </row>
        <row r="383">
          <cell r="A383">
            <v>38.1</v>
          </cell>
          <cell r="B383" t="str">
            <v>Riesgo muy alto</v>
          </cell>
          <cell r="D383">
            <v>38.1</v>
          </cell>
          <cell r="E383" t="str">
            <v>Riesgo alto</v>
          </cell>
          <cell r="G383">
            <v>38.1</v>
          </cell>
          <cell r="H383" t="str">
            <v>Riesgo medio</v>
          </cell>
          <cell r="J383">
            <v>38.1</v>
          </cell>
          <cell r="K383" t="str">
            <v>Riesgo muy alto</v>
          </cell>
        </row>
        <row r="384">
          <cell r="A384">
            <v>38.200000000000003</v>
          </cell>
          <cell r="B384" t="str">
            <v>Riesgo muy alto</v>
          </cell>
          <cell r="D384">
            <v>38.200000000000003</v>
          </cell>
          <cell r="E384" t="str">
            <v>Riesgo alto</v>
          </cell>
          <cell r="G384">
            <v>38.200000000000003</v>
          </cell>
          <cell r="H384" t="str">
            <v>Riesgo medio</v>
          </cell>
          <cell r="J384">
            <v>38.200000000000003</v>
          </cell>
          <cell r="K384" t="str">
            <v>Riesgo muy alto</v>
          </cell>
        </row>
        <row r="385">
          <cell r="A385">
            <v>38.299999999999997</v>
          </cell>
          <cell r="B385" t="str">
            <v>Riesgo muy alto</v>
          </cell>
          <cell r="D385">
            <v>38.299999999999997</v>
          </cell>
          <cell r="E385" t="str">
            <v>Riesgo alto</v>
          </cell>
          <cell r="G385">
            <v>38.299999999999997</v>
          </cell>
          <cell r="H385" t="str">
            <v>Riesgo medio</v>
          </cell>
          <cell r="J385">
            <v>38.299999999999997</v>
          </cell>
          <cell r="K385" t="str">
            <v>Riesgo muy alto</v>
          </cell>
        </row>
        <row r="386">
          <cell r="A386">
            <v>38.4</v>
          </cell>
          <cell r="B386" t="str">
            <v>Riesgo muy alto</v>
          </cell>
          <cell r="D386">
            <v>38.4</v>
          </cell>
          <cell r="E386" t="str">
            <v>Riesgo alto</v>
          </cell>
          <cell r="G386">
            <v>38.4</v>
          </cell>
          <cell r="H386" t="str">
            <v>Riesgo medio</v>
          </cell>
          <cell r="J386">
            <v>38.4</v>
          </cell>
          <cell r="K386" t="str">
            <v>Riesgo muy alto</v>
          </cell>
        </row>
        <row r="387">
          <cell r="A387">
            <v>38.5</v>
          </cell>
          <cell r="B387" t="str">
            <v>Riesgo muy alto</v>
          </cell>
          <cell r="D387">
            <v>38.5</v>
          </cell>
          <cell r="E387" t="str">
            <v>Riesgo alto</v>
          </cell>
          <cell r="G387">
            <v>38.5</v>
          </cell>
          <cell r="H387" t="str">
            <v>Riesgo medio</v>
          </cell>
          <cell r="J387">
            <v>38.5</v>
          </cell>
          <cell r="K387" t="str">
            <v>Riesgo muy alto</v>
          </cell>
        </row>
        <row r="388">
          <cell r="A388">
            <v>38.6</v>
          </cell>
          <cell r="B388" t="str">
            <v>Riesgo muy alto</v>
          </cell>
          <cell r="D388">
            <v>38.6</v>
          </cell>
          <cell r="E388" t="str">
            <v>Riesgo alto</v>
          </cell>
          <cell r="G388">
            <v>38.6</v>
          </cell>
          <cell r="H388" t="str">
            <v>Riesgo medio</v>
          </cell>
          <cell r="J388">
            <v>38.6</v>
          </cell>
          <cell r="K388" t="str">
            <v>Riesgo muy alto</v>
          </cell>
        </row>
        <row r="389">
          <cell r="A389">
            <v>38.700000000000003</v>
          </cell>
          <cell r="B389" t="str">
            <v>Riesgo muy alto</v>
          </cell>
          <cell r="D389">
            <v>38.700000000000003</v>
          </cell>
          <cell r="E389" t="str">
            <v>Riesgo alto</v>
          </cell>
          <cell r="G389">
            <v>38.700000000000003</v>
          </cell>
          <cell r="H389" t="str">
            <v>Riesgo medio</v>
          </cell>
          <cell r="J389">
            <v>38.700000000000003</v>
          </cell>
          <cell r="K389" t="str">
            <v>Riesgo muy alto</v>
          </cell>
        </row>
        <row r="390">
          <cell r="A390">
            <v>38.799999999999997</v>
          </cell>
          <cell r="B390" t="str">
            <v>Riesgo muy alto</v>
          </cell>
          <cell r="D390">
            <v>38.799999999999997</v>
          </cell>
          <cell r="E390" t="str">
            <v>Riesgo alto</v>
          </cell>
          <cell r="G390">
            <v>38.799999999999997</v>
          </cell>
          <cell r="H390" t="str">
            <v>Riesgo medio</v>
          </cell>
          <cell r="J390">
            <v>38.799999999999997</v>
          </cell>
          <cell r="K390" t="str">
            <v>Riesgo muy alto</v>
          </cell>
        </row>
        <row r="391">
          <cell r="A391">
            <v>38.9</v>
          </cell>
          <cell r="B391" t="str">
            <v>Riesgo muy alto</v>
          </cell>
          <cell r="D391">
            <v>38.9</v>
          </cell>
          <cell r="E391" t="str">
            <v>Riesgo alto</v>
          </cell>
          <cell r="G391">
            <v>38.9</v>
          </cell>
          <cell r="H391" t="str">
            <v>Riesgo medio</v>
          </cell>
          <cell r="J391">
            <v>38.9</v>
          </cell>
          <cell r="K391" t="str">
            <v>Riesgo muy alto</v>
          </cell>
        </row>
        <row r="392">
          <cell r="A392">
            <v>39</v>
          </cell>
          <cell r="B392" t="str">
            <v>Riesgo muy alto</v>
          </cell>
          <cell r="D392">
            <v>39</v>
          </cell>
          <cell r="E392" t="str">
            <v>Riesgo alto</v>
          </cell>
          <cell r="G392">
            <v>39</v>
          </cell>
          <cell r="H392" t="str">
            <v>Riesgo medio</v>
          </cell>
          <cell r="J392">
            <v>39</v>
          </cell>
          <cell r="K392" t="str">
            <v>Riesgo muy alto</v>
          </cell>
        </row>
        <row r="393">
          <cell r="A393">
            <v>39.1</v>
          </cell>
          <cell r="B393" t="str">
            <v>Riesgo muy alto</v>
          </cell>
          <cell r="D393">
            <v>39.1</v>
          </cell>
          <cell r="E393" t="str">
            <v>Riesgo alto</v>
          </cell>
          <cell r="G393">
            <v>39.1</v>
          </cell>
          <cell r="H393" t="str">
            <v>Riesgo medio</v>
          </cell>
          <cell r="J393">
            <v>39.1</v>
          </cell>
          <cell r="K393" t="str">
            <v>Riesgo muy alto</v>
          </cell>
        </row>
        <row r="394">
          <cell r="A394">
            <v>39.200000000000003</v>
          </cell>
          <cell r="B394" t="str">
            <v>Riesgo muy alto</v>
          </cell>
          <cell r="D394">
            <v>39.200000000000003</v>
          </cell>
          <cell r="E394" t="str">
            <v>Riesgo alto</v>
          </cell>
          <cell r="G394">
            <v>39.200000000000003</v>
          </cell>
          <cell r="H394" t="str">
            <v>Riesgo medio</v>
          </cell>
          <cell r="J394">
            <v>39.200000000000003</v>
          </cell>
          <cell r="K394" t="str">
            <v>Riesgo muy alto</v>
          </cell>
        </row>
        <row r="395">
          <cell r="A395">
            <v>39.299999999999997</v>
          </cell>
          <cell r="B395" t="str">
            <v>Riesgo muy alto</v>
          </cell>
          <cell r="D395">
            <v>39.299999999999997</v>
          </cell>
          <cell r="E395" t="str">
            <v>Riesgo alto</v>
          </cell>
          <cell r="G395">
            <v>39.299999999999997</v>
          </cell>
          <cell r="H395" t="str">
            <v>Riesgo medio</v>
          </cell>
          <cell r="J395">
            <v>39.299999999999997</v>
          </cell>
          <cell r="K395" t="str">
            <v>Riesgo muy alto</v>
          </cell>
        </row>
        <row r="396">
          <cell r="A396">
            <v>39.4</v>
          </cell>
          <cell r="B396" t="str">
            <v>Riesgo muy alto</v>
          </cell>
          <cell r="D396">
            <v>39.4</v>
          </cell>
          <cell r="E396" t="str">
            <v>Riesgo alto</v>
          </cell>
          <cell r="G396">
            <v>39.4</v>
          </cell>
          <cell r="H396" t="str">
            <v>Riesgo medio</v>
          </cell>
          <cell r="J396">
            <v>39.4</v>
          </cell>
          <cell r="K396" t="str">
            <v>Riesgo muy alto</v>
          </cell>
        </row>
        <row r="397">
          <cell r="A397">
            <v>39.5</v>
          </cell>
          <cell r="B397" t="str">
            <v>Riesgo muy alto</v>
          </cell>
          <cell r="D397">
            <v>39.5</v>
          </cell>
          <cell r="E397" t="str">
            <v>Riesgo alto</v>
          </cell>
          <cell r="G397">
            <v>39.5</v>
          </cell>
          <cell r="H397" t="str">
            <v>Riesgo medio</v>
          </cell>
          <cell r="J397">
            <v>39.5</v>
          </cell>
          <cell r="K397" t="str">
            <v>Riesgo muy alto</v>
          </cell>
        </row>
        <row r="398">
          <cell r="A398">
            <v>39.6</v>
          </cell>
          <cell r="B398" t="str">
            <v>Riesgo muy alto</v>
          </cell>
          <cell r="D398">
            <v>39.6</v>
          </cell>
          <cell r="E398" t="str">
            <v>Riesgo alto</v>
          </cell>
          <cell r="G398">
            <v>39.6</v>
          </cell>
          <cell r="H398" t="str">
            <v>Riesgo medio</v>
          </cell>
          <cell r="J398">
            <v>39.6</v>
          </cell>
          <cell r="K398" t="str">
            <v>Riesgo muy alto</v>
          </cell>
        </row>
        <row r="399">
          <cell r="A399">
            <v>39.700000000000003</v>
          </cell>
          <cell r="B399" t="str">
            <v>Riesgo muy alto</v>
          </cell>
          <cell r="D399">
            <v>39.700000000000003</v>
          </cell>
          <cell r="E399" t="str">
            <v>Riesgo alto</v>
          </cell>
          <cell r="G399">
            <v>39.700000000000003</v>
          </cell>
          <cell r="H399" t="str">
            <v>Riesgo medio</v>
          </cell>
          <cell r="J399">
            <v>39.700000000000003</v>
          </cell>
          <cell r="K399" t="str">
            <v>Riesgo muy alto</v>
          </cell>
        </row>
        <row r="400">
          <cell r="A400">
            <v>39.799999999999997</v>
          </cell>
          <cell r="B400" t="str">
            <v>Riesgo muy alto</v>
          </cell>
          <cell r="D400">
            <v>39.799999999999997</v>
          </cell>
          <cell r="E400" t="str">
            <v>Riesgo alto</v>
          </cell>
          <cell r="G400">
            <v>39.799999999999997</v>
          </cell>
          <cell r="H400" t="str">
            <v>Riesgo medio</v>
          </cell>
          <cell r="J400">
            <v>39.799999999999997</v>
          </cell>
          <cell r="K400" t="str">
            <v>Riesgo muy alto</v>
          </cell>
        </row>
        <row r="401">
          <cell r="A401">
            <v>39.9</v>
          </cell>
          <cell r="B401" t="str">
            <v>Riesgo muy alto</v>
          </cell>
          <cell r="D401">
            <v>39.9</v>
          </cell>
          <cell r="E401" t="str">
            <v>Riesgo alto</v>
          </cell>
          <cell r="G401">
            <v>39.9</v>
          </cell>
          <cell r="H401" t="str">
            <v>Riesgo medio</v>
          </cell>
          <cell r="J401">
            <v>39.9</v>
          </cell>
          <cell r="K401" t="str">
            <v>Riesgo muy alto</v>
          </cell>
        </row>
        <row r="402">
          <cell r="A402">
            <v>40</v>
          </cell>
          <cell r="B402" t="str">
            <v>Riesgo muy alto</v>
          </cell>
          <cell r="D402">
            <v>40</v>
          </cell>
          <cell r="E402" t="str">
            <v>Riesgo alto</v>
          </cell>
          <cell r="G402">
            <v>40</v>
          </cell>
          <cell r="H402" t="str">
            <v>Riesgo medio</v>
          </cell>
          <cell r="J402">
            <v>40</v>
          </cell>
          <cell r="K402" t="str">
            <v>Riesgo muy alto</v>
          </cell>
        </row>
        <row r="403">
          <cell r="A403">
            <v>40.1</v>
          </cell>
          <cell r="B403" t="str">
            <v>Riesgo muy alto</v>
          </cell>
          <cell r="D403">
            <v>40.1</v>
          </cell>
          <cell r="E403" t="str">
            <v>Riesgo alto</v>
          </cell>
          <cell r="G403">
            <v>40.1</v>
          </cell>
          <cell r="H403" t="str">
            <v>Riesgo medio</v>
          </cell>
          <cell r="J403">
            <v>40.1</v>
          </cell>
          <cell r="K403" t="str">
            <v>Riesgo muy alto</v>
          </cell>
        </row>
        <row r="404">
          <cell r="A404">
            <v>40.200000000000003</v>
          </cell>
          <cell r="B404" t="str">
            <v>Riesgo muy alto</v>
          </cell>
          <cell r="D404">
            <v>40.200000000000003</v>
          </cell>
          <cell r="E404" t="str">
            <v>Riesgo alto</v>
          </cell>
          <cell r="G404">
            <v>40.200000000000003</v>
          </cell>
          <cell r="H404" t="str">
            <v>Riesgo medio</v>
          </cell>
          <cell r="J404">
            <v>40.200000000000003</v>
          </cell>
          <cell r="K404" t="str">
            <v>Riesgo muy alto</v>
          </cell>
        </row>
        <row r="405">
          <cell r="A405">
            <v>40.299999999999997</v>
          </cell>
          <cell r="B405" t="str">
            <v>Riesgo muy alto</v>
          </cell>
          <cell r="D405">
            <v>40.299999999999997</v>
          </cell>
          <cell r="E405" t="str">
            <v>Riesgo alto</v>
          </cell>
          <cell r="G405">
            <v>40.299999999999997</v>
          </cell>
          <cell r="H405" t="str">
            <v>Riesgo medio</v>
          </cell>
          <cell r="J405">
            <v>40.299999999999997</v>
          </cell>
          <cell r="K405" t="str">
            <v>Riesgo muy alto</v>
          </cell>
        </row>
        <row r="406">
          <cell r="A406">
            <v>40.4</v>
          </cell>
          <cell r="B406" t="str">
            <v>Riesgo muy alto</v>
          </cell>
          <cell r="D406">
            <v>40.4</v>
          </cell>
          <cell r="E406" t="str">
            <v>Riesgo alto</v>
          </cell>
          <cell r="G406">
            <v>40.4</v>
          </cell>
          <cell r="H406" t="str">
            <v>Riesgo medio</v>
          </cell>
          <cell r="J406">
            <v>40.4</v>
          </cell>
          <cell r="K406" t="str">
            <v>Riesgo muy alto</v>
          </cell>
        </row>
        <row r="407">
          <cell r="A407">
            <v>40.5</v>
          </cell>
          <cell r="B407" t="str">
            <v>Riesgo muy alto</v>
          </cell>
          <cell r="D407">
            <v>40.5</v>
          </cell>
          <cell r="E407" t="str">
            <v>Riesgo alto</v>
          </cell>
          <cell r="G407">
            <v>40.5</v>
          </cell>
          <cell r="H407" t="str">
            <v>Riesgo medio</v>
          </cell>
          <cell r="J407">
            <v>40.5</v>
          </cell>
          <cell r="K407" t="str">
            <v>Riesgo muy alto</v>
          </cell>
        </row>
        <row r="408">
          <cell r="A408">
            <v>40.6</v>
          </cell>
          <cell r="B408" t="str">
            <v>Riesgo muy alto</v>
          </cell>
          <cell r="D408">
            <v>40.6</v>
          </cell>
          <cell r="E408" t="str">
            <v>Riesgo muy alto</v>
          </cell>
          <cell r="G408">
            <v>40.6</v>
          </cell>
          <cell r="H408" t="str">
            <v>Riesgo medio</v>
          </cell>
          <cell r="J408">
            <v>40.6</v>
          </cell>
          <cell r="K408" t="str">
            <v>Riesgo muy alto</v>
          </cell>
        </row>
        <row r="409">
          <cell r="A409">
            <v>40.700000000000003</v>
          </cell>
          <cell r="B409" t="str">
            <v>Riesgo muy alto</v>
          </cell>
          <cell r="D409">
            <v>40.700000000000003</v>
          </cell>
          <cell r="E409" t="str">
            <v>Riesgo muy alto</v>
          </cell>
          <cell r="G409">
            <v>40.700000000000003</v>
          </cell>
          <cell r="H409" t="str">
            <v>Riesgo medio</v>
          </cell>
          <cell r="J409">
            <v>40.700000000000003</v>
          </cell>
          <cell r="K409" t="str">
            <v>Riesgo muy alto</v>
          </cell>
        </row>
        <row r="410">
          <cell r="A410">
            <v>40.799999999999997</v>
          </cell>
          <cell r="B410" t="str">
            <v>Riesgo muy alto</v>
          </cell>
          <cell r="D410">
            <v>40.799999999999997</v>
          </cell>
          <cell r="E410" t="str">
            <v>Riesgo muy alto</v>
          </cell>
          <cell r="G410">
            <v>40.799999999999997</v>
          </cell>
          <cell r="H410" t="str">
            <v>Riesgo medio</v>
          </cell>
          <cell r="J410">
            <v>40.799999999999997</v>
          </cell>
          <cell r="K410" t="str">
            <v>Riesgo muy alto</v>
          </cell>
        </row>
        <row r="411">
          <cell r="A411">
            <v>40.9</v>
          </cell>
          <cell r="B411" t="str">
            <v>Riesgo muy alto</v>
          </cell>
          <cell r="D411">
            <v>40.9</v>
          </cell>
          <cell r="E411" t="str">
            <v>Riesgo muy alto</v>
          </cell>
          <cell r="G411">
            <v>40.9</v>
          </cell>
          <cell r="H411" t="str">
            <v>Riesgo medio</v>
          </cell>
          <cell r="J411">
            <v>40.9</v>
          </cell>
          <cell r="K411" t="str">
            <v>Riesgo muy alto</v>
          </cell>
        </row>
        <row r="412">
          <cell r="A412">
            <v>41</v>
          </cell>
          <cell r="B412" t="str">
            <v>Riesgo muy alto</v>
          </cell>
          <cell r="D412">
            <v>41</v>
          </cell>
          <cell r="E412" t="str">
            <v>Riesgo muy alto</v>
          </cell>
          <cell r="G412">
            <v>41</v>
          </cell>
          <cell r="H412" t="str">
            <v>Riesgo medio</v>
          </cell>
          <cell r="J412">
            <v>41</v>
          </cell>
          <cell r="K412" t="str">
            <v>Riesgo muy alto</v>
          </cell>
        </row>
        <row r="413">
          <cell r="A413">
            <v>41.1</v>
          </cell>
          <cell r="B413" t="str">
            <v>Riesgo muy alto</v>
          </cell>
          <cell r="D413">
            <v>41.1</v>
          </cell>
          <cell r="E413" t="str">
            <v>Riesgo muy alto</v>
          </cell>
          <cell r="G413">
            <v>41.1</v>
          </cell>
          <cell r="H413" t="str">
            <v>Riesgo medio</v>
          </cell>
          <cell r="J413">
            <v>41.1</v>
          </cell>
          <cell r="K413" t="str">
            <v>Riesgo muy alto</v>
          </cell>
        </row>
        <row r="414">
          <cell r="A414">
            <v>41.2</v>
          </cell>
          <cell r="B414" t="str">
            <v>Riesgo muy alto</v>
          </cell>
          <cell r="D414">
            <v>41.2</v>
          </cell>
          <cell r="E414" t="str">
            <v>Riesgo muy alto</v>
          </cell>
          <cell r="G414">
            <v>41.2</v>
          </cell>
          <cell r="H414" t="str">
            <v>Riesgo medio</v>
          </cell>
          <cell r="J414">
            <v>41.2</v>
          </cell>
          <cell r="K414" t="str">
            <v>Riesgo muy alto</v>
          </cell>
        </row>
        <row r="415">
          <cell r="A415">
            <v>41.3</v>
          </cell>
          <cell r="B415" t="str">
            <v>Riesgo muy alto</v>
          </cell>
          <cell r="D415">
            <v>41.3</v>
          </cell>
          <cell r="E415" t="str">
            <v>Riesgo muy alto</v>
          </cell>
          <cell r="G415">
            <v>41.3</v>
          </cell>
          <cell r="H415" t="str">
            <v>Riesgo medio</v>
          </cell>
          <cell r="J415">
            <v>41.3</v>
          </cell>
          <cell r="K415" t="str">
            <v>Riesgo muy alto</v>
          </cell>
        </row>
        <row r="416">
          <cell r="A416">
            <v>41.4</v>
          </cell>
          <cell r="B416" t="str">
            <v>Riesgo muy alto</v>
          </cell>
          <cell r="D416">
            <v>41.4</v>
          </cell>
          <cell r="E416" t="str">
            <v>Riesgo muy alto</v>
          </cell>
          <cell r="G416">
            <v>41.4</v>
          </cell>
          <cell r="H416" t="str">
            <v>Riesgo medio</v>
          </cell>
          <cell r="J416">
            <v>41.4</v>
          </cell>
          <cell r="K416" t="str">
            <v>Riesgo muy alto</v>
          </cell>
        </row>
        <row r="417">
          <cell r="A417">
            <v>41.5</v>
          </cell>
          <cell r="B417" t="str">
            <v>Riesgo muy alto</v>
          </cell>
          <cell r="D417">
            <v>41.5</v>
          </cell>
          <cell r="E417" t="str">
            <v>Riesgo muy alto</v>
          </cell>
          <cell r="G417">
            <v>41.5</v>
          </cell>
          <cell r="H417" t="str">
            <v>Riesgo medio</v>
          </cell>
          <cell r="J417">
            <v>41.5</v>
          </cell>
          <cell r="K417" t="str">
            <v>Riesgo muy alto</v>
          </cell>
        </row>
        <row r="418">
          <cell r="A418">
            <v>41.6</v>
          </cell>
          <cell r="B418" t="str">
            <v>Riesgo muy alto</v>
          </cell>
          <cell r="D418">
            <v>41.6</v>
          </cell>
          <cell r="E418" t="str">
            <v>Riesgo muy alto</v>
          </cell>
          <cell r="G418">
            <v>41.6</v>
          </cell>
          <cell r="H418" t="str">
            <v>Riesgo alto</v>
          </cell>
          <cell r="J418">
            <v>41.6</v>
          </cell>
          <cell r="K418" t="str">
            <v>Riesgo muy alto</v>
          </cell>
        </row>
        <row r="419">
          <cell r="A419">
            <v>41.7</v>
          </cell>
          <cell r="B419" t="str">
            <v>Riesgo muy alto</v>
          </cell>
          <cell r="D419">
            <v>41.7</v>
          </cell>
          <cell r="E419" t="str">
            <v>Riesgo muy alto</v>
          </cell>
          <cell r="G419">
            <v>41.7</v>
          </cell>
          <cell r="H419" t="str">
            <v>Riesgo alto</v>
          </cell>
          <cell r="J419">
            <v>41.7</v>
          </cell>
          <cell r="K419" t="str">
            <v>Riesgo muy alto</v>
          </cell>
        </row>
        <row r="420">
          <cell r="A420">
            <v>41.8</v>
          </cell>
          <cell r="B420" t="str">
            <v>Riesgo muy alto</v>
          </cell>
          <cell r="D420">
            <v>41.8</v>
          </cell>
          <cell r="E420" t="str">
            <v>Riesgo muy alto</v>
          </cell>
          <cell r="G420">
            <v>41.8</v>
          </cell>
          <cell r="H420" t="str">
            <v>Riesgo alto</v>
          </cell>
          <cell r="J420">
            <v>41.8</v>
          </cell>
          <cell r="K420" t="str">
            <v>Riesgo muy alto</v>
          </cell>
        </row>
        <row r="421">
          <cell r="A421">
            <v>41.9</v>
          </cell>
          <cell r="B421" t="str">
            <v>Riesgo muy alto</v>
          </cell>
          <cell r="D421">
            <v>41.9</v>
          </cell>
          <cell r="E421" t="str">
            <v>Riesgo muy alto</v>
          </cell>
          <cell r="G421">
            <v>41.9</v>
          </cell>
          <cell r="H421" t="str">
            <v>Riesgo alto</v>
          </cell>
          <cell r="J421">
            <v>41.9</v>
          </cell>
          <cell r="K421" t="str">
            <v>Riesgo muy alto</v>
          </cell>
        </row>
        <row r="422">
          <cell r="A422">
            <v>42</v>
          </cell>
          <cell r="B422" t="str">
            <v>Riesgo muy alto</v>
          </cell>
          <cell r="D422">
            <v>42</v>
          </cell>
          <cell r="E422" t="str">
            <v>Riesgo muy alto</v>
          </cell>
          <cell r="G422">
            <v>42</v>
          </cell>
          <cell r="H422" t="str">
            <v>Riesgo alto</v>
          </cell>
          <cell r="J422">
            <v>42</v>
          </cell>
          <cell r="K422" t="str">
            <v>Riesgo muy alto</v>
          </cell>
        </row>
        <row r="423">
          <cell r="A423">
            <v>42.1</v>
          </cell>
          <cell r="B423" t="str">
            <v>Riesgo muy alto</v>
          </cell>
          <cell r="D423">
            <v>42.1</v>
          </cell>
          <cell r="E423" t="str">
            <v>Riesgo muy alto</v>
          </cell>
          <cell r="G423">
            <v>42.1</v>
          </cell>
          <cell r="H423" t="str">
            <v>Riesgo alto</v>
          </cell>
          <cell r="J423">
            <v>42.1</v>
          </cell>
          <cell r="K423" t="str">
            <v>Riesgo muy alto</v>
          </cell>
        </row>
        <row r="424">
          <cell r="A424">
            <v>42.2</v>
          </cell>
          <cell r="B424" t="str">
            <v>Riesgo muy alto</v>
          </cell>
          <cell r="D424">
            <v>42.2</v>
          </cell>
          <cell r="E424" t="str">
            <v>Riesgo muy alto</v>
          </cell>
          <cell r="G424">
            <v>42.2</v>
          </cell>
          <cell r="H424" t="str">
            <v>Riesgo alto</v>
          </cell>
          <cell r="J424">
            <v>42.2</v>
          </cell>
          <cell r="K424" t="str">
            <v>Riesgo muy alto</v>
          </cell>
        </row>
        <row r="425">
          <cell r="A425">
            <v>42.3</v>
          </cell>
          <cell r="B425" t="str">
            <v>Riesgo muy alto</v>
          </cell>
          <cell r="D425">
            <v>42.3</v>
          </cell>
          <cell r="E425" t="str">
            <v>Riesgo muy alto</v>
          </cell>
          <cell r="G425">
            <v>42.3</v>
          </cell>
          <cell r="H425" t="str">
            <v>Riesgo alto</v>
          </cell>
          <cell r="J425">
            <v>42.3</v>
          </cell>
          <cell r="K425" t="str">
            <v>Riesgo muy alto</v>
          </cell>
        </row>
        <row r="426">
          <cell r="A426">
            <v>42.4</v>
          </cell>
          <cell r="B426" t="str">
            <v>Riesgo muy alto</v>
          </cell>
          <cell r="D426">
            <v>42.4</v>
          </cell>
          <cell r="E426" t="str">
            <v>Riesgo muy alto</v>
          </cell>
          <cell r="G426">
            <v>42.4</v>
          </cell>
          <cell r="H426" t="str">
            <v>Riesgo alto</v>
          </cell>
          <cell r="J426">
            <v>42.4</v>
          </cell>
          <cell r="K426" t="str">
            <v>Riesgo muy alto</v>
          </cell>
        </row>
        <row r="427">
          <cell r="A427">
            <v>42.5</v>
          </cell>
          <cell r="B427" t="str">
            <v>Riesgo muy alto</v>
          </cell>
          <cell r="D427">
            <v>42.5</v>
          </cell>
          <cell r="E427" t="str">
            <v>Riesgo muy alto</v>
          </cell>
          <cell r="G427">
            <v>42.5</v>
          </cell>
          <cell r="H427" t="str">
            <v>Riesgo alto</v>
          </cell>
          <cell r="J427">
            <v>42.5</v>
          </cell>
          <cell r="K427" t="str">
            <v>Riesgo muy alto</v>
          </cell>
        </row>
        <row r="428">
          <cell r="A428">
            <v>42.6</v>
          </cell>
          <cell r="B428" t="str">
            <v>Riesgo muy alto</v>
          </cell>
          <cell r="D428">
            <v>42.6</v>
          </cell>
          <cell r="E428" t="str">
            <v>Riesgo muy alto</v>
          </cell>
          <cell r="G428">
            <v>42.6</v>
          </cell>
          <cell r="H428" t="str">
            <v>Riesgo alto</v>
          </cell>
          <cell r="J428">
            <v>42.6</v>
          </cell>
          <cell r="K428" t="str">
            <v>Riesgo muy alto</v>
          </cell>
        </row>
        <row r="429">
          <cell r="A429">
            <v>42.7</v>
          </cell>
          <cell r="B429" t="str">
            <v>Riesgo muy alto</v>
          </cell>
          <cell r="D429">
            <v>42.7</v>
          </cell>
          <cell r="E429" t="str">
            <v>Riesgo muy alto</v>
          </cell>
          <cell r="G429">
            <v>42.7</v>
          </cell>
          <cell r="H429" t="str">
            <v>Riesgo alto</v>
          </cell>
          <cell r="J429">
            <v>42.7</v>
          </cell>
          <cell r="K429" t="str">
            <v>Riesgo muy alto</v>
          </cell>
        </row>
        <row r="430">
          <cell r="A430">
            <v>42.8</v>
          </cell>
          <cell r="B430" t="str">
            <v>Riesgo muy alto</v>
          </cell>
          <cell r="D430">
            <v>42.8</v>
          </cell>
          <cell r="E430" t="str">
            <v>Riesgo muy alto</v>
          </cell>
          <cell r="G430">
            <v>42.8</v>
          </cell>
          <cell r="H430" t="str">
            <v>Riesgo alto</v>
          </cell>
          <cell r="J430">
            <v>42.8</v>
          </cell>
          <cell r="K430" t="str">
            <v>Riesgo muy alto</v>
          </cell>
        </row>
        <row r="431">
          <cell r="A431">
            <v>42.9</v>
          </cell>
          <cell r="B431" t="str">
            <v>Riesgo muy alto</v>
          </cell>
          <cell r="D431">
            <v>42.9</v>
          </cell>
          <cell r="E431" t="str">
            <v>Riesgo muy alto</v>
          </cell>
          <cell r="G431">
            <v>42.9</v>
          </cell>
          <cell r="H431" t="str">
            <v>Riesgo alto</v>
          </cell>
          <cell r="J431">
            <v>42.9</v>
          </cell>
          <cell r="K431" t="str">
            <v>Riesgo muy alto</v>
          </cell>
        </row>
        <row r="432">
          <cell r="A432">
            <v>43</v>
          </cell>
          <cell r="B432" t="str">
            <v>Riesgo muy alto</v>
          </cell>
          <cell r="D432">
            <v>43</v>
          </cell>
          <cell r="E432" t="str">
            <v>Riesgo muy alto</v>
          </cell>
          <cell r="G432">
            <v>43</v>
          </cell>
          <cell r="H432" t="str">
            <v>Riesgo alto</v>
          </cell>
          <cell r="J432">
            <v>43</v>
          </cell>
          <cell r="K432" t="str">
            <v>Riesgo muy alto</v>
          </cell>
        </row>
        <row r="433">
          <cell r="A433">
            <v>43.1</v>
          </cell>
          <cell r="B433" t="str">
            <v>Riesgo muy alto</v>
          </cell>
          <cell r="D433">
            <v>43.1</v>
          </cell>
          <cell r="E433" t="str">
            <v>Riesgo muy alto</v>
          </cell>
          <cell r="G433">
            <v>43.1</v>
          </cell>
          <cell r="H433" t="str">
            <v>Riesgo alto</v>
          </cell>
          <cell r="J433">
            <v>43.1</v>
          </cell>
          <cell r="K433" t="str">
            <v>Riesgo muy alto</v>
          </cell>
        </row>
        <row r="434">
          <cell r="A434">
            <v>43.2</v>
          </cell>
          <cell r="B434" t="str">
            <v>Riesgo muy alto</v>
          </cell>
          <cell r="D434">
            <v>43.2</v>
          </cell>
          <cell r="E434" t="str">
            <v>Riesgo muy alto</v>
          </cell>
          <cell r="G434">
            <v>43.2</v>
          </cell>
          <cell r="H434" t="str">
            <v>Riesgo alto</v>
          </cell>
          <cell r="J434">
            <v>43.2</v>
          </cell>
          <cell r="K434" t="str">
            <v>Riesgo muy alto</v>
          </cell>
        </row>
        <row r="435">
          <cell r="A435">
            <v>43.3</v>
          </cell>
          <cell r="B435" t="str">
            <v>Riesgo muy alto</v>
          </cell>
          <cell r="D435">
            <v>43.3</v>
          </cell>
          <cell r="E435" t="str">
            <v>Riesgo muy alto</v>
          </cell>
          <cell r="G435">
            <v>43.3</v>
          </cell>
          <cell r="H435" t="str">
            <v>Riesgo alto</v>
          </cell>
          <cell r="J435">
            <v>43.3</v>
          </cell>
          <cell r="K435" t="str">
            <v>Riesgo muy alto</v>
          </cell>
        </row>
        <row r="436">
          <cell r="A436">
            <v>43.4</v>
          </cell>
          <cell r="B436" t="str">
            <v>Riesgo muy alto</v>
          </cell>
          <cell r="D436">
            <v>43.4</v>
          </cell>
          <cell r="E436" t="str">
            <v>Riesgo muy alto</v>
          </cell>
          <cell r="G436">
            <v>43.4</v>
          </cell>
          <cell r="H436" t="str">
            <v>Riesgo alto</v>
          </cell>
          <cell r="J436">
            <v>43.4</v>
          </cell>
          <cell r="K436" t="str">
            <v>Riesgo muy alto</v>
          </cell>
        </row>
        <row r="437">
          <cell r="A437">
            <v>43.5</v>
          </cell>
          <cell r="B437" t="str">
            <v>Riesgo muy alto</v>
          </cell>
          <cell r="D437">
            <v>43.5</v>
          </cell>
          <cell r="E437" t="str">
            <v>Riesgo muy alto</v>
          </cell>
          <cell r="G437">
            <v>43.5</v>
          </cell>
          <cell r="H437" t="str">
            <v>Riesgo alto</v>
          </cell>
          <cell r="J437">
            <v>43.5</v>
          </cell>
          <cell r="K437" t="str">
            <v>Riesgo muy alto</v>
          </cell>
        </row>
        <row r="438">
          <cell r="A438">
            <v>43.6</v>
          </cell>
          <cell r="B438" t="str">
            <v>Riesgo muy alto</v>
          </cell>
          <cell r="D438">
            <v>43.6</v>
          </cell>
          <cell r="E438" t="str">
            <v>Riesgo muy alto</v>
          </cell>
          <cell r="G438">
            <v>43.6</v>
          </cell>
          <cell r="H438" t="str">
            <v>Riesgo alto</v>
          </cell>
          <cell r="J438">
            <v>43.6</v>
          </cell>
          <cell r="K438" t="str">
            <v>Riesgo muy alto</v>
          </cell>
        </row>
        <row r="439">
          <cell r="A439">
            <v>43.7</v>
          </cell>
          <cell r="B439" t="str">
            <v>Riesgo muy alto</v>
          </cell>
          <cell r="D439">
            <v>43.7</v>
          </cell>
          <cell r="E439" t="str">
            <v>Riesgo muy alto</v>
          </cell>
          <cell r="G439">
            <v>43.7</v>
          </cell>
          <cell r="H439" t="str">
            <v>Riesgo alto</v>
          </cell>
          <cell r="J439">
            <v>43.7</v>
          </cell>
          <cell r="K439" t="str">
            <v>Riesgo muy alto</v>
          </cell>
        </row>
        <row r="440">
          <cell r="A440">
            <v>43.8</v>
          </cell>
          <cell r="B440" t="str">
            <v>Riesgo muy alto</v>
          </cell>
          <cell r="D440">
            <v>43.8</v>
          </cell>
          <cell r="E440" t="str">
            <v>Riesgo muy alto</v>
          </cell>
          <cell r="G440">
            <v>43.8</v>
          </cell>
          <cell r="H440" t="str">
            <v>Riesgo alto</v>
          </cell>
          <cell r="J440">
            <v>43.8</v>
          </cell>
          <cell r="K440" t="str">
            <v>Riesgo muy alto</v>
          </cell>
        </row>
        <row r="441">
          <cell r="A441">
            <v>43.9</v>
          </cell>
          <cell r="B441" t="str">
            <v>Riesgo muy alto</v>
          </cell>
          <cell r="D441">
            <v>43.9</v>
          </cell>
          <cell r="E441" t="str">
            <v>Riesgo muy alto</v>
          </cell>
          <cell r="G441">
            <v>43.9</v>
          </cell>
          <cell r="H441" t="str">
            <v>Riesgo alto</v>
          </cell>
          <cell r="J441">
            <v>43.9</v>
          </cell>
          <cell r="K441" t="str">
            <v>Riesgo muy alto</v>
          </cell>
        </row>
        <row r="442">
          <cell r="A442">
            <v>44</v>
          </cell>
          <cell r="B442" t="str">
            <v>Riesgo muy alto</v>
          </cell>
          <cell r="D442">
            <v>44</v>
          </cell>
          <cell r="E442" t="str">
            <v>Riesgo muy alto</v>
          </cell>
          <cell r="G442">
            <v>44</v>
          </cell>
          <cell r="H442" t="str">
            <v>Riesgo alto</v>
          </cell>
          <cell r="J442">
            <v>44</v>
          </cell>
          <cell r="K442" t="str">
            <v>Riesgo muy alto</v>
          </cell>
        </row>
        <row r="443">
          <cell r="A443">
            <v>44.1</v>
          </cell>
          <cell r="B443" t="str">
            <v>Riesgo muy alto</v>
          </cell>
          <cell r="D443">
            <v>44.1</v>
          </cell>
          <cell r="E443" t="str">
            <v>Riesgo muy alto</v>
          </cell>
          <cell r="G443">
            <v>44.1</v>
          </cell>
          <cell r="H443" t="str">
            <v>Riesgo alto</v>
          </cell>
          <cell r="J443">
            <v>44.1</v>
          </cell>
          <cell r="K443" t="str">
            <v>Riesgo muy alto</v>
          </cell>
        </row>
        <row r="444">
          <cell r="A444">
            <v>44.2</v>
          </cell>
          <cell r="B444" t="str">
            <v>Riesgo muy alto</v>
          </cell>
          <cell r="D444">
            <v>44.2</v>
          </cell>
          <cell r="E444" t="str">
            <v>Riesgo muy alto</v>
          </cell>
          <cell r="G444">
            <v>44.2</v>
          </cell>
          <cell r="H444" t="str">
            <v>Riesgo alto</v>
          </cell>
          <cell r="J444">
            <v>44.2</v>
          </cell>
          <cell r="K444" t="str">
            <v>Riesgo muy alto</v>
          </cell>
        </row>
        <row r="445">
          <cell r="A445">
            <v>44.3</v>
          </cell>
          <cell r="B445" t="str">
            <v>Riesgo muy alto</v>
          </cell>
          <cell r="D445">
            <v>44.3</v>
          </cell>
          <cell r="E445" t="str">
            <v>Riesgo muy alto</v>
          </cell>
          <cell r="G445">
            <v>44.3</v>
          </cell>
          <cell r="H445" t="str">
            <v>Riesgo alto</v>
          </cell>
          <cell r="J445">
            <v>44.3</v>
          </cell>
          <cell r="K445" t="str">
            <v>Riesgo muy alto</v>
          </cell>
        </row>
        <row r="446">
          <cell r="A446">
            <v>44.4</v>
          </cell>
          <cell r="B446" t="str">
            <v>Riesgo muy alto</v>
          </cell>
          <cell r="D446">
            <v>44.4</v>
          </cell>
          <cell r="E446" t="str">
            <v>Riesgo muy alto</v>
          </cell>
          <cell r="G446">
            <v>44.4</v>
          </cell>
          <cell r="H446" t="str">
            <v>Riesgo alto</v>
          </cell>
          <cell r="J446">
            <v>44.4</v>
          </cell>
          <cell r="K446" t="str">
            <v>Riesgo muy alto</v>
          </cell>
        </row>
        <row r="447">
          <cell r="A447">
            <v>44.5</v>
          </cell>
          <cell r="B447" t="str">
            <v>Riesgo muy alto</v>
          </cell>
          <cell r="D447">
            <v>44.5</v>
          </cell>
          <cell r="E447" t="str">
            <v>Riesgo muy alto</v>
          </cell>
          <cell r="G447">
            <v>44.5</v>
          </cell>
          <cell r="H447" t="str">
            <v>Riesgo alto</v>
          </cell>
          <cell r="J447">
            <v>44.5</v>
          </cell>
          <cell r="K447" t="str">
            <v>Riesgo muy alto</v>
          </cell>
        </row>
        <row r="448">
          <cell r="A448">
            <v>44.6</v>
          </cell>
          <cell r="B448" t="str">
            <v>Riesgo muy alto</v>
          </cell>
          <cell r="D448">
            <v>44.6</v>
          </cell>
          <cell r="E448" t="str">
            <v>Riesgo muy alto</v>
          </cell>
          <cell r="G448">
            <v>44.6</v>
          </cell>
          <cell r="H448" t="str">
            <v>Riesgo alto</v>
          </cell>
          <cell r="J448">
            <v>44.6</v>
          </cell>
          <cell r="K448" t="str">
            <v>Riesgo muy alto</v>
          </cell>
        </row>
        <row r="449">
          <cell r="A449">
            <v>44.7</v>
          </cell>
          <cell r="B449" t="str">
            <v>Riesgo muy alto</v>
          </cell>
          <cell r="D449">
            <v>44.7</v>
          </cell>
          <cell r="E449" t="str">
            <v>Riesgo muy alto</v>
          </cell>
          <cell r="G449">
            <v>44.7</v>
          </cell>
          <cell r="H449" t="str">
            <v>Riesgo alto</v>
          </cell>
          <cell r="J449">
            <v>44.7</v>
          </cell>
          <cell r="K449" t="str">
            <v>Riesgo muy alto</v>
          </cell>
        </row>
        <row r="450">
          <cell r="A450">
            <v>44.8</v>
          </cell>
          <cell r="B450" t="str">
            <v>Riesgo muy alto</v>
          </cell>
          <cell r="D450">
            <v>44.8</v>
          </cell>
          <cell r="E450" t="str">
            <v>Riesgo muy alto</v>
          </cell>
          <cell r="G450">
            <v>44.8</v>
          </cell>
          <cell r="H450" t="str">
            <v>Riesgo alto</v>
          </cell>
          <cell r="J450">
            <v>44.8</v>
          </cell>
          <cell r="K450" t="str">
            <v>Riesgo muy alto</v>
          </cell>
        </row>
        <row r="451">
          <cell r="A451">
            <v>44.9</v>
          </cell>
          <cell r="B451" t="str">
            <v>Riesgo muy alto</v>
          </cell>
          <cell r="D451">
            <v>44.9</v>
          </cell>
          <cell r="E451" t="str">
            <v>Riesgo muy alto</v>
          </cell>
          <cell r="G451">
            <v>44.9</v>
          </cell>
          <cell r="H451" t="str">
            <v>Riesgo alto</v>
          </cell>
          <cell r="J451">
            <v>44.9</v>
          </cell>
          <cell r="K451" t="str">
            <v>Riesgo muy alto</v>
          </cell>
        </row>
        <row r="452">
          <cell r="A452">
            <v>45</v>
          </cell>
          <cell r="B452" t="str">
            <v>Riesgo muy alto</v>
          </cell>
          <cell r="D452">
            <v>45</v>
          </cell>
          <cell r="E452" t="str">
            <v>Riesgo muy alto</v>
          </cell>
          <cell r="G452">
            <v>45</v>
          </cell>
          <cell r="H452" t="str">
            <v>Riesgo alto</v>
          </cell>
          <cell r="J452">
            <v>45</v>
          </cell>
          <cell r="K452" t="str">
            <v>Riesgo muy alto</v>
          </cell>
        </row>
        <row r="453">
          <cell r="A453">
            <v>45.1</v>
          </cell>
          <cell r="B453" t="str">
            <v>Riesgo muy alto</v>
          </cell>
          <cell r="D453">
            <v>45.1</v>
          </cell>
          <cell r="E453" t="str">
            <v>Riesgo muy alto</v>
          </cell>
          <cell r="G453">
            <v>45.1</v>
          </cell>
          <cell r="H453" t="str">
            <v>Riesgo alto</v>
          </cell>
          <cell r="J453">
            <v>45.1</v>
          </cell>
          <cell r="K453" t="str">
            <v>Riesgo muy alto</v>
          </cell>
        </row>
        <row r="454">
          <cell r="A454">
            <v>45.2</v>
          </cell>
          <cell r="B454" t="str">
            <v>Riesgo muy alto</v>
          </cell>
          <cell r="D454">
            <v>45.2</v>
          </cell>
          <cell r="E454" t="str">
            <v>Riesgo muy alto</v>
          </cell>
          <cell r="G454">
            <v>45.2</v>
          </cell>
          <cell r="H454" t="str">
            <v>Riesgo alto</v>
          </cell>
          <cell r="J454">
            <v>45.2</v>
          </cell>
          <cell r="K454" t="str">
            <v>Riesgo muy alto</v>
          </cell>
        </row>
        <row r="455">
          <cell r="A455">
            <v>45.3</v>
          </cell>
          <cell r="B455" t="str">
            <v>Riesgo muy alto</v>
          </cell>
          <cell r="D455">
            <v>45.3</v>
          </cell>
          <cell r="E455" t="str">
            <v>Riesgo muy alto</v>
          </cell>
          <cell r="G455">
            <v>45.3</v>
          </cell>
          <cell r="H455" t="str">
            <v>Riesgo alto</v>
          </cell>
          <cell r="J455">
            <v>45.3</v>
          </cell>
          <cell r="K455" t="str">
            <v>Riesgo muy alto</v>
          </cell>
        </row>
        <row r="456">
          <cell r="A456">
            <v>45.4</v>
          </cell>
          <cell r="B456" t="str">
            <v>Riesgo muy alto</v>
          </cell>
          <cell r="D456">
            <v>45.4</v>
          </cell>
          <cell r="E456" t="str">
            <v>Riesgo muy alto</v>
          </cell>
          <cell r="G456">
            <v>45.4</v>
          </cell>
          <cell r="H456" t="str">
            <v>Riesgo alto</v>
          </cell>
          <cell r="J456">
            <v>45.4</v>
          </cell>
          <cell r="K456" t="str">
            <v>Riesgo muy alto</v>
          </cell>
        </row>
        <row r="457">
          <cell r="A457">
            <v>45.5</v>
          </cell>
          <cell r="B457" t="str">
            <v>Riesgo muy alto</v>
          </cell>
          <cell r="D457">
            <v>45.5</v>
          </cell>
          <cell r="E457" t="str">
            <v>Riesgo muy alto</v>
          </cell>
          <cell r="G457">
            <v>45.5</v>
          </cell>
          <cell r="H457" t="str">
            <v>Riesgo alto</v>
          </cell>
          <cell r="J457">
            <v>45.5</v>
          </cell>
          <cell r="K457" t="str">
            <v>Riesgo muy alto</v>
          </cell>
        </row>
        <row r="458">
          <cell r="A458">
            <v>45.6</v>
          </cell>
          <cell r="B458" t="str">
            <v>Riesgo muy alto</v>
          </cell>
          <cell r="D458">
            <v>45.6</v>
          </cell>
          <cell r="E458" t="str">
            <v>Riesgo muy alto</v>
          </cell>
          <cell r="G458">
            <v>45.6</v>
          </cell>
          <cell r="H458" t="str">
            <v>Riesgo alto</v>
          </cell>
          <cell r="J458">
            <v>45.6</v>
          </cell>
          <cell r="K458" t="str">
            <v>Riesgo muy alto</v>
          </cell>
        </row>
        <row r="459">
          <cell r="A459">
            <v>45.7</v>
          </cell>
          <cell r="B459" t="str">
            <v>Riesgo muy alto</v>
          </cell>
          <cell r="D459">
            <v>45.7</v>
          </cell>
          <cell r="E459" t="str">
            <v>Riesgo muy alto</v>
          </cell>
          <cell r="G459">
            <v>45.7</v>
          </cell>
          <cell r="H459" t="str">
            <v>Riesgo alto</v>
          </cell>
          <cell r="J459">
            <v>45.7</v>
          </cell>
          <cell r="K459" t="str">
            <v>Riesgo muy alto</v>
          </cell>
        </row>
        <row r="460">
          <cell r="A460">
            <v>45.8</v>
          </cell>
          <cell r="B460" t="str">
            <v>Riesgo muy alto</v>
          </cell>
          <cell r="D460">
            <v>45.8</v>
          </cell>
          <cell r="E460" t="str">
            <v>Riesgo muy alto</v>
          </cell>
          <cell r="G460">
            <v>45.8</v>
          </cell>
          <cell r="H460" t="str">
            <v>Riesgo alto</v>
          </cell>
          <cell r="J460">
            <v>45.8</v>
          </cell>
          <cell r="K460" t="str">
            <v>Riesgo muy alto</v>
          </cell>
        </row>
        <row r="461">
          <cell r="A461">
            <v>45.9</v>
          </cell>
          <cell r="B461" t="str">
            <v>Riesgo muy alto</v>
          </cell>
          <cell r="D461">
            <v>45.9</v>
          </cell>
          <cell r="E461" t="str">
            <v>Riesgo muy alto</v>
          </cell>
          <cell r="G461">
            <v>45.9</v>
          </cell>
          <cell r="H461" t="str">
            <v>Riesgo alto</v>
          </cell>
          <cell r="J461">
            <v>45.9</v>
          </cell>
          <cell r="K461" t="str">
            <v>Riesgo muy alto</v>
          </cell>
        </row>
        <row r="462">
          <cell r="A462">
            <v>46</v>
          </cell>
          <cell r="B462" t="str">
            <v>Riesgo muy alto</v>
          </cell>
          <cell r="D462">
            <v>46</v>
          </cell>
          <cell r="E462" t="str">
            <v>Riesgo muy alto</v>
          </cell>
          <cell r="G462">
            <v>46</v>
          </cell>
          <cell r="H462" t="str">
            <v>Riesgo alto</v>
          </cell>
          <cell r="J462">
            <v>46</v>
          </cell>
          <cell r="K462" t="str">
            <v>Riesgo muy alto</v>
          </cell>
        </row>
        <row r="463">
          <cell r="A463">
            <v>46.1</v>
          </cell>
          <cell r="B463" t="str">
            <v>Riesgo muy alto</v>
          </cell>
          <cell r="D463">
            <v>46.1</v>
          </cell>
          <cell r="E463" t="str">
            <v>Riesgo muy alto</v>
          </cell>
          <cell r="G463">
            <v>46.1</v>
          </cell>
          <cell r="H463" t="str">
            <v>Riesgo alto</v>
          </cell>
          <cell r="J463">
            <v>46.1</v>
          </cell>
          <cell r="K463" t="str">
            <v>Riesgo muy alto</v>
          </cell>
        </row>
        <row r="464">
          <cell r="A464">
            <v>46.2</v>
          </cell>
          <cell r="B464" t="str">
            <v>Riesgo muy alto</v>
          </cell>
          <cell r="D464">
            <v>46.2</v>
          </cell>
          <cell r="E464" t="str">
            <v>Riesgo muy alto</v>
          </cell>
          <cell r="G464">
            <v>46.2</v>
          </cell>
          <cell r="H464" t="str">
            <v>Riesgo alto</v>
          </cell>
          <cell r="J464">
            <v>46.2</v>
          </cell>
          <cell r="K464" t="str">
            <v>Riesgo muy alto</v>
          </cell>
        </row>
        <row r="465">
          <cell r="A465">
            <v>46.3</v>
          </cell>
          <cell r="B465" t="str">
            <v>Riesgo muy alto</v>
          </cell>
          <cell r="D465">
            <v>46.3</v>
          </cell>
          <cell r="E465" t="str">
            <v>Riesgo muy alto</v>
          </cell>
          <cell r="G465">
            <v>46.3</v>
          </cell>
          <cell r="H465" t="str">
            <v>Riesgo alto</v>
          </cell>
          <cell r="J465">
            <v>46.3</v>
          </cell>
          <cell r="K465" t="str">
            <v>Riesgo muy alto</v>
          </cell>
        </row>
        <row r="466">
          <cell r="A466">
            <v>46.4</v>
          </cell>
          <cell r="B466" t="str">
            <v>Riesgo muy alto</v>
          </cell>
          <cell r="D466">
            <v>46.4</v>
          </cell>
          <cell r="E466" t="str">
            <v>Riesgo muy alto</v>
          </cell>
          <cell r="G466">
            <v>46.4</v>
          </cell>
          <cell r="H466" t="str">
            <v>Riesgo alto</v>
          </cell>
          <cell r="J466">
            <v>46.4</v>
          </cell>
          <cell r="K466" t="str">
            <v>Riesgo muy alto</v>
          </cell>
        </row>
        <row r="467">
          <cell r="A467">
            <v>46.5</v>
          </cell>
          <cell r="B467" t="str">
            <v>Riesgo muy alto</v>
          </cell>
          <cell r="D467">
            <v>46.5</v>
          </cell>
          <cell r="E467" t="str">
            <v>Riesgo muy alto</v>
          </cell>
          <cell r="G467">
            <v>46.5</v>
          </cell>
          <cell r="H467" t="str">
            <v>Riesgo alto</v>
          </cell>
          <cell r="J467">
            <v>46.5</v>
          </cell>
          <cell r="K467" t="str">
            <v>Riesgo muy alto</v>
          </cell>
        </row>
        <row r="468">
          <cell r="A468">
            <v>46.6</v>
          </cell>
          <cell r="B468" t="str">
            <v>Riesgo muy alto</v>
          </cell>
          <cell r="D468">
            <v>46.6</v>
          </cell>
          <cell r="E468" t="str">
            <v>Riesgo muy alto</v>
          </cell>
          <cell r="G468">
            <v>46.6</v>
          </cell>
          <cell r="H468" t="str">
            <v>Riesgo alto</v>
          </cell>
          <cell r="J468">
            <v>46.6</v>
          </cell>
          <cell r="K468" t="str">
            <v>Riesgo muy alto</v>
          </cell>
        </row>
        <row r="469">
          <cell r="A469">
            <v>46.7</v>
          </cell>
          <cell r="B469" t="str">
            <v>Riesgo muy alto</v>
          </cell>
          <cell r="D469">
            <v>46.7</v>
          </cell>
          <cell r="E469" t="str">
            <v>Riesgo muy alto</v>
          </cell>
          <cell r="G469">
            <v>46.7</v>
          </cell>
          <cell r="H469" t="str">
            <v>Riesgo alto</v>
          </cell>
          <cell r="J469">
            <v>46.7</v>
          </cell>
          <cell r="K469" t="str">
            <v>Riesgo muy alto</v>
          </cell>
        </row>
        <row r="470">
          <cell r="A470">
            <v>46.8</v>
          </cell>
          <cell r="B470" t="str">
            <v>Riesgo muy alto</v>
          </cell>
          <cell r="D470">
            <v>46.8</v>
          </cell>
          <cell r="E470" t="str">
            <v>Riesgo muy alto</v>
          </cell>
          <cell r="G470">
            <v>46.8</v>
          </cell>
          <cell r="H470" t="str">
            <v>Riesgo alto</v>
          </cell>
          <cell r="J470">
            <v>46.8</v>
          </cell>
          <cell r="K470" t="str">
            <v>Riesgo muy alto</v>
          </cell>
        </row>
        <row r="471">
          <cell r="A471">
            <v>46.9</v>
          </cell>
          <cell r="B471" t="str">
            <v>Riesgo muy alto</v>
          </cell>
          <cell r="D471">
            <v>46.9</v>
          </cell>
          <cell r="E471" t="str">
            <v>Riesgo muy alto</v>
          </cell>
          <cell r="G471">
            <v>46.9</v>
          </cell>
          <cell r="H471" t="str">
            <v>Riesgo alto</v>
          </cell>
          <cell r="J471">
            <v>46.9</v>
          </cell>
          <cell r="K471" t="str">
            <v>Riesgo muy alto</v>
          </cell>
        </row>
        <row r="472">
          <cell r="A472">
            <v>47</v>
          </cell>
          <cell r="B472" t="str">
            <v>Riesgo muy alto</v>
          </cell>
          <cell r="D472">
            <v>47</v>
          </cell>
          <cell r="E472" t="str">
            <v>Riesgo muy alto</v>
          </cell>
          <cell r="G472">
            <v>47</v>
          </cell>
          <cell r="H472" t="str">
            <v>Riesgo alto</v>
          </cell>
          <cell r="J472">
            <v>47</v>
          </cell>
          <cell r="K472" t="str">
            <v>Riesgo muy alto</v>
          </cell>
        </row>
        <row r="473">
          <cell r="A473">
            <v>47.1</v>
          </cell>
          <cell r="B473" t="str">
            <v>Riesgo muy alto</v>
          </cell>
          <cell r="D473">
            <v>47.1</v>
          </cell>
          <cell r="E473" t="str">
            <v>Riesgo muy alto</v>
          </cell>
          <cell r="G473">
            <v>47.1</v>
          </cell>
          <cell r="H473" t="str">
            <v>Riesgo alto</v>
          </cell>
          <cell r="J473">
            <v>47.1</v>
          </cell>
          <cell r="K473" t="str">
            <v>Riesgo muy alto</v>
          </cell>
        </row>
        <row r="474">
          <cell r="A474">
            <v>47.2</v>
          </cell>
          <cell r="B474" t="str">
            <v>Riesgo muy alto</v>
          </cell>
          <cell r="D474">
            <v>47.2</v>
          </cell>
          <cell r="E474" t="str">
            <v>Riesgo muy alto</v>
          </cell>
          <cell r="G474">
            <v>47.2</v>
          </cell>
          <cell r="H474" t="str">
            <v>Riesgo alto</v>
          </cell>
          <cell r="J474">
            <v>47.2</v>
          </cell>
          <cell r="K474" t="str">
            <v>Riesgo muy alto</v>
          </cell>
        </row>
        <row r="475">
          <cell r="A475">
            <v>47.3</v>
          </cell>
          <cell r="B475" t="str">
            <v>Riesgo muy alto</v>
          </cell>
          <cell r="D475">
            <v>47.3</v>
          </cell>
          <cell r="E475" t="str">
            <v>Riesgo muy alto</v>
          </cell>
          <cell r="G475">
            <v>47.3</v>
          </cell>
          <cell r="H475" t="str">
            <v>Riesgo alto</v>
          </cell>
          <cell r="J475">
            <v>47.3</v>
          </cell>
          <cell r="K475" t="str">
            <v>Riesgo muy alto</v>
          </cell>
        </row>
        <row r="476">
          <cell r="A476">
            <v>47.4</v>
          </cell>
          <cell r="B476" t="str">
            <v>Riesgo muy alto</v>
          </cell>
          <cell r="D476">
            <v>47.4</v>
          </cell>
          <cell r="E476" t="str">
            <v>Riesgo muy alto</v>
          </cell>
          <cell r="G476">
            <v>47.4</v>
          </cell>
          <cell r="H476" t="str">
            <v>Riesgo alto</v>
          </cell>
          <cell r="J476">
            <v>47.4</v>
          </cell>
          <cell r="K476" t="str">
            <v>Riesgo muy alto</v>
          </cell>
        </row>
        <row r="477">
          <cell r="A477">
            <v>47.5</v>
          </cell>
          <cell r="B477" t="str">
            <v>Riesgo muy alto</v>
          </cell>
          <cell r="D477">
            <v>47.5</v>
          </cell>
          <cell r="E477" t="str">
            <v>Riesgo muy alto</v>
          </cell>
          <cell r="G477">
            <v>47.5</v>
          </cell>
          <cell r="H477" t="str">
            <v>Riesgo alto</v>
          </cell>
          <cell r="J477">
            <v>47.5</v>
          </cell>
          <cell r="K477" t="str">
            <v>Riesgo muy alto</v>
          </cell>
        </row>
        <row r="478">
          <cell r="A478">
            <v>47.6</v>
          </cell>
          <cell r="B478" t="str">
            <v>Riesgo muy alto</v>
          </cell>
          <cell r="D478">
            <v>47.6</v>
          </cell>
          <cell r="E478" t="str">
            <v>Riesgo muy alto</v>
          </cell>
          <cell r="G478">
            <v>47.6</v>
          </cell>
          <cell r="H478" t="str">
            <v>Riesgo muy alto</v>
          </cell>
          <cell r="J478">
            <v>47.6</v>
          </cell>
          <cell r="K478" t="str">
            <v>Riesgo muy alto</v>
          </cell>
        </row>
        <row r="479">
          <cell r="A479">
            <v>47.7</v>
          </cell>
          <cell r="B479" t="str">
            <v>Riesgo muy alto</v>
          </cell>
          <cell r="D479">
            <v>47.7</v>
          </cell>
          <cell r="E479" t="str">
            <v>Riesgo muy alto</v>
          </cell>
          <cell r="G479">
            <v>47.7</v>
          </cell>
          <cell r="H479" t="str">
            <v>Riesgo muy alto</v>
          </cell>
          <cell r="J479">
            <v>47.7</v>
          </cell>
          <cell r="K479" t="str">
            <v>Riesgo muy alto</v>
          </cell>
        </row>
        <row r="480">
          <cell r="A480">
            <v>47.8</v>
          </cell>
          <cell r="B480" t="str">
            <v>Riesgo muy alto</v>
          </cell>
          <cell r="D480">
            <v>47.8</v>
          </cell>
          <cell r="E480" t="str">
            <v>Riesgo muy alto</v>
          </cell>
          <cell r="G480">
            <v>47.8</v>
          </cell>
          <cell r="H480" t="str">
            <v>Riesgo muy alto</v>
          </cell>
          <cell r="J480">
            <v>47.8</v>
          </cell>
          <cell r="K480" t="str">
            <v>Riesgo muy alto</v>
          </cell>
        </row>
        <row r="481">
          <cell r="A481">
            <v>47.9</v>
          </cell>
          <cell r="B481" t="str">
            <v>Riesgo muy alto</v>
          </cell>
          <cell r="D481">
            <v>47.9</v>
          </cell>
          <cell r="E481" t="str">
            <v>Riesgo muy alto</v>
          </cell>
          <cell r="G481">
            <v>47.9</v>
          </cell>
          <cell r="H481" t="str">
            <v>Riesgo muy alto</v>
          </cell>
          <cell r="J481">
            <v>47.9</v>
          </cell>
          <cell r="K481" t="str">
            <v>Riesgo muy alto</v>
          </cell>
        </row>
        <row r="482">
          <cell r="A482">
            <v>48</v>
          </cell>
          <cell r="B482" t="str">
            <v>Riesgo muy alto</v>
          </cell>
          <cell r="D482">
            <v>48</v>
          </cell>
          <cell r="E482" t="str">
            <v>Riesgo muy alto</v>
          </cell>
          <cell r="G482">
            <v>48</v>
          </cell>
          <cell r="H482" t="str">
            <v>Riesgo muy alto</v>
          </cell>
          <cell r="J482">
            <v>48</v>
          </cell>
          <cell r="K482" t="str">
            <v>Riesgo muy alto</v>
          </cell>
        </row>
        <row r="483">
          <cell r="A483">
            <v>48.1</v>
          </cell>
          <cell r="B483" t="str">
            <v>Riesgo muy alto</v>
          </cell>
          <cell r="D483">
            <v>48.1</v>
          </cell>
          <cell r="E483" t="str">
            <v>Riesgo muy alto</v>
          </cell>
          <cell r="G483">
            <v>48.1</v>
          </cell>
          <cell r="H483" t="str">
            <v>Riesgo muy alto</v>
          </cell>
          <cell r="J483">
            <v>48.1</v>
          </cell>
          <cell r="K483" t="str">
            <v>Riesgo muy alto</v>
          </cell>
        </row>
        <row r="484">
          <cell r="A484">
            <v>48.2</v>
          </cell>
          <cell r="B484" t="str">
            <v>Riesgo muy alto</v>
          </cell>
          <cell r="D484">
            <v>48.2</v>
          </cell>
          <cell r="E484" t="str">
            <v>Riesgo muy alto</v>
          </cell>
          <cell r="G484">
            <v>48.2</v>
          </cell>
          <cell r="H484" t="str">
            <v>Riesgo muy alto</v>
          </cell>
          <cell r="J484">
            <v>48.2</v>
          </cell>
          <cell r="K484" t="str">
            <v>Riesgo muy alto</v>
          </cell>
        </row>
        <row r="485">
          <cell r="A485">
            <v>48.3</v>
          </cell>
          <cell r="B485" t="str">
            <v>Riesgo muy alto</v>
          </cell>
          <cell r="D485">
            <v>48.3</v>
          </cell>
          <cell r="E485" t="str">
            <v>Riesgo muy alto</v>
          </cell>
          <cell r="G485">
            <v>48.3</v>
          </cell>
          <cell r="H485" t="str">
            <v>Riesgo muy alto</v>
          </cell>
          <cell r="J485">
            <v>48.3</v>
          </cell>
          <cell r="K485" t="str">
            <v>Riesgo muy alto</v>
          </cell>
        </row>
        <row r="486">
          <cell r="A486">
            <v>48.4</v>
          </cell>
          <cell r="B486" t="str">
            <v>Riesgo muy alto</v>
          </cell>
          <cell r="D486">
            <v>48.4</v>
          </cell>
          <cell r="E486" t="str">
            <v>Riesgo muy alto</v>
          </cell>
          <cell r="G486">
            <v>48.4</v>
          </cell>
          <cell r="H486" t="str">
            <v>Riesgo muy alto</v>
          </cell>
          <cell r="J486">
            <v>48.4</v>
          </cell>
          <cell r="K486" t="str">
            <v>Riesgo muy alto</v>
          </cell>
        </row>
        <row r="487">
          <cell r="A487">
            <v>48.5</v>
          </cell>
          <cell r="B487" t="str">
            <v>Riesgo muy alto</v>
          </cell>
          <cell r="D487">
            <v>48.5</v>
          </cell>
          <cell r="E487" t="str">
            <v>Riesgo muy alto</v>
          </cell>
          <cell r="G487">
            <v>48.5</v>
          </cell>
          <cell r="H487" t="str">
            <v>Riesgo muy alto</v>
          </cell>
          <cell r="J487">
            <v>48.5</v>
          </cell>
          <cell r="K487" t="str">
            <v>Riesgo muy alto</v>
          </cell>
        </row>
        <row r="488">
          <cell r="A488">
            <v>48.6</v>
          </cell>
          <cell r="B488" t="str">
            <v>Riesgo muy alto</v>
          </cell>
          <cell r="D488">
            <v>48.6</v>
          </cell>
          <cell r="E488" t="str">
            <v>Riesgo muy alto</v>
          </cell>
          <cell r="G488">
            <v>48.6</v>
          </cell>
          <cell r="H488" t="str">
            <v>Riesgo muy alto</v>
          </cell>
          <cell r="J488">
            <v>48.6</v>
          </cell>
          <cell r="K488" t="str">
            <v>Riesgo muy alto</v>
          </cell>
        </row>
        <row r="489">
          <cell r="A489">
            <v>48.7</v>
          </cell>
          <cell r="B489" t="str">
            <v>Riesgo muy alto</v>
          </cell>
          <cell r="D489">
            <v>48.7</v>
          </cell>
          <cell r="E489" t="str">
            <v>Riesgo muy alto</v>
          </cell>
          <cell r="G489">
            <v>48.7</v>
          </cell>
          <cell r="H489" t="str">
            <v>Riesgo muy alto</v>
          </cell>
          <cell r="J489">
            <v>48.7</v>
          </cell>
          <cell r="K489" t="str">
            <v>Riesgo muy alto</v>
          </cell>
        </row>
        <row r="490">
          <cell r="A490">
            <v>48.8</v>
          </cell>
          <cell r="B490" t="str">
            <v>Riesgo muy alto</v>
          </cell>
          <cell r="D490">
            <v>48.8</v>
          </cell>
          <cell r="E490" t="str">
            <v>Riesgo muy alto</v>
          </cell>
          <cell r="G490">
            <v>48.8</v>
          </cell>
          <cell r="H490" t="str">
            <v>Riesgo muy alto</v>
          </cell>
          <cell r="J490">
            <v>48.8</v>
          </cell>
          <cell r="K490" t="str">
            <v>Riesgo muy alto</v>
          </cell>
        </row>
        <row r="491">
          <cell r="A491">
            <v>48.9</v>
          </cell>
          <cell r="B491" t="str">
            <v>Riesgo muy alto</v>
          </cell>
          <cell r="D491">
            <v>48.9</v>
          </cell>
          <cell r="E491" t="str">
            <v>Riesgo muy alto</v>
          </cell>
          <cell r="G491">
            <v>48.9</v>
          </cell>
          <cell r="H491" t="str">
            <v>Riesgo muy alto</v>
          </cell>
          <cell r="J491">
            <v>48.9</v>
          </cell>
          <cell r="K491" t="str">
            <v>Riesgo muy alto</v>
          </cell>
        </row>
        <row r="492">
          <cell r="A492">
            <v>49</v>
          </cell>
          <cell r="B492" t="str">
            <v>Riesgo muy alto</v>
          </cell>
          <cell r="D492">
            <v>49</v>
          </cell>
          <cell r="E492" t="str">
            <v>Riesgo muy alto</v>
          </cell>
          <cell r="G492">
            <v>49</v>
          </cell>
          <cell r="H492" t="str">
            <v>Riesgo muy alto</v>
          </cell>
          <cell r="J492">
            <v>49</v>
          </cell>
          <cell r="K492" t="str">
            <v>Riesgo muy alto</v>
          </cell>
        </row>
        <row r="493">
          <cell r="A493">
            <v>49.1</v>
          </cell>
          <cell r="B493" t="str">
            <v>Riesgo muy alto</v>
          </cell>
          <cell r="D493">
            <v>49.1</v>
          </cell>
          <cell r="E493" t="str">
            <v>Riesgo muy alto</v>
          </cell>
          <cell r="G493">
            <v>49.1</v>
          </cell>
          <cell r="H493" t="str">
            <v>Riesgo muy alto</v>
          </cell>
          <cell r="J493">
            <v>49.1</v>
          </cell>
          <cell r="K493" t="str">
            <v>Riesgo muy alto</v>
          </cell>
        </row>
        <row r="494">
          <cell r="A494">
            <v>49.2</v>
          </cell>
          <cell r="B494" t="str">
            <v>Riesgo muy alto</v>
          </cell>
          <cell r="D494">
            <v>49.2</v>
          </cell>
          <cell r="E494" t="str">
            <v>Riesgo muy alto</v>
          </cell>
          <cell r="G494">
            <v>49.2</v>
          </cell>
          <cell r="H494" t="str">
            <v>Riesgo muy alto</v>
          </cell>
          <cell r="J494">
            <v>49.2</v>
          </cell>
          <cell r="K494" t="str">
            <v>Riesgo muy alto</v>
          </cell>
        </row>
        <row r="495">
          <cell r="A495">
            <v>49.3</v>
          </cell>
          <cell r="B495" t="str">
            <v>Riesgo muy alto</v>
          </cell>
          <cell r="D495">
            <v>49.3</v>
          </cell>
          <cell r="E495" t="str">
            <v>Riesgo muy alto</v>
          </cell>
          <cell r="G495">
            <v>49.3</v>
          </cell>
          <cell r="H495" t="str">
            <v>Riesgo muy alto</v>
          </cell>
          <cell r="J495">
            <v>49.3</v>
          </cell>
          <cell r="K495" t="str">
            <v>Riesgo muy alto</v>
          </cell>
        </row>
        <row r="496">
          <cell r="A496">
            <v>49.4</v>
          </cell>
          <cell r="B496" t="str">
            <v>Riesgo muy alto</v>
          </cell>
          <cell r="D496">
            <v>49.4</v>
          </cell>
          <cell r="E496" t="str">
            <v>Riesgo muy alto</v>
          </cell>
          <cell r="G496">
            <v>49.4</v>
          </cell>
          <cell r="H496" t="str">
            <v>Riesgo muy alto</v>
          </cell>
          <cell r="J496">
            <v>49.4</v>
          </cell>
          <cell r="K496" t="str">
            <v>Riesgo muy alto</v>
          </cell>
        </row>
        <row r="497">
          <cell r="A497">
            <v>49.5</v>
          </cell>
          <cell r="B497" t="str">
            <v>Riesgo muy alto</v>
          </cell>
          <cell r="D497">
            <v>49.5</v>
          </cell>
          <cell r="E497" t="str">
            <v>Riesgo muy alto</v>
          </cell>
          <cell r="G497">
            <v>49.5</v>
          </cell>
          <cell r="H497" t="str">
            <v>Riesgo muy alto</v>
          </cell>
          <cell r="J497">
            <v>49.5</v>
          </cell>
          <cell r="K497" t="str">
            <v>Riesgo muy alto</v>
          </cell>
        </row>
        <row r="498">
          <cell r="A498">
            <v>49.6</v>
          </cell>
          <cell r="B498" t="str">
            <v>Riesgo muy alto</v>
          </cell>
          <cell r="D498">
            <v>49.6</v>
          </cell>
          <cell r="E498" t="str">
            <v>Riesgo muy alto</v>
          </cell>
          <cell r="G498">
            <v>49.6</v>
          </cell>
          <cell r="H498" t="str">
            <v>Riesgo muy alto</v>
          </cell>
          <cell r="J498">
            <v>49.6</v>
          </cell>
          <cell r="K498" t="str">
            <v>Riesgo muy alto</v>
          </cell>
        </row>
        <row r="499">
          <cell r="A499">
            <v>49.7</v>
          </cell>
          <cell r="B499" t="str">
            <v>Riesgo muy alto</v>
          </cell>
          <cell r="D499">
            <v>49.7</v>
          </cell>
          <cell r="E499" t="str">
            <v>Riesgo muy alto</v>
          </cell>
          <cell r="G499">
            <v>49.7</v>
          </cell>
          <cell r="H499" t="str">
            <v>Riesgo muy alto</v>
          </cell>
          <cell r="J499">
            <v>49.7</v>
          </cell>
          <cell r="K499" t="str">
            <v>Riesgo muy alto</v>
          </cell>
        </row>
        <row r="500">
          <cell r="A500">
            <v>49.8</v>
          </cell>
          <cell r="B500" t="str">
            <v>Riesgo muy alto</v>
          </cell>
          <cell r="D500">
            <v>49.8</v>
          </cell>
          <cell r="E500" t="str">
            <v>Riesgo muy alto</v>
          </cell>
          <cell r="G500">
            <v>49.8</v>
          </cell>
          <cell r="H500" t="str">
            <v>Riesgo muy alto</v>
          </cell>
          <cell r="J500">
            <v>49.8</v>
          </cell>
          <cell r="K500" t="str">
            <v>Riesgo muy alto</v>
          </cell>
        </row>
        <row r="501">
          <cell r="A501">
            <v>49.9</v>
          </cell>
          <cell r="B501" t="str">
            <v>Riesgo muy alto</v>
          </cell>
          <cell r="D501">
            <v>49.9</v>
          </cell>
          <cell r="E501" t="str">
            <v>Riesgo muy alto</v>
          </cell>
          <cell r="G501">
            <v>49.9</v>
          </cell>
          <cell r="H501" t="str">
            <v>Riesgo muy alto</v>
          </cell>
          <cell r="J501">
            <v>49.9</v>
          </cell>
          <cell r="K501" t="str">
            <v>Riesgo muy alto</v>
          </cell>
        </row>
        <row r="502">
          <cell r="A502">
            <v>50</v>
          </cell>
          <cell r="B502" t="str">
            <v>Riesgo muy alto</v>
          </cell>
          <cell r="D502">
            <v>50</v>
          </cell>
          <cell r="E502" t="str">
            <v>Riesgo muy alto</v>
          </cell>
          <cell r="G502">
            <v>50</v>
          </cell>
          <cell r="H502" t="str">
            <v>Riesgo muy alto</v>
          </cell>
          <cell r="J502">
            <v>50</v>
          </cell>
          <cell r="K502" t="str">
            <v>Riesgo muy alto</v>
          </cell>
        </row>
        <row r="503">
          <cell r="A503">
            <v>50.1</v>
          </cell>
          <cell r="B503" t="str">
            <v>Riesgo muy alto</v>
          </cell>
          <cell r="D503">
            <v>50.1</v>
          </cell>
          <cell r="E503" t="str">
            <v>Riesgo muy alto</v>
          </cell>
          <cell r="G503">
            <v>50.1</v>
          </cell>
          <cell r="H503" t="str">
            <v>Riesgo muy alto</v>
          </cell>
          <cell r="J503">
            <v>50.1</v>
          </cell>
          <cell r="K503" t="str">
            <v>Riesgo muy alto</v>
          </cell>
        </row>
        <row r="504">
          <cell r="A504">
            <v>50.2</v>
          </cell>
          <cell r="B504" t="str">
            <v>Riesgo muy alto</v>
          </cell>
          <cell r="D504">
            <v>50.2</v>
          </cell>
          <cell r="E504" t="str">
            <v>Riesgo muy alto</v>
          </cell>
          <cell r="G504">
            <v>50.2</v>
          </cell>
          <cell r="H504" t="str">
            <v>Riesgo muy alto</v>
          </cell>
          <cell r="J504">
            <v>50.2</v>
          </cell>
          <cell r="K504" t="str">
            <v>Riesgo muy alto</v>
          </cell>
        </row>
        <row r="505">
          <cell r="A505">
            <v>50.3</v>
          </cell>
          <cell r="B505" t="str">
            <v>Riesgo muy alto</v>
          </cell>
          <cell r="D505">
            <v>50.3</v>
          </cell>
          <cell r="E505" t="str">
            <v>Riesgo muy alto</v>
          </cell>
          <cell r="G505">
            <v>50.3</v>
          </cell>
          <cell r="H505" t="str">
            <v>Riesgo muy alto</v>
          </cell>
          <cell r="J505">
            <v>50.3</v>
          </cell>
          <cell r="K505" t="str">
            <v>Riesgo muy alto</v>
          </cell>
        </row>
        <row r="506">
          <cell r="A506">
            <v>50.4</v>
          </cell>
          <cell r="B506" t="str">
            <v>Riesgo muy alto</v>
          </cell>
          <cell r="D506">
            <v>50.4</v>
          </cell>
          <cell r="E506" t="str">
            <v>Riesgo muy alto</v>
          </cell>
          <cell r="G506">
            <v>50.4</v>
          </cell>
          <cell r="H506" t="str">
            <v>Riesgo muy alto</v>
          </cell>
          <cell r="J506">
            <v>50.4</v>
          </cell>
          <cell r="K506" t="str">
            <v>Riesgo muy alto</v>
          </cell>
        </row>
        <row r="507">
          <cell r="A507">
            <v>50.5</v>
          </cell>
          <cell r="B507" t="str">
            <v>Riesgo muy alto</v>
          </cell>
          <cell r="D507">
            <v>50.5</v>
          </cell>
          <cell r="E507" t="str">
            <v>Riesgo muy alto</v>
          </cell>
          <cell r="G507">
            <v>50.5</v>
          </cell>
          <cell r="H507" t="str">
            <v>Riesgo muy alto</v>
          </cell>
          <cell r="J507">
            <v>50.5</v>
          </cell>
          <cell r="K507" t="str">
            <v>Riesgo muy alto</v>
          </cell>
        </row>
        <row r="508">
          <cell r="A508">
            <v>50.6</v>
          </cell>
          <cell r="B508" t="str">
            <v>Riesgo muy alto</v>
          </cell>
          <cell r="D508">
            <v>50.6</v>
          </cell>
          <cell r="E508" t="str">
            <v>Riesgo muy alto</v>
          </cell>
          <cell r="G508">
            <v>50.6</v>
          </cell>
          <cell r="H508" t="str">
            <v>Riesgo muy alto</v>
          </cell>
          <cell r="J508">
            <v>50.6</v>
          </cell>
          <cell r="K508" t="str">
            <v>Riesgo muy alto</v>
          </cell>
        </row>
        <row r="509">
          <cell r="A509">
            <v>50.7</v>
          </cell>
          <cell r="B509" t="str">
            <v>Riesgo muy alto</v>
          </cell>
          <cell r="D509">
            <v>50.7</v>
          </cell>
          <cell r="E509" t="str">
            <v>Riesgo muy alto</v>
          </cell>
          <cell r="G509">
            <v>50.7</v>
          </cell>
          <cell r="H509" t="str">
            <v>Riesgo muy alto</v>
          </cell>
          <cell r="J509">
            <v>50.7</v>
          </cell>
          <cell r="K509" t="str">
            <v>Riesgo muy alto</v>
          </cell>
        </row>
        <row r="510">
          <cell r="A510">
            <v>50.8</v>
          </cell>
          <cell r="B510" t="str">
            <v>Riesgo muy alto</v>
          </cell>
          <cell r="D510">
            <v>50.8</v>
          </cell>
          <cell r="E510" t="str">
            <v>Riesgo muy alto</v>
          </cell>
          <cell r="G510">
            <v>50.8</v>
          </cell>
          <cell r="H510" t="str">
            <v>Riesgo muy alto</v>
          </cell>
          <cell r="J510">
            <v>50.8</v>
          </cell>
          <cell r="K510" t="str">
            <v>Riesgo muy alto</v>
          </cell>
        </row>
        <row r="511">
          <cell r="A511">
            <v>50.9</v>
          </cell>
          <cell r="B511" t="str">
            <v>Riesgo muy alto</v>
          </cell>
          <cell r="D511">
            <v>50.9</v>
          </cell>
          <cell r="E511" t="str">
            <v>Riesgo muy alto</v>
          </cell>
          <cell r="G511">
            <v>50.9</v>
          </cell>
          <cell r="H511" t="str">
            <v>Riesgo muy alto</v>
          </cell>
          <cell r="J511">
            <v>50.9</v>
          </cell>
          <cell r="K511" t="str">
            <v>Riesgo muy alto</v>
          </cell>
        </row>
        <row r="512">
          <cell r="A512">
            <v>51</v>
          </cell>
          <cell r="B512" t="str">
            <v>Riesgo muy alto</v>
          </cell>
          <cell r="D512">
            <v>51</v>
          </cell>
          <cell r="E512" t="str">
            <v>Riesgo muy alto</v>
          </cell>
          <cell r="G512">
            <v>51</v>
          </cell>
          <cell r="H512" t="str">
            <v>Riesgo muy alto</v>
          </cell>
          <cell r="J512">
            <v>51</v>
          </cell>
          <cell r="K512" t="str">
            <v>Riesgo muy alto</v>
          </cell>
        </row>
        <row r="513">
          <cell r="A513">
            <v>51.1</v>
          </cell>
          <cell r="B513" t="str">
            <v>Riesgo muy alto</v>
          </cell>
          <cell r="D513">
            <v>51.1</v>
          </cell>
          <cell r="E513" t="str">
            <v>Riesgo muy alto</v>
          </cell>
          <cell r="G513">
            <v>51.1</v>
          </cell>
          <cell r="H513" t="str">
            <v>Riesgo muy alto</v>
          </cell>
          <cell r="J513">
            <v>51.1</v>
          </cell>
          <cell r="K513" t="str">
            <v>Riesgo muy alto</v>
          </cell>
        </row>
        <row r="514">
          <cell r="A514">
            <v>51.2</v>
          </cell>
          <cell r="B514" t="str">
            <v>Riesgo muy alto</v>
          </cell>
          <cell r="D514">
            <v>51.2</v>
          </cell>
          <cell r="E514" t="str">
            <v>Riesgo muy alto</v>
          </cell>
          <cell r="G514">
            <v>51.2</v>
          </cell>
          <cell r="H514" t="str">
            <v>Riesgo muy alto</v>
          </cell>
          <cell r="J514">
            <v>51.2</v>
          </cell>
          <cell r="K514" t="str">
            <v>Riesgo muy alto</v>
          </cell>
        </row>
        <row r="515">
          <cell r="A515">
            <v>51.3</v>
          </cell>
          <cell r="B515" t="str">
            <v>Riesgo muy alto</v>
          </cell>
          <cell r="D515">
            <v>51.3</v>
          </cell>
          <cell r="E515" t="str">
            <v>Riesgo muy alto</v>
          </cell>
          <cell r="G515">
            <v>51.3</v>
          </cell>
          <cell r="H515" t="str">
            <v>Riesgo muy alto</v>
          </cell>
          <cell r="J515">
            <v>51.3</v>
          </cell>
          <cell r="K515" t="str">
            <v>Riesgo muy alto</v>
          </cell>
        </row>
        <row r="516">
          <cell r="A516">
            <v>51.4</v>
          </cell>
          <cell r="B516" t="str">
            <v>Riesgo muy alto</v>
          </cell>
          <cell r="D516">
            <v>51.4</v>
          </cell>
          <cell r="E516" t="str">
            <v>Riesgo muy alto</v>
          </cell>
          <cell r="G516">
            <v>51.4</v>
          </cell>
          <cell r="H516" t="str">
            <v>Riesgo muy alto</v>
          </cell>
          <cell r="J516">
            <v>51.4</v>
          </cell>
          <cell r="K516" t="str">
            <v>Riesgo muy alto</v>
          </cell>
        </row>
        <row r="517">
          <cell r="A517">
            <v>51.5</v>
          </cell>
          <cell r="B517" t="str">
            <v>Riesgo muy alto</v>
          </cell>
          <cell r="D517">
            <v>51.5</v>
          </cell>
          <cell r="E517" t="str">
            <v>Riesgo muy alto</v>
          </cell>
          <cell r="G517">
            <v>51.5</v>
          </cell>
          <cell r="H517" t="str">
            <v>Riesgo muy alto</v>
          </cell>
          <cell r="J517">
            <v>51.5</v>
          </cell>
          <cell r="K517" t="str">
            <v>Riesgo muy alto</v>
          </cell>
        </row>
        <row r="518">
          <cell r="A518">
            <v>51.6</v>
          </cell>
          <cell r="B518" t="str">
            <v>Riesgo muy alto</v>
          </cell>
          <cell r="D518">
            <v>51.6</v>
          </cell>
          <cell r="E518" t="str">
            <v>Riesgo muy alto</v>
          </cell>
          <cell r="G518">
            <v>51.6</v>
          </cell>
          <cell r="H518" t="str">
            <v>Riesgo muy alto</v>
          </cell>
          <cell r="J518">
            <v>51.6</v>
          </cell>
          <cell r="K518" t="str">
            <v>Riesgo muy alto</v>
          </cell>
        </row>
        <row r="519">
          <cell r="A519">
            <v>51.7</v>
          </cell>
          <cell r="B519" t="str">
            <v>Riesgo muy alto</v>
          </cell>
          <cell r="D519">
            <v>51.7</v>
          </cell>
          <cell r="E519" t="str">
            <v>Riesgo muy alto</v>
          </cell>
          <cell r="G519">
            <v>51.7</v>
          </cell>
          <cell r="H519" t="str">
            <v>Riesgo muy alto</v>
          </cell>
          <cell r="J519">
            <v>51.7</v>
          </cell>
          <cell r="K519" t="str">
            <v>Riesgo muy alto</v>
          </cell>
        </row>
        <row r="520">
          <cell r="A520">
            <v>51.8</v>
          </cell>
          <cell r="B520" t="str">
            <v>Riesgo muy alto</v>
          </cell>
          <cell r="D520">
            <v>51.8</v>
          </cell>
          <cell r="E520" t="str">
            <v>Riesgo muy alto</v>
          </cell>
          <cell r="G520">
            <v>51.8</v>
          </cell>
          <cell r="H520" t="str">
            <v>Riesgo muy alto</v>
          </cell>
          <cell r="J520">
            <v>51.8</v>
          </cell>
          <cell r="K520" t="str">
            <v>Riesgo muy alto</v>
          </cell>
        </row>
        <row r="521">
          <cell r="A521">
            <v>51.9</v>
          </cell>
          <cell r="B521" t="str">
            <v>Riesgo muy alto</v>
          </cell>
          <cell r="D521">
            <v>51.9</v>
          </cell>
          <cell r="E521" t="str">
            <v>Riesgo muy alto</v>
          </cell>
          <cell r="G521">
            <v>51.9</v>
          </cell>
          <cell r="H521" t="str">
            <v>Riesgo muy alto</v>
          </cell>
          <cell r="J521">
            <v>51.9</v>
          </cell>
          <cell r="K521" t="str">
            <v>Riesgo muy alto</v>
          </cell>
        </row>
        <row r="522">
          <cell r="A522">
            <v>52</v>
          </cell>
          <cell r="B522" t="str">
            <v>Riesgo muy alto</v>
          </cell>
          <cell r="D522">
            <v>52</v>
          </cell>
          <cell r="E522" t="str">
            <v>Riesgo muy alto</v>
          </cell>
          <cell r="G522">
            <v>52</v>
          </cell>
          <cell r="H522" t="str">
            <v>Riesgo muy alto</v>
          </cell>
          <cell r="J522">
            <v>52</v>
          </cell>
          <cell r="K522" t="str">
            <v>Riesgo muy alto</v>
          </cell>
        </row>
        <row r="523">
          <cell r="A523">
            <v>52.1</v>
          </cell>
          <cell r="B523" t="str">
            <v>Riesgo muy alto</v>
          </cell>
          <cell r="D523">
            <v>52.1</v>
          </cell>
          <cell r="E523" t="str">
            <v>Riesgo muy alto</v>
          </cell>
          <cell r="G523">
            <v>52.1</v>
          </cell>
          <cell r="H523" t="str">
            <v>Riesgo muy alto</v>
          </cell>
          <cell r="J523">
            <v>52.1</v>
          </cell>
          <cell r="K523" t="str">
            <v>Riesgo muy alto</v>
          </cell>
        </row>
        <row r="524">
          <cell r="A524">
            <v>52.2</v>
          </cell>
          <cell r="B524" t="str">
            <v>Riesgo muy alto</v>
          </cell>
          <cell r="D524">
            <v>52.2</v>
          </cell>
          <cell r="E524" t="str">
            <v>Riesgo muy alto</v>
          </cell>
          <cell r="G524">
            <v>52.2</v>
          </cell>
          <cell r="H524" t="str">
            <v>Riesgo muy alto</v>
          </cell>
          <cell r="J524">
            <v>52.2</v>
          </cell>
          <cell r="K524" t="str">
            <v>Riesgo muy alto</v>
          </cell>
        </row>
        <row r="525">
          <cell r="A525">
            <v>52.3</v>
          </cell>
          <cell r="B525" t="str">
            <v>Riesgo muy alto</v>
          </cell>
          <cell r="D525">
            <v>52.3</v>
          </cell>
          <cell r="E525" t="str">
            <v>Riesgo muy alto</v>
          </cell>
          <cell r="G525">
            <v>52.3</v>
          </cell>
          <cell r="H525" t="str">
            <v>Riesgo muy alto</v>
          </cell>
          <cell r="J525">
            <v>52.3</v>
          </cell>
          <cell r="K525" t="str">
            <v>Riesgo muy alto</v>
          </cell>
        </row>
        <row r="526">
          <cell r="A526">
            <v>52.4</v>
          </cell>
          <cell r="B526" t="str">
            <v>Riesgo muy alto</v>
          </cell>
          <cell r="D526">
            <v>52.4</v>
          </cell>
          <cell r="E526" t="str">
            <v>Riesgo muy alto</v>
          </cell>
          <cell r="G526">
            <v>52.4</v>
          </cell>
          <cell r="H526" t="str">
            <v>Riesgo muy alto</v>
          </cell>
          <cell r="J526">
            <v>52.4</v>
          </cell>
          <cell r="K526" t="str">
            <v>Riesgo muy alto</v>
          </cell>
        </row>
        <row r="527">
          <cell r="A527">
            <v>52.5</v>
          </cell>
          <cell r="B527" t="str">
            <v>Riesgo muy alto</v>
          </cell>
          <cell r="D527">
            <v>52.5</v>
          </cell>
          <cell r="E527" t="str">
            <v>Riesgo muy alto</v>
          </cell>
          <cell r="G527">
            <v>52.5</v>
          </cell>
          <cell r="H527" t="str">
            <v>Riesgo muy alto</v>
          </cell>
          <cell r="J527">
            <v>52.5</v>
          </cell>
          <cell r="K527" t="str">
            <v>Riesgo muy alto</v>
          </cell>
        </row>
        <row r="528">
          <cell r="A528">
            <v>52.6</v>
          </cell>
          <cell r="B528" t="str">
            <v>Riesgo muy alto</v>
          </cell>
          <cell r="D528">
            <v>52.6</v>
          </cell>
          <cell r="E528" t="str">
            <v>Riesgo muy alto</v>
          </cell>
          <cell r="G528">
            <v>52.6</v>
          </cell>
          <cell r="H528" t="str">
            <v>Riesgo muy alto</v>
          </cell>
          <cell r="J528">
            <v>52.6</v>
          </cell>
          <cell r="K528" t="str">
            <v>Riesgo muy alto</v>
          </cell>
        </row>
        <row r="529">
          <cell r="A529">
            <v>52.7</v>
          </cell>
          <cell r="B529" t="str">
            <v>Riesgo muy alto</v>
          </cell>
          <cell r="D529">
            <v>52.7</v>
          </cell>
          <cell r="E529" t="str">
            <v>Riesgo muy alto</v>
          </cell>
          <cell r="G529">
            <v>52.7</v>
          </cell>
          <cell r="H529" t="str">
            <v>Riesgo muy alto</v>
          </cell>
          <cell r="J529">
            <v>52.7</v>
          </cell>
          <cell r="K529" t="str">
            <v>Riesgo muy alto</v>
          </cell>
        </row>
        <row r="530">
          <cell r="A530">
            <v>52.8</v>
          </cell>
          <cell r="B530" t="str">
            <v>Riesgo muy alto</v>
          </cell>
          <cell r="D530">
            <v>52.8</v>
          </cell>
          <cell r="E530" t="str">
            <v>Riesgo muy alto</v>
          </cell>
          <cell r="G530">
            <v>52.8</v>
          </cell>
          <cell r="H530" t="str">
            <v>Riesgo muy alto</v>
          </cell>
          <cell r="J530">
            <v>52.8</v>
          </cell>
          <cell r="K530" t="str">
            <v>Riesgo muy alto</v>
          </cell>
        </row>
        <row r="531">
          <cell r="A531">
            <v>52.9</v>
          </cell>
          <cell r="B531" t="str">
            <v>Riesgo muy alto</v>
          </cell>
          <cell r="D531">
            <v>52.9</v>
          </cell>
          <cell r="E531" t="str">
            <v>Riesgo muy alto</v>
          </cell>
          <cell r="G531">
            <v>52.9</v>
          </cell>
          <cell r="H531" t="str">
            <v>Riesgo muy alto</v>
          </cell>
          <cell r="J531">
            <v>52.9</v>
          </cell>
          <cell r="K531" t="str">
            <v>Riesgo muy alto</v>
          </cell>
        </row>
        <row r="532">
          <cell r="A532">
            <v>53</v>
          </cell>
          <cell r="B532" t="str">
            <v>Riesgo muy alto</v>
          </cell>
          <cell r="D532">
            <v>53</v>
          </cell>
          <cell r="E532" t="str">
            <v>Riesgo muy alto</v>
          </cell>
          <cell r="G532">
            <v>53</v>
          </cell>
          <cell r="H532" t="str">
            <v>Riesgo muy alto</v>
          </cell>
          <cell r="J532">
            <v>53</v>
          </cell>
          <cell r="K532" t="str">
            <v>Riesgo muy alto</v>
          </cell>
        </row>
        <row r="533">
          <cell r="A533">
            <v>53.1</v>
          </cell>
          <cell r="B533" t="str">
            <v>Riesgo muy alto</v>
          </cell>
          <cell r="D533">
            <v>53.1</v>
          </cell>
          <cell r="E533" t="str">
            <v>Riesgo muy alto</v>
          </cell>
          <cell r="G533">
            <v>53.1</v>
          </cell>
          <cell r="H533" t="str">
            <v>Riesgo muy alto</v>
          </cell>
          <cell r="J533">
            <v>53.1</v>
          </cell>
          <cell r="K533" t="str">
            <v>Riesgo muy alto</v>
          </cell>
        </row>
        <row r="534">
          <cell r="A534">
            <v>53.2</v>
          </cell>
          <cell r="B534" t="str">
            <v>Riesgo muy alto</v>
          </cell>
          <cell r="D534">
            <v>53.2</v>
          </cell>
          <cell r="E534" t="str">
            <v>Riesgo muy alto</v>
          </cell>
          <cell r="G534">
            <v>53.2</v>
          </cell>
          <cell r="H534" t="str">
            <v>Riesgo muy alto</v>
          </cell>
          <cell r="J534">
            <v>53.2</v>
          </cell>
          <cell r="K534" t="str">
            <v>Riesgo muy alto</v>
          </cell>
        </row>
        <row r="535">
          <cell r="A535">
            <v>53.3</v>
          </cell>
          <cell r="B535" t="str">
            <v>Riesgo muy alto</v>
          </cell>
          <cell r="D535">
            <v>53.3</v>
          </cell>
          <cell r="E535" t="str">
            <v>Riesgo muy alto</v>
          </cell>
          <cell r="G535">
            <v>53.3</v>
          </cell>
          <cell r="H535" t="str">
            <v>Riesgo muy alto</v>
          </cell>
          <cell r="J535">
            <v>53.3</v>
          </cell>
          <cell r="K535" t="str">
            <v>Riesgo muy alto</v>
          </cell>
        </row>
        <row r="536">
          <cell r="A536">
            <v>53.4</v>
          </cell>
          <cell r="B536" t="str">
            <v>Riesgo muy alto</v>
          </cell>
          <cell r="D536">
            <v>53.4</v>
          </cell>
          <cell r="E536" t="str">
            <v>Riesgo muy alto</v>
          </cell>
          <cell r="G536">
            <v>53.4</v>
          </cell>
          <cell r="H536" t="str">
            <v>Riesgo muy alto</v>
          </cell>
          <cell r="J536">
            <v>53.4</v>
          </cell>
          <cell r="K536" t="str">
            <v>Riesgo muy alto</v>
          </cell>
        </row>
        <row r="537">
          <cell r="A537">
            <v>53.5</v>
          </cell>
          <cell r="B537" t="str">
            <v>Riesgo muy alto</v>
          </cell>
          <cell r="D537">
            <v>53.5</v>
          </cell>
          <cell r="E537" t="str">
            <v>Riesgo muy alto</v>
          </cell>
          <cell r="G537">
            <v>53.5</v>
          </cell>
          <cell r="H537" t="str">
            <v>Riesgo muy alto</v>
          </cell>
          <cell r="J537">
            <v>53.5</v>
          </cell>
          <cell r="K537" t="str">
            <v>Riesgo muy alto</v>
          </cell>
        </row>
        <row r="538">
          <cell r="A538">
            <v>53.6</v>
          </cell>
          <cell r="B538" t="str">
            <v>Riesgo muy alto</v>
          </cell>
          <cell r="D538">
            <v>53.6</v>
          </cell>
          <cell r="E538" t="str">
            <v>Riesgo muy alto</v>
          </cell>
          <cell r="G538">
            <v>53.6</v>
          </cell>
          <cell r="H538" t="str">
            <v>Riesgo muy alto</v>
          </cell>
          <cell r="J538">
            <v>53.6</v>
          </cell>
          <cell r="K538" t="str">
            <v>Riesgo muy alto</v>
          </cell>
        </row>
        <row r="539">
          <cell r="A539">
            <v>53.7</v>
          </cell>
          <cell r="B539" t="str">
            <v>Riesgo muy alto</v>
          </cell>
          <cell r="D539">
            <v>53.7</v>
          </cell>
          <cell r="E539" t="str">
            <v>Riesgo muy alto</v>
          </cell>
          <cell r="G539">
            <v>53.7</v>
          </cell>
          <cell r="H539" t="str">
            <v>Riesgo muy alto</v>
          </cell>
          <cell r="J539">
            <v>53.7</v>
          </cell>
          <cell r="K539" t="str">
            <v>Riesgo muy alto</v>
          </cell>
        </row>
        <row r="540">
          <cell r="A540">
            <v>53.8</v>
          </cell>
          <cell r="B540" t="str">
            <v>Riesgo muy alto</v>
          </cell>
          <cell r="D540">
            <v>53.8</v>
          </cell>
          <cell r="E540" t="str">
            <v>Riesgo muy alto</v>
          </cell>
          <cell r="G540">
            <v>53.8</v>
          </cell>
          <cell r="H540" t="str">
            <v>Riesgo muy alto</v>
          </cell>
          <cell r="J540">
            <v>53.8</v>
          </cell>
          <cell r="K540" t="str">
            <v>Riesgo muy alto</v>
          </cell>
        </row>
        <row r="541">
          <cell r="A541">
            <v>53.9</v>
          </cell>
          <cell r="B541" t="str">
            <v>Riesgo muy alto</v>
          </cell>
          <cell r="D541">
            <v>53.9</v>
          </cell>
          <cell r="E541" t="str">
            <v>Riesgo muy alto</v>
          </cell>
          <cell r="G541">
            <v>53.9</v>
          </cell>
          <cell r="H541" t="str">
            <v>Riesgo muy alto</v>
          </cell>
          <cell r="J541">
            <v>53.9</v>
          </cell>
          <cell r="K541" t="str">
            <v>Riesgo muy alto</v>
          </cell>
        </row>
        <row r="542">
          <cell r="A542">
            <v>54</v>
          </cell>
          <cell r="B542" t="str">
            <v>Riesgo muy alto</v>
          </cell>
          <cell r="D542">
            <v>54</v>
          </cell>
          <cell r="E542" t="str">
            <v>Riesgo muy alto</v>
          </cell>
          <cell r="G542">
            <v>54</v>
          </cell>
          <cell r="H542" t="str">
            <v>Riesgo muy alto</v>
          </cell>
          <cell r="J542">
            <v>54</v>
          </cell>
          <cell r="K542" t="str">
            <v>Riesgo muy alto</v>
          </cell>
        </row>
        <row r="543">
          <cell r="A543">
            <v>54.1</v>
          </cell>
          <cell r="B543" t="str">
            <v>Riesgo muy alto</v>
          </cell>
          <cell r="D543">
            <v>54.1</v>
          </cell>
          <cell r="E543" t="str">
            <v>Riesgo muy alto</v>
          </cell>
          <cell r="G543">
            <v>54.1</v>
          </cell>
          <cell r="H543" t="str">
            <v>Riesgo muy alto</v>
          </cell>
          <cell r="J543">
            <v>54.1</v>
          </cell>
          <cell r="K543" t="str">
            <v>Riesgo muy alto</v>
          </cell>
        </row>
        <row r="544">
          <cell r="A544">
            <v>54.2</v>
          </cell>
          <cell r="B544" t="str">
            <v>Riesgo muy alto</v>
          </cell>
          <cell r="D544">
            <v>54.2</v>
          </cell>
          <cell r="E544" t="str">
            <v>Riesgo muy alto</v>
          </cell>
          <cell r="G544">
            <v>54.2</v>
          </cell>
          <cell r="H544" t="str">
            <v>Riesgo muy alto</v>
          </cell>
          <cell r="J544">
            <v>54.2</v>
          </cell>
          <cell r="K544" t="str">
            <v>Riesgo muy alto</v>
          </cell>
        </row>
        <row r="545">
          <cell r="A545">
            <v>54.3</v>
          </cell>
          <cell r="B545" t="str">
            <v>Riesgo muy alto</v>
          </cell>
          <cell r="D545">
            <v>54.3</v>
          </cell>
          <cell r="E545" t="str">
            <v>Riesgo muy alto</v>
          </cell>
          <cell r="G545">
            <v>54.3</v>
          </cell>
          <cell r="H545" t="str">
            <v>Riesgo muy alto</v>
          </cell>
          <cell r="J545">
            <v>54.3</v>
          </cell>
          <cell r="K545" t="str">
            <v>Riesgo muy alto</v>
          </cell>
        </row>
        <row r="546">
          <cell r="A546">
            <v>54.4</v>
          </cell>
          <cell r="B546" t="str">
            <v>Riesgo muy alto</v>
          </cell>
          <cell r="D546">
            <v>54.4</v>
          </cell>
          <cell r="E546" t="str">
            <v>Riesgo muy alto</v>
          </cell>
          <cell r="G546">
            <v>54.4</v>
          </cell>
          <cell r="H546" t="str">
            <v>Riesgo muy alto</v>
          </cell>
          <cell r="J546">
            <v>54.4</v>
          </cell>
          <cell r="K546" t="str">
            <v>Riesgo muy alto</v>
          </cell>
        </row>
        <row r="547">
          <cell r="A547">
            <v>54.5</v>
          </cell>
          <cell r="B547" t="str">
            <v>Riesgo muy alto</v>
          </cell>
          <cell r="D547">
            <v>54.5</v>
          </cell>
          <cell r="E547" t="str">
            <v>Riesgo muy alto</v>
          </cell>
          <cell r="G547">
            <v>54.5</v>
          </cell>
          <cell r="H547" t="str">
            <v>Riesgo muy alto</v>
          </cell>
          <cell r="J547">
            <v>54.5</v>
          </cell>
          <cell r="K547" t="str">
            <v>Riesgo muy alto</v>
          </cell>
        </row>
        <row r="548">
          <cell r="A548">
            <v>54.6</v>
          </cell>
          <cell r="B548" t="str">
            <v>Riesgo muy alto</v>
          </cell>
          <cell r="D548">
            <v>54.6</v>
          </cell>
          <cell r="E548" t="str">
            <v>Riesgo muy alto</v>
          </cell>
          <cell r="G548">
            <v>54.6</v>
          </cell>
          <cell r="H548" t="str">
            <v>Riesgo muy alto</v>
          </cell>
          <cell r="J548">
            <v>54.6</v>
          </cell>
          <cell r="K548" t="str">
            <v>Riesgo muy alto</v>
          </cell>
        </row>
        <row r="549">
          <cell r="A549">
            <v>54.7</v>
          </cell>
          <cell r="B549" t="str">
            <v>Riesgo muy alto</v>
          </cell>
          <cell r="D549">
            <v>54.7</v>
          </cell>
          <cell r="E549" t="str">
            <v>Riesgo muy alto</v>
          </cell>
          <cell r="G549">
            <v>54.7</v>
          </cell>
          <cell r="H549" t="str">
            <v>Riesgo muy alto</v>
          </cell>
          <cell r="J549">
            <v>54.7</v>
          </cell>
          <cell r="K549" t="str">
            <v>Riesgo muy alto</v>
          </cell>
        </row>
        <row r="550">
          <cell r="A550">
            <v>54.8</v>
          </cell>
          <cell r="B550" t="str">
            <v>Riesgo muy alto</v>
          </cell>
          <cell r="D550">
            <v>54.8</v>
          </cell>
          <cell r="E550" t="str">
            <v>Riesgo muy alto</v>
          </cell>
          <cell r="G550">
            <v>54.8</v>
          </cell>
          <cell r="H550" t="str">
            <v>Riesgo muy alto</v>
          </cell>
          <cell r="J550">
            <v>54.8</v>
          </cell>
          <cell r="K550" t="str">
            <v>Riesgo muy alto</v>
          </cell>
        </row>
        <row r="551">
          <cell r="A551">
            <v>54.9</v>
          </cell>
          <cell r="B551" t="str">
            <v>Riesgo muy alto</v>
          </cell>
          <cell r="D551">
            <v>54.9</v>
          </cell>
          <cell r="E551" t="str">
            <v>Riesgo muy alto</v>
          </cell>
          <cell r="G551">
            <v>54.9</v>
          </cell>
          <cell r="H551" t="str">
            <v>Riesgo muy alto</v>
          </cell>
          <cell r="J551">
            <v>54.9</v>
          </cell>
          <cell r="K551" t="str">
            <v>Riesgo muy alto</v>
          </cell>
        </row>
        <row r="552">
          <cell r="A552">
            <v>55</v>
          </cell>
          <cell r="B552" t="str">
            <v>Riesgo muy alto</v>
          </cell>
          <cell r="D552">
            <v>55</v>
          </cell>
          <cell r="E552" t="str">
            <v>Riesgo muy alto</v>
          </cell>
          <cell r="G552">
            <v>55</v>
          </cell>
          <cell r="H552" t="str">
            <v>Riesgo muy alto</v>
          </cell>
          <cell r="J552">
            <v>55</v>
          </cell>
          <cell r="K552" t="str">
            <v>Riesgo muy alto</v>
          </cell>
        </row>
        <row r="553">
          <cell r="A553">
            <v>55.1</v>
          </cell>
          <cell r="B553" t="str">
            <v>Riesgo muy alto</v>
          </cell>
          <cell r="D553">
            <v>55.1</v>
          </cell>
          <cell r="E553" t="str">
            <v>Riesgo muy alto</v>
          </cell>
          <cell r="G553">
            <v>55.1</v>
          </cell>
          <cell r="H553" t="str">
            <v>Riesgo muy alto</v>
          </cell>
          <cell r="J553">
            <v>55.1</v>
          </cell>
          <cell r="K553" t="str">
            <v>Riesgo muy alto</v>
          </cell>
        </row>
        <row r="554">
          <cell r="A554">
            <v>55.2</v>
          </cell>
          <cell r="B554" t="str">
            <v>Riesgo muy alto</v>
          </cell>
          <cell r="D554">
            <v>55.2</v>
          </cell>
          <cell r="E554" t="str">
            <v>Riesgo muy alto</v>
          </cell>
          <cell r="G554">
            <v>55.2</v>
          </cell>
          <cell r="H554" t="str">
            <v>Riesgo muy alto</v>
          </cell>
          <cell r="J554">
            <v>55.2</v>
          </cell>
          <cell r="K554" t="str">
            <v>Riesgo muy alto</v>
          </cell>
        </row>
        <row r="555">
          <cell r="A555">
            <v>55.3</v>
          </cell>
          <cell r="B555" t="str">
            <v>Riesgo muy alto</v>
          </cell>
          <cell r="D555">
            <v>55.3</v>
          </cell>
          <cell r="E555" t="str">
            <v>Riesgo muy alto</v>
          </cell>
          <cell r="G555">
            <v>55.3</v>
          </cell>
          <cell r="H555" t="str">
            <v>Riesgo muy alto</v>
          </cell>
          <cell r="J555">
            <v>55.3</v>
          </cell>
          <cell r="K555" t="str">
            <v>Riesgo muy alto</v>
          </cell>
        </row>
        <row r="556">
          <cell r="A556">
            <v>55.4</v>
          </cell>
          <cell r="B556" t="str">
            <v>Riesgo muy alto</v>
          </cell>
          <cell r="D556">
            <v>55.4</v>
          </cell>
          <cell r="E556" t="str">
            <v>Riesgo muy alto</v>
          </cell>
          <cell r="G556">
            <v>55.4</v>
          </cell>
          <cell r="H556" t="str">
            <v>Riesgo muy alto</v>
          </cell>
          <cell r="J556">
            <v>55.4</v>
          </cell>
          <cell r="K556" t="str">
            <v>Riesgo muy alto</v>
          </cell>
        </row>
        <row r="557">
          <cell r="A557">
            <v>55.5</v>
          </cell>
          <cell r="B557" t="str">
            <v>Riesgo muy alto</v>
          </cell>
          <cell r="D557">
            <v>55.5</v>
          </cell>
          <cell r="E557" t="str">
            <v>Riesgo muy alto</v>
          </cell>
          <cell r="G557">
            <v>55.5</v>
          </cell>
          <cell r="H557" t="str">
            <v>Riesgo muy alto</v>
          </cell>
          <cell r="J557">
            <v>55.5</v>
          </cell>
          <cell r="K557" t="str">
            <v>Riesgo muy alto</v>
          </cell>
        </row>
        <row r="558">
          <cell r="A558">
            <v>55.6</v>
          </cell>
          <cell r="B558" t="str">
            <v>Riesgo muy alto</v>
          </cell>
          <cell r="D558">
            <v>55.6</v>
          </cell>
          <cell r="E558" t="str">
            <v>Riesgo muy alto</v>
          </cell>
          <cell r="G558">
            <v>55.6</v>
          </cell>
          <cell r="H558" t="str">
            <v>Riesgo muy alto</v>
          </cell>
          <cell r="J558">
            <v>55.6</v>
          </cell>
          <cell r="K558" t="str">
            <v>Riesgo muy alto</v>
          </cell>
        </row>
        <row r="559">
          <cell r="A559">
            <v>55.7</v>
          </cell>
          <cell r="B559" t="str">
            <v>Riesgo muy alto</v>
          </cell>
          <cell r="D559">
            <v>55.7</v>
          </cell>
          <cell r="E559" t="str">
            <v>Riesgo muy alto</v>
          </cell>
          <cell r="G559">
            <v>55.7</v>
          </cell>
          <cell r="H559" t="str">
            <v>Riesgo muy alto</v>
          </cell>
          <cell r="J559">
            <v>55.7</v>
          </cell>
          <cell r="K559" t="str">
            <v>Riesgo muy alto</v>
          </cell>
        </row>
        <row r="560">
          <cell r="A560">
            <v>55.8</v>
          </cell>
          <cell r="B560" t="str">
            <v>Riesgo muy alto</v>
          </cell>
          <cell r="D560">
            <v>55.8</v>
          </cell>
          <cell r="E560" t="str">
            <v>Riesgo muy alto</v>
          </cell>
          <cell r="G560">
            <v>55.8</v>
          </cell>
          <cell r="H560" t="str">
            <v>Riesgo muy alto</v>
          </cell>
          <cell r="J560">
            <v>55.8</v>
          </cell>
          <cell r="K560" t="str">
            <v>Riesgo muy alto</v>
          </cell>
        </row>
        <row r="561">
          <cell r="A561">
            <v>55.9</v>
          </cell>
          <cell r="B561" t="str">
            <v>Riesgo muy alto</v>
          </cell>
          <cell r="D561">
            <v>55.9</v>
          </cell>
          <cell r="E561" t="str">
            <v>Riesgo muy alto</v>
          </cell>
          <cell r="G561">
            <v>55.9</v>
          </cell>
          <cell r="H561" t="str">
            <v>Riesgo muy alto</v>
          </cell>
          <cell r="J561">
            <v>55.9</v>
          </cell>
          <cell r="K561" t="str">
            <v>Riesgo muy alto</v>
          </cell>
        </row>
        <row r="562">
          <cell r="A562">
            <v>56</v>
          </cell>
          <cell r="B562" t="str">
            <v>Riesgo muy alto</v>
          </cell>
          <cell r="D562">
            <v>56</v>
          </cell>
          <cell r="E562" t="str">
            <v>Riesgo muy alto</v>
          </cell>
          <cell r="G562">
            <v>56</v>
          </cell>
          <cell r="H562" t="str">
            <v>Riesgo muy alto</v>
          </cell>
          <cell r="J562">
            <v>56</v>
          </cell>
          <cell r="K562" t="str">
            <v>Riesgo muy alto</v>
          </cell>
        </row>
        <row r="563">
          <cell r="A563">
            <v>56.1</v>
          </cell>
          <cell r="B563" t="str">
            <v>Riesgo muy alto</v>
          </cell>
          <cell r="D563">
            <v>56.1</v>
          </cell>
          <cell r="E563" t="str">
            <v>Riesgo muy alto</v>
          </cell>
          <cell r="G563">
            <v>56.1</v>
          </cell>
          <cell r="H563" t="str">
            <v>Riesgo muy alto</v>
          </cell>
          <cell r="J563">
            <v>56.1</v>
          </cell>
          <cell r="K563" t="str">
            <v>Riesgo muy alto</v>
          </cell>
        </row>
        <row r="564">
          <cell r="A564">
            <v>56.2</v>
          </cell>
          <cell r="B564" t="str">
            <v>Riesgo muy alto</v>
          </cell>
          <cell r="D564">
            <v>56.2</v>
          </cell>
          <cell r="E564" t="str">
            <v>Riesgo muy alto</v>
          </cell>
          <cell r="G564">
            <v>56.2</v>
          </cell>
          <cell r="H564" t="str">
            <v>Riesgo muy alto</v>
          </cell>
          <cell r="J564">
            <v>56.2</v>
          </cell>
          <cell r="K564" t="str">
            <v>Riesgo muy alto</v>
          </cell>
        </row>
        <row r="565">
          <cell r="A565">
            <v>56.3</v>
          </cell>
          <cell r="B565" t="str">
            <v>Riesgo muy alto</v>
          </cell>
          <cell r="D565">
            <v>56.3</v>
          </cell>
          <cell r="E565" t="str">
            <v>Riesgo muy alto</v>
          </cell>
          <cell r="G565">
            <v>56.3</v>
          </cell>
          <cell r="H565" t="str">
            <v>Riesgo muy alto</v>
          </cell>
          <cell r="J565">
            <v>56.3</v>
          </cell>
          <cell r="K565" t="str">
            <v>Riesgo muy alto</v>
          </cell>
        </row>
        <row r="566">
          <cell r="A566">
            <v>56.4</v>
          </cell>
          <cell r="B566" t="str">
            <v>Riesgo muy alto</v>
          </cell>
          <cell r="D566">
            <v>56.4</v>
          </cell>
          <cell r="E566" t="str">
            <v>Riesgo muy alto</v>
          </cell>
          <cell r="G566">
            <v>56.4</v>
          </cell>
          <cell r="H566" t="str">
            <v>Riesgo muy alto</v>
          </cell>
          <cell r="J566">
            <v>56.4</v>
          </cell>
          <cell r="K566" t="str">
            <v>Riesgo muy alto</v>
          </cell>
        </row>
        <row r="567">
          <cell r="A567">
            <v>56.5</v>
          </cell>
          <cell r="B567" t="str">
            <v>Riesgo muy alto</v>
          </cell>
          <cell r="D567">
            <v>56.5</v>
          </cell>
          <cell r="E567" t="str">
            <v>Riesgo muy alto</v>
          </cell>
          <cell r="G567">
            <v>56.5</v>
          </cell>
          <cell r="H567" t="str">
            <v>Riesgo muy alto</v>
          </cell>
          <cell r="J567">
            <v>56.5</v>
          </cell>
          <cell r="K567" t="str">
            <v>Riesgo muy alto</v>
          </cell>
        </row>
        <row r="568">
          <cell r="A568">
            <v>56.6</v>
          </cell>
          <cell r="B568" t="str">
            <v>Riesgo muy alto</v>
          </cell>
          <cell r="D568">
            <v>56.6</v>
          </cell>
          <cell r="E568" t="str">
            <v>Riesgo muy alto</v>
          </cell>
          <cell r="G568">
            <v>56.6</v>
          </cell>
          <cell r="H568" t="str">
            <v>Riesgo muy alto</v>
          </cell>
          <cell r="J568">
            <v>56.6</v>
          </cell>
          <cell r="K568" t="str">
            <v>Riesgo muy alto</v>
          </cell>
        </row>
        <row r="569">
          <cell r="A569">
            <v>56.7</v>
          </cell>
          <cell r="B569" t="str">
            <v>Riesgo muy alto</v>
          </cell>
          <cell r="D569">
            <v>56.7</v>
          </cell>
          <cell r="E569" t="str">
            <v>Riesgo muy alto</v>
          </cell>
          <cell r="G569">
            <v>56.7</v>
          </cell>
          <cell r="H569" t="str">
            <v>Riesgo muy alto</v>
          </cell>
          <cell r="J569">
            <v>56.7</v>
          </cell>
          <cell r="K569" t="str">
            <v>Riesgo muy alto</v>
          </cell>
        </row>
        <row r="570">
          <cell r="A570">
            <v>56.8</v>
          </cell>
          <cell r="B570" t="str">
            <v>Riesgo muy alto</v>
          </cell>
          <cell r="D570">
            <v>56.8</v>
          </cell>
          <cell r="E570" t="str">
            <v>Riesgo muy alto</v>
          </cell>
          <cell r="G570">
            <v>56.8</v>
          </cell>
          <cell r="H570" t="str">
            <v>Riesgo muy alto</v>
          </cell>
          <cell r="J570">
            <v>56.8</v>
          </cell>
          <cell r="K570" t="str">
            <v>Riesgo muy alto</v>
          </cell>
        </row>
        <row r="571">
          <cell r="A571">
            <v>56.9</v>
          </cell>
          <cell r="B571" t="str">
            <v>Riesgo muy alto</v>
          </cell>
          <cell r="D571">
            <v>56.9</v>
          </cell>
          <cell r="E571" t="str">
            <v>Riesgo muy alto</v>
          </cell>
          <cell r="G571">
            <v>56.9</v>
          </cell>
          <cell r="H571" t="str">
            <v>Riesgo muy alto</v>
          </cell>
          <cell r="J571">
            <v>56.9</v>
          </cell>
          <cell r="K571" t="str">
            <v>Riesgo muy alto</v>
          </cell>
        </row>
        <row r="572">
          <cell r="A572">
            <v>57</v>
          </cell>
          <cell r="B572" t="str">
            <v>Riesgo muy alto</v>
          </cell>
          <cell r="D572">
            <v>57</v>
          </cell>
          <cell r="E572" t="str">
            <v>Riesgo muy alto</v>
          </cell>
          <cell r="G572">
            <v>57</v>
          </cell>
          <cell r="H572" t="str">
            <v>Riesgo muy alto</v>
          </cell>
          <cell r="J572">
            <v>57</v>
          </cell>
          <cell r="K572" t="str">
            <v>Riesgo muy alto</v>
          </cell>
        </row>
        <row r="573">
          <cell r="A573">
            <v>57.1</v>
          </cell>
          <cell r="B573" t="str">
            <v>Riesgo muy alto</v>
          </cell>
          <cell r="D573">
            <v>57.1</v>
          </cell>
          <cell r="E573" t="str">
            <v>Riesgo muy alto</v>
          </cell>
          <cell r="G573">
            <v>57.1</v>
          </cell>
          <cell r="H573" t="str">
            <v>Riesgo muy alto</v>
          </cell>
          <cell r="J573">
            <v>57.1</v>
          </cell>
          <cell r="K573" t="str">
            <v>Riesgo muy alto</v>
          </cell>
        </row>
        <row r="574">
          <cell r="A574">
            <v>57.2</v>
          </cell>
          <cell r="B574" t="str">
            <v>Riesgo muy alto</v>
          </cell>
          <cell r="D574">
            <v>57.2</v>
          </cell>
          <cell r="E574" t="str">
            <v>Riesgo muy alto</v>
          </cell>
          <cell r="G574">
            <v>57.2</v>
          </cell>
          <cell r="H574" t="str">
            <v>Riesgo muy alto</v>
          </cell>
          <cell r="J574">
            <v>57.2</v>
          </cell>
          <cell r="K574" t="str">
            <v>Riesgo muy alto</v>
          </cell>
        </row>
        <row r="575">
          <cell r="A575">
            <v>57.3</v>
          </cell>
          <cell r="B575" t="str">
            <v>Riesgo muy alto</v>
          </cell>
          <cell r="D575">
            <v>57.3</v>
          </cell>
          <cell r="E575" t="str">
            <v>Riesgo muy alto</v>
          </cell>
          <cell r="G575">
            <v>57.3</v>
          </cell>
          <cell r="H575" t="str">
            <v>Riesgo muy alto</v>
          </cell>
          <cell r="J575">
            <v>57.3</v>
          </cell>
          <cell r="K575" t="str">
            <v>Riesgo muy alto</v>
          </cell>
        </row>
        <row r="576">
          <cell r="A576">
            <v>57.4</v>
          </cell>
          <cell r="B576" t="str">
            <v>Riesgo muy alto</v>
          </cell>
          <cell r="D576">
            <v>57.4</v>
          </cell>
          <cell r="E576" t="str">
            <v>Riesgo muy alto</v>
          </cell>
          <cell r="G576">
            <v>57.4</v>
          </cell>
          <cell r="H576" t="str">
            <v>Riesgo muy alto</v>
          </cell>
          <cell r="J576">
            <v>57.4</v>
          </cell>
          <cell r="K576" t="str">
            <v>Riesgo muy alto</v>
          </cell>
        </row>
        <row r="577">
          <cell r="A577">
            <v>57.5</v>
          </cell>
          <cell r="B577" t="str">
            <v>Riesgo muy alto</v>
          </cell>
          <cell r="D577">
            <v>57.5</v>
          </cell>
          <cell r="E577" t="str">
            <v>Riesgo muy alto</v>
          </cell>
          <cell r="G577">
            <v>57.5</v>
          </cell>
          <cell r="H577" t="str">
            <v>Riesgo muy alto</v>
          </cell>
          <cell r="J577">
            <v>57.5</v>
          </cell>
          <cell r="K577" t="str">
            <v>Riesgo muy alto</v>
          </cell>
        </row>
        <row r="578">
          <cell r="A578">
            <v>57.6</v>
          </cell>
          <cell r="B578" t="str">
            <v>Riesgo muy alto</v>
          </cell>
          <cell r="D578">
            <v>57.6</v>
          </cell>
          <cell r="E578" t="str">
            <v>Riesgo muy alto</v>
          </cell>
          <cell r="G578">
            <v>57.6</v>
          </cell>
          <cell r="H578" t="str">
            <v>Riesgo muy alto</v>
          </cell>
          <cell r="J578">
            <v>57.6</v>
          </cell>
          <cell r="K578" t="str">
            <v>Riesgo muy alto</v>
          </cell>
        </row>
        <row r="579">
          <cell r="A579">
            <v>57.7</v>
          </cell>
          <cell r="B579" t="str">
            <v>Riesgo muy alto</v>
          </cell>
          <cell r="D579">
            <v>57.7</v>
          </cell>
          <cell r="E579" t="str">
            <v>Riesgo muy alto</v>
          </cell>
          <cell r="G579">
            <v>57.7</v>
          </cell>
          <cell r="H579" t="str">
            <v>Riesgo muy alto</v>
          </cell>
          <cell r="J579">
            <v>57.7</v>
          </cell>
          <cell r="K579" t="str">
            <v>Riesgo muy alto</v>
          </cell>
        </row>
        <row r="580">
          <cell r="A580">
            <v>57.8</v>
          </cell>
          <cell r="B580" t="str">
            <v>Riesgo muy alto</v>
          </cell>
          <cell r="D580">
            <v>57.8</v>
          </cell>
          <cell r="E580" t="str">
            <v>Riesgo muy alto</v>
          </cell>
          <cell r="G580">
            <v>57.8</v>
          </cell>
          <cell r="H580" t="str">
            <v>Riesgo muy alto</v>
          </cell>
          <cell r="J580">
            <v>57.8</v>
          </cell>
          <cell r="K580" t="str">
            <v>Riesgo muy alto</v>
          </cell>
        </row>
        <row r="581">
          <cell r="A581">
            <v>57.9</v>
          </cell>
          <cell r="B581" t="str">
            <v>Riesgo muy alto</v>
          </cell>
          <cell r="D581">
            <v>57.9</v>
          </cell>
          <cell r="E581" t="str">
            <v>Riesgo muy alto</v>
          </cell>
          <cell r="G581">
            <v>57.9</v>
          </cell>
          <cell r="H581" t="str">
            <v>Riesgo muy alto</v>
          </cell>
          <cell r="J581">
            <v>57.9</v>
          </cell>
          <cell r="K581" t="str">
            <v>Riesgo muy alto</v>
          </cell>
        </row>
        <row r="582">
          <cell r="A582">
            <v>58</v>
          </cell>
          <cell r="B582" t="str">
            <v>Riesgo muy alto</v>
          </cell>
          <cell r="D582">
            <v>58</v>
          </cell>
          <cell r="E582" t="str">
            <v>Riesgo muy alto</v>
          </cell>
          <cell r="G582">
            <v>58</v>
          </cell>
          <cell r="H582" t="str">
            <v>Riesgo muy alto</v>
          </cell>
          <cell r="J582">
            <v>58</v>
          </cell>
          <cell r="K582" t="str">
            <v>Riesgo muy alto</v>
          </cell>
        </row>
        <row r="583">
          <cell r="A583">
            <v>58.1</v>
          </cell>
          <cell r="B583" t="str">
            <v>Riesgo muy alto</v>
          </cell>
          <cell r="D583">
            <v>58.1</v>
          </cell>
          <cell r="E583" t="str">
            <v>Riesgo muy alto</v>
          </cell>
          <cell r="G583">
            <v>58.1</v>
          </cell>
          <cell r="H583" t="str">
            <v>Riesgo muy alto</v>
          </cell>
          <cell r="J583">
            <v>58.1</v>
          </cell>
          <cell r="K583" t="str">
            <v>Riesgo muy alto</v>
          </cell>
        </row>
        <row r="584">
          <cell r="A584">
            <v>58.2</v>
          </cell>
          <cell r="B584" t="str">
            <v>Riesgo muy alto</v>
          </cell>
          <cell r="D584">
            <v>58.2</v>
          </cell>
          <cell r="E584" t="str">
            <v>Riesgo muy alto</v>
          </cell>
          <cell r="G584">
            <v>58.2</v>
          </cell>
          <cell r="H584" t="str">
            <v>Riesgo muy alto</v>
          </cell>
          <cell r="J584">
            <v>58.2</v>
          </cell>
          <cell r="K584" t="str">
            <v>Riesgo muy alto</v>
          </cell>
        </row>
        <row r="585">
          <cell r="A585">
            <v>58.3</v>
          </cell>
          <cell r="B585" t="str">
            <v>Riesgo muy alto</v>
          </cell>
          <cell r="D585">
            <v>58.3</v>
          </cell>
          <cell r="E585" t="str">
            <v>Riesgo muy alto</v>
          </cell>
          <cell r="G585">
            <v>58.3</v>
          </cell>
          <cell r="H585" t="str">
            <v>Riesgo muy alto</v>
          </cell>
          <cell r="J585">
            <v>58.3</v>
          </cell>
          <cell r="K585" t="str">
            <v>Riesgo muy alto</v>
          </cell>
        </row>
        <row r="586">
          <cell r="A586">
            <v>58.4</v>
          </cell>
          <cell r="B586" t="str">
            <v>Riesgo muy alto</v>
          </cell>
          <cell r="D586">
            <v>58.4</v>
          </cell>
          <cell r="E586" t="str">
            <v>Riesgo muy alto</v>
          </cell>
          <cell r="G586">
            <v>58.4</v>
          </cell>
          <cell r="H586" t="str">
            <v>Riesgo muy alto</v>
          </cell>
          <cell r="J586">
            <v>58.4</v>
          </cell>
          <cell r="K586" t="str">
            <v>Riesgo muy alto</v>
          </cell>
        </row>
        <row r="587">
          <cell r="A587">
            <v>58.5</v>
          </cell>
          <cell r="B587" t="str">
            <v>Riesgo muy alto</v>
          </cell>
          <cell r="D587">
            <v>58.5</v>
          </cell>
          <cell r="E587" t="str">
            <v>Riesgo muy alto</v>
          </cell>
          <cell r="G587">
            <v>58.5</v>
          </cell>
          <cell r="H587" t="str">
            <v>Riesgo muy alto</v>
          </cell>
          <cell r="J587">
            <v>58.5</v>
          </cell>
          <cell r="K587" t="str">
            <v>Riesgo muy alto</v>
          </cell>
        </row>
        <row r="588">
          <cell r="A588">
            <v>58.6</v>
          </cell>
          <cell r="B588" t="str">
            <v>Riesgo muy alto</v>
          </cell>
          <cell r="D588">
            <v>58.6</v>
          </cell>
          <cell r="E588" t="str">
            <v>Riesgo muy alto</v>
          </cell>
          <cell r="G588">
            <v>58.6</v>
          </cell>
          <cell r="H588" t="str">
            <v>Riesgo muy alto</v>
          </cell>
          <cell r="J588">
            <v>58.6</v>
          </cell>
          <cell r="K588" t="str">
            <v>Riesgo muy alto</v>
          </cell>
        </row>
        <row r="589">
          <cell r="A589">
            <v>58.7</v>
          </cell>
          <cell r="B589" t="str">
            <v>Riesgo muy alto</v>
          </cell>
          <cell r="D589">
            <v>58.7</v>
          </cell>
          <cell r="E589" t="str">
            <v>Riesgo muy alto</v>
          </cell>
          <cell r="G589">
            <v>58.7</v>
          </cell>
          <cell r="H589" t="str">
            <v>Riesgo muy alto</v>
          </cell>
          <cell r="J589">
            <v>58.7</v>
          </cell>
          <cell r="K589" t="str">
            <v>Riesgo muy alto</v>
          </cell>
        </row>
        <row r="590">
          <cell r="A590">
            <v>58.8</v>
          </cell>
          <cell r="B590" t="str">
            <v>Riesgo muy alto</v>
          </cell>
          <cell r="D590">
            <v>58.8</v>
          </cell>
          <cell r="E590" t="str">
            <v>Riesgo muy alto</v>
          </cell>
          <cell r="G590">
            <v>58.8</v>
          </cell>
          <cell r="H590" t="str">
            <v>Riesgo muy alto</v>
          </cell>
          <cell r="J590">
            <v>58.8</v>
          </cell>
          <cell r="K590" t="str">
            <v>Riesgo muy alto</v>
          </cell>
        </row>
        <row r="591">
          <cell r="A591">
            <v>58.9</v>
          </cell>
          <cell r="B591" t="str">
            <v>Riesgo muy alto</v>
          </cell>
          <cell r="D591">
            <v>58.9</v>
          </cell>
          <cell r="E591" t="str">
            <v>Riesgo muy alto</v>
          </cell>
          <cell r="G591">
            <v>58.9</v>
          </cell>
          <cell r="H591" t="str">
            <v>Riesgo muy alto</v>
          </cell>
          <cell r="J591">
            <v>58.9</v>
          </cell>
          <cell r="K591" t="str">
            <v>Riesgo muy alto</v>
          </cell>
        </row>
        <row r="592">
          <cell r="A592">
            <v>59</v>
          </cell>
          <cell r="B592" t="str">
            <v>Riesgo muy alto</v>
          </cell>
          <cell r="D592">
            <v>59</v>
          </cell>
          <cell r="E592" t="str">
            <v>Riesgo muy alto</v>
          </cell>
          <cell r="G592">
            <v>59</v>
          </cell>
          <cell r="H592" t="str">
            <v>Riesgo muy alto</v>
          </cell>
          <cell r="J592">
            <v>59</v>
          </cell>
          <cell r="K592" t="str">
            <v>Riesgo muy alto</v>
          </cell>
        </row>
        <row r="593">
          <cell r="A593">
            <v>59.1</v>
          </cell>
          <cell r="B593" t="str">
            <v>Riesgo muy alto</v>
          </cell>
          <cell r="D593">
            <v>59.1</v>
          </cell>
          <cell r="E593" t="str">
            <v>Riesgo muy alto</v>
          </cell>
          <cell r="G593">
            <v>59.1</v>
          </cell>
          <cell r="H593" t="str">
            <v>Riesgo muy alto</v>
          </cell>
          <cell r="J593">
            <v>59.1</v>
          </cell>
          <cell r="K593" t="str">
            <v>Riesgo muy alto</v>
          </cell>
        </row>
        <row r="594">
          <cell r="A594">
            <v>59.2</v>
          </cell>
          <cell r="B594" t="str">
            <v>Riesgo muy alto</v>
          </cell>
          <cell r="D594">
            <v>59.2</v>
          </cell>
          <cell r="E594" t="str">
            <v>Riesgo muy alto</v>
          </cell>
          <cell r="G594">
            <v>59.2</v>
          </cell>
          <cell r="H594" t="str">
            <v>Riesgo muy alto</v>
          </cell>
          <cell r="J594">
            <v>59.2</v>
          </cell>
          <cell r="K594" t="str">
            <v>Riesgo muy alto</v>
          </cell>
        </row>
        <row r="595">
          <cell r="A595">
            <v>59.3</v>
          </cell>
          <cell r="B595" t="str">
            <v>Riesgo muy alto</v>
          </cell>
          <cell r="D595">
            <v>59.3</v>
          </cell>
          <cell r="E595" t="str">
            <v>Riesgo muy alto</v>
          </cell>
          <cell r="G595">
            <v>59.3</v>
          </cell>
          <cell r="H595" t="str">
            <v>Riesgo muy alto</v>
          </cell>
          <cell r="J595">
            <v>59.3</v>
          </cell>
          <cell r="K595" t="str">
            <v>Riesgo muy alto</v>
          </cell>
        </row>
        <row r="596">
          <cell r="A596">
            <v>59.4</v>
          </cell>
          <cell r="B596" t="str">
            <v>Riesgo muy alto</v>
          </cell>
          <cell r="D596">
            <v>59.4</v>
          </cell>
          <cell r="E596" t="str">
            <v>Riesgo muy alto</v>
          </cell>
          <cell r="G596">
            <v>59.4</v>
          </cell>
          <cell r="H596" t="str">
            <v>Riesgo muy alto</v>
          </cell>
          <cell r="J596">
            <v>59.4</v>
          </cell>
          <cell r="K596" t="str">
            <v>Riesgo muy alto</v>
          </cell>
        </row>
        <row r="597">
          <cell r="A597">
            <v>59.5</v>
          </cell>
          <cell r="B597" t="str">
            <v>Riesgo muy alto</v>
          </cell>
          <cell r="D597">
            <v>59.5</v>
          </cell>
          <cell r="E597" t="str">
            <v>Riesgo muy alto</v>
          </cell>
          <cell r="G597">
            <v>59.5</v>
          </cell>
          <cell r="H597" t="str">
            <v>Riesgo muy alto</v>
          </cell>
          <cell r="J597">
            <v>59.5</v>
          </cell>
          <cell r="K597" t="str">
            <v>Riesgo muy alto</v>
          </cell>
        </row>
        <row r="598">
          <cell r="A598">
            <v>59.6</v>
          </cell>
          <cell r="B598" t="str">
            <v>Riesgo muy alto</v>
          </cell>
          <cell r="D598">
            <v>59.6</v>
          </cell>
          <cell r="E598" t="str">
            <v>Riesgo muy alto</v>
          </cell>
          <cell r="G598">
            <v>59.6</v>
          </cell>
          <cell r="H598" t="str">
            <v>Riesgo muy alto</v>
          </cell>
          <cell r="J598">
            <v>59.6</v>
          </cell>
          <cell r="K598" t="str">
            <v>Riesgo muy alto</v>
          </cell>
        </row>
        <row r="599">
          <cell r="A599">
            <v>59.7</v>
          </cell>
          <cell r="B599" t="str">
            <v>Riesgo muy alto</v>
          </cell>
          <cell r="D599">
            <v>59.7</v>
          </cell>
          <cell r="E599" t="str">
            <v>Riesgo muy alto</v>
          </cell>
          <cell r="G599">
            <v>59.7</v>
          </cell>
          <cell r="H599" t="str">
            <v>Riesgo muy alto</v>
          </cell>
          <cell r="J599">
            <v>59.7</v>
          </cell>
          <cell r="K599" t="str">
            <v>Riesgo muy alto</v>
          </cell>
        </row>
        <row r="600">
          <cell r="A600">
            <v>59.8</v>
          </cell>
          <cell r="B600" t="str">
            <v>Riesgo muy alto</v>
          </cell>
          <cell r="D600">
            <v>59.8</v>
          </cell>
          <cell r="E600" t="str">
            <v>Riesgo muy alto</v>
          </cell>
          <cell r="G600">
            <v>59.8</v>
          </cell>
          <cell r="H600" t="str">
            <v>Riesgo muy alto</v>
          </cell>
          <cell r="J600">
            <v>59.8</v>
          </cell>
          <cell r="K600" t="str">
            <v>Riesgo muy alto</v>
          </cell>
        </row>
        <row r="601">
          <cell r="A601">
            <v>59.9</v>
          </cell>
          <cell r="B601" t="str">
            <v>Riesgo muy alto</v>
          </cell>
          <cell r="D601">
            <v>59.9</v>
          </cell>
          <cell r="E601" t="str">
            <v>Riesgo muy alto</v>
          </cell>
          <cell r="G601">
            <v>59.9</v>
          </cell>
          <cell r="H601" t="str">
            <v>Riesgo muy alto</v>
          </cell>
          <cell r="J601">
            <v>59.9</v>
          </cell>
          <cell r="K601" t="str">
            <v>Riesgo muy alto</v>
          </cell>
        </row>
        <row r="602">
          <cell r="A602">
            <v>60</v>
          </cell>
          <cell r="B602" t="str">
            <v>Riesgo muy alto</v>
          </cell>
          <cell r="D602">
            <v>60</v>
          </cell>
          <cell r="E602" t="str">
            <v>Riesgo muy alto</v>
          </cell>
          <cell r="G602">
            <v>60</v>
          </cell>
          <cell r="H602" t="str">
            <v>Riesgo muy alto</v>
          </cell>
          <cell r="J602">
            <v>60</v>
          </cell>
          <cell r="K602" t="str">
            <v>Riesgo muy alto</v>
          </cell>
        </row>
        <row r="603">
          <cell r="A603">
            <v>60.1</v>
          </cell>
          <cell r="B603" t="str">
            <v>Riesgo muy alto</v>
          </cell>
          <cell r="D603">
            <v>60.1</v>
          </cell>
          <cell r="E603" t="str">
            <v>Riesgo muy alto</v>
          </cell>
          <cell r="G603">
            <v>60.1</v>
          </cell>
          <cell r="H603" t="str">
            <v>Riesgo muy alto</v>
          </cell>
          <cell r="J603">
            <v>60.1</v>
          </cell>
          <cell r="K603" t="str">
            <v>Riesgo muy alto</v>
          </cell>
        </row>
        <row r="604">
          <cell r="A604">
            <v>60.2</v>
          </cell>
          <cell r="B604" t="str">
            <v>Riesgo muy alto</v>
          </cell>
          <cell r="D604">
            <v>60.2</v>
          </cell>
          <cell r="E604" t="str">
            <v>Riesgo muy alto</v>
          </cell>
          <cell r="G604">
            <v>60.2</v>
          </cell>
          <cell r="H604" t="str">
            <v>Riesgo muy alto</v>
          </cell>
          <cell r="J604">
            <v>60.2</v>
          </cell>
          <cell r="K604" t="str">
            <v>Riesgo muy alto</v>
          </cell>
        </row>
        <row r="605">
          <cell r="A605">
            <v>60.3</v>
          </cell>
          <cell r="B605" t="str">
            <v>Riesgo muy alto</v>
          </cell>
          <cell r="D605">
            <v>60.3</v>
          </cell>
          <cell r="E605" t="str">
            <v>Riesgo muy alto</v>
          </cell>
          <cell r="G605">
            <v>60.3</v>
          </cell>
          <cell r="H605" t="str">
            <v>Riesgo muy alto</v>
          </cell>
          <cell r="J605">
            <v>60.3</v>
          </cell>
          <cell r="K605" t="str">
            <v>Riesgo muy alto</v>
          </cell>
        </row>
        <row r="606">
          <cell r="A606">
            <v>60.4</v>
          </cell>
          <cell r="B606" t="str">
            <v>Riesgo muy alto</v>
          </cell>
          <cell r="D606">
            <v>60.4</v>
          </cell>
          <cell r="E606" t="str">
            <v>Riesgo muy alto</v>
          </cell>
          <cell r="G606">
            <v>60.4</v>
          </cell>
          <cell r="H606" t="str">
            <v>Riesgo muy alto</v>
          </cell>
          <cell r="J606">
            <v>60.4</v>
          </cell>
          <cell r="K606" t="str">
            <v>Riesgo muy alto</v>
          </cell>
        </row>
        <row r="607">
          <cell r="A607">
            <v>60.5</v>
          </cell>
          <cell r="B607" t="str">
            <v>Riesgo muy alto</v>
          </cell>
          <cell r="D607">
            <v>60.5</v>
          </cell>
          <cell r="E607" t="str">
            <v>Riesgo muy alto</v>
          </cell>
          <cell r="G607">
            <v>60.5</v>
          </cell>
          <cell r="H607" t="str">
            <v>Riesgo muy alto</v>
          </cell>
          <cell r="J607">
            <v>60.5</v>
          </cell>
          <cell r="K607" t="str">
            <v>Riesgo muy alto</v>
          </cell>
        </row>
        <row r="608">
          <cell r="A608">
            <v>60.6</v>
          </cell>
          <cell r="B608" t="str">
            <v>Riesgo muy alto</v>
          </cell>
          <cell r="D608">
            <v>60.6</v>
          </cell>
          <cell r="E608" t="str">
            <v>Riesgo muy alto</v>
          </cell>
          <cell r="G608">
            <v>60.6</v>
          </cell>
          <cell r="H608" t="str">
            <v>Riesgo muy alto</v>
          </cell>
          <cell r="J608">
            <v>60.6</v>
          </cell>
          <cell r="K608" t="str">
            <v>Riesgo muy alto</v>
          </cell>
        </row>
        <row r="609">
          <cell r="A609">
            <v>60.7</v>
          </cell>
          <cell r="B609" t="str">
            <v>Riesgo muy alto</v>
          </cell>
          <cell r="D609">
            <v>60.7</v>
          </cell>
          <cell r="E609" t="str">
            <v>Riesgo muy alto</v>
          </cell>
          <cell r="G609">
            <v>60.7</v>
          </cell>
          <cell r="H609" t="str">
            <v>Riesgo muy alto</v>
          </cell>
          <cell r="J609">
            <v>60.7</v>
          </cell>
          <cell r="K609" t="str">
            <v>Riesgo muy alto</v>
          </cell>
        </row>
        <row r="610">
          <cell r="A610">
            <v>60.8</v>
          </cell>
          <cell r="B610" t="str">
            <v>Riesgo muy alto</v>
          </cell>
          <cell r="D610">
            <v>60.8</v>
          </cell>
          <cell r="E610" t="str">
            <v>Riesgo muy alto</v>
          </cell>
          <cell r="G610">
            <v>60.8</v>
          </cell>
          <cell r="H610" t="str">
            <v>Riesgo muy alto</v>
          </cell>
          <cell r="J610">
            <v>60.8</v>
          </cell>
          <cell r="K610" t="str">
            <v>Riesgo muy alto</v>
          </cell>
        </row>
        <row r="611">
          <cell r="A611">
            <v>60.9</v>
          </cell>
          <cell r="B611" t="str">
            <v>Riesgo muy alto</v>
          </cell>
          <cell r="D611">
            <v>60.9</v>
          </cell>
          <cell r="E611" t="str">
            <v>Riesgo muy alto</v>
          </cell>
          <cell r="G611">
            <v>60.9</v>
          </cell>
          <cell r="H611" t="str">
            <v>Riesgo muy alto</v>
          </cell>
          <cell r="J611">
            <v>60.9</v>
          </cell>
          <cell r="K611" t="str">
            <v>Riesgo muy alto</v>
          </cell>
        </row>
        <row r="612">
          <cell r="A612">
            <v>61</v>
          </cell>
          <cell r="B612" t="str">
            <v>Riesgo muy alto</v>
          </cell>
          <cell r="D612">
            <v>61</v>
          </cell>
          <cell r="E612" t="str">
            <v>Riesgo muy alto</v>
          </cell>
          <cell r="G612">
            <v>61</v>
          </cell>
          <cell r="H612" t="str">
            <v>Riesgo muy alto</v>
          </cell>
          <cell r="J612">
            <v>61</v>
          </cell>
          <cell r="K612" t="str">
            <v>Riesgo muy alto</v>
          </cell>
        </row>
        <row r="613">
          <cell r="A613">
            <v>61.1</v>
          </cell>
          <cell r="B613" t="str">
            <v>Riesgo muy alto</v>
          </cell>
          <cell r="D613">
            <v>61.1</v>
          </cell>
          <cell r="E613" t="str">
            <v>Riesgo muy alto</v>
          </cell>
          <cell r="G613">
            <v>61.1</v>
          </cell>
          <cell r="H613" t="str">
            <v>Riesgo muy alto</v>
          </cell>
          <cell r="J613">
            <v>61.1</v>
          </cell>
          <cell r="K613" t="str">
            <v>Riesgo muy alto</v>
          </cell>
        </row>
        <row r="614">
          <cell r="A614">
            <v>61.2</v>
          </cell>
          <cell r="B614" t="str">
            <v>Riesgo muy alto</v>
          </cell>
          <cell r="D614">
            <v>61.2</v>
          </cell>
          <cell r="E614" t="str">
            <v>Riesgo muy alto</v>
          </cell>
          <cell r="G614">
            <v>61.2</v>
          </cell>
          <cell r="H614" t="str">
            <v>Riesgo muy alto</v>
          </cell>
          <cell r="J614">
            <v>61.2</v>
          </cell>
          <cell r="K614" t="str">
            <v>Riesgo muy alto</v>
          </cell>
        </row>
        <row r="615">
          <cell r="A615">
            <v>61.3</v>
          </cell>
          <cell r="B615" t="str">
            <v>Riesgo muy alto</v>
          </cell>
          <cell r="D615">
            <v>61.3</v>
          </cell>
          <cell r="E615" t="str">
            <v>Riesgo muy alto</v>
          </cell>
          <cell r="G615">
            <v>61.3</v>
          </cell>
          <cell r="H615" t="str">
            <v>Riesgo muy alto</v>
          </cell>
          <cell r="J615">
            <v>61.3</v>
          </cell>
          <cell r="K615" t="str">
            <v>Riesgo muy alto</v>
          </cell>
        </row>
        <row r="616">
          <cell r="A616">
            <v>61.4</v>
          </cell>
          <cell r="B616" t="str">
            <v>Riesgo muy alto</v>
          </cell>
          <cell r="D616">
            <v>61.4</v>
          </cell>
          <cell r="E616" t="str">
            <v>Riesgo muy alto</v>
          </cell>
          <cell r="G616">
            <v>61.4</v>
          </cell>
          <cell r="H616" t="str">
            <v>Riesgo muy alto</v>
          </cell>
          <cell r="J616">
            <v>61.4</v>
          </cell>
          <cell r="K616" t="str">
            <v>Riesgo muy alto</v>
          </cell>
        </row>
        <row r="617">
          <cell r="A617">
            <v>61.5</v>
          </cell>
          <cell r="B617" t="str">
            <v>Riesgo muy alto</v>
          </cell>
          <cell r="D617">
            <v>61.5</v>
          </cell>
          <cell r="E617" t="str">
            <v>Riesgo muy alto</v>
          </cell>
          <cell r="G617">
            <v>61.5</v>
          </cell>
          <cell r="H617" t="str">
            <v>Riesgo muy alto</v>
          </cell>
          <cell r="J617">
            <v>61.5</v>
          </cell>
          <cell r="K617" t="str">
            <v>Riesgo muy alto</v>
          </cell>
        </row>
        <row r="618">
          <cell r="A618">
            <v>61.6</v>
          </cell>
          <cell r="B618" t="str">
            <v>Riesgo muy alto</v>
          </cell>
          <cell r="D618">
            <v>61.6</v>
          </cell>
          <cell r="E618" t="str">
            <v>Riesgo muy alto</v>
          </cell>
          <cell r="G618">
            <v>61.6</v>
          </cell>
          <cell r="H618" t="str">
            <v>Riesgo muy alto</v>
          </cell>
          <cell r="J618">
            <v>61.6</v>
          </cell>
          <cell r="K618" t="str">
            <v>Riesgo muy alto</v>
          </cell>
        </row>
        <row r="619">
          <cell r="A619">
            <v>61.7</v>
          </cell>
          <cell r="B619" t="str">
            <v>Riesgo muy alto</v>
          </cell>
          <cell r="D619">
            <v>61.7</v>
          </cell>
          <cell r="E619" t="str">
            <v>Riesgo muy alto</v>
          </cell>
          <cell r="G619">
            <v>61.7</v>
          </cell>
          <cell r="H619" t="str">
            <v>Riesgo muy alto</v>
          </cell>
          <cell r="J619">
            <v>61.7</v>
          </cell>
          <cell r="K619" t="str">
            <v>Riesgo muy alto</v>
          </cell>
        </row>
        <row r="620">
          <cell r="A620">
            <v>61.8</v>
          </cell>
          <cell r="B620" t="str">
            <v>Riesgo muy alto</v>
          </cell>
          <cell r="D620">
            <v>61.8</v>
          </cell>
          <cell r="E620" t="str">
            <v>Riesgo muy alto</v>
          </cell>
          <cell r="G620">
            <v>61.8</v>
          </cell>
          <cell r="H620" t="str">
            <v>Riesgo muy alto</v>
          </cell>
          <cell r="J620">
            <v>61.8</v>
          </cell>
          <cell r="K620" t="str">
            <v>Riesgo muy alto</v>
          </cell>
        </row>
        <row r="621">
          <cell r="A621">
            <v>61.9</v>
          </cell>
          <cell r="B621" t="str">
            <v>Riesgo muy alto</v>
          </cell>
          <cell r="D621">
            <v>61.9</v>
          </cell>
          <cell r="E621" t="str">
            <v>Riesgo muy alto</v>
          </cell>
          <cell r="G621">
            <v>61.9</v>
          </cell>
          <cell r="H621" t="str">
            <v>Riesgo muy alto</v>
          </cell>
          <cell r="J621">
            <v>61.9</v>
          </cell>
          <cell r="K621" t="str">
            <v>Riesgo muy alto</v>
          </cell>
        </row>
        <row r="622">
          <cell r="A622">
            <v>62</v>
          </cell>
          <cell r="B622" t="str">
            <v>Riesgo muy alto</v>
          </cell>
          <cell r="D622">
            <v>62</v>
          </cell>
          <cell r="E622" t="str">
            <v>Riesgo muy alto</v>
          </cell>
          <cell r="G622">
            <v>62</v>
          </cell>
          <cell r="H622" t="str">
            <v>Riesgo muy alto</v>
          </cell>
          <cell r="J622">
            <v>62</v>
          </cell>
          <cell r="K622" t="str">
            <v>Riesgo muy alto</v>
          </cell>
        </row>
        <row r="623">
          <cell r="A623">
            <v>62.1</v>
          </cell>
          <cell r="B623" t="str">
            <v>Riesgo muy alto</v>
          </cell>
          <cell r="D623">
            <v>62.1</v>
          </cell>
          <cell r="E623" t="str">
            <v>Riesgo muy alto</v>
          </cell>
          <cell r="G623">
            <v>62.1</v>
          </cell>
          <cell r="H623" t="str">
            <v>Riesgo muy alto</v>
          </cell>
          <cell r="J623">
            <v>62.1</v>
          </cell>
          <cell r="K623" t="str">
            <v>Riesgo muy alto</v>
          </cell>
        </row>
        <row r="624">
          <cell r="A624">
            <v>62.2</v>
          </cell>
          <cell r="B624" t="str">
            <v>Riesgo muy alto</v>
          </cell>
          <cell r="D624">
            <v>62.2</v>
          </cell>
          <cell r="E624" t="str">
            <v>Riesgo muy alto</v>
          </cell>
          <cell r="G624">
            <v>62.2</v>
          </cell>
          <cell r="H624" t="str">
            <v>Riesgo muy alto</v>
          </cell>
          <cell r="J624">
            <v>62.2</v>
          </cell>
          <cell r="K624" t="str">
            <v>Riesgo muy alto</v>
          </cell>
        </row>
        <row r="625">
          <cell r="A625">
            <v>62.3</v>
          </cell>
          <cell r="B625" t="str">
            <v>Riesgo muy alto</v>
          </cell>
          <cell r="D625">
            <v>62.3</v>
          </cell>
          <cell r="E625" t="str">
            <v>Riesgo muy alto</v>
          </cell>
          <cell r="G625">
            <v>62.3</v>
          </cell>
          <cell r="H625" t="str">
            <v>Riesgo muy alto</v>
          </cell>
          <cell r="J625">
            <v>62.3</v>
          </cell>
          <cell r="K625" t="str">
            <v>Riesgo muy alto</v>
          </cell>
        </row>
        <row r="626">
          <cell r="A626">
            <v>62.4</v>
          </cell>
          <cell r="B626" t="str">
            <v>Riesgo muy alto</v>
          </cell>
          <cell r="D626">
            <v>62.4</v>
          </cell>
          <cell r="E626" t="str">
            <v>Riesgo muy alto</v>
          </cell>
          <cell r="G626">
            <v>62.4</v>
          </cell>
          <cell r="H626" t="str">
            <v>Riesgo muy alto</v>
          </cell>
          <cell r="J626">
            <v>62.4</v>
          </cell>
          <cell r="K626" t="str">
            <v>Riesgo muy alto</v>
          </cell>
        </row>
        <row r="627">
          <cell r="A627">
            <v>62.5</v>
          </cell>
          <cell r="B627" t="str">
            <v>Riesgo muy alto</v>
          </cell>
          <cell r="D627">
            <v>62.5</v>
          </cell>
          <cell r="E627" t="str">
            <v>Riesgo muy alto</v>
          </cell>
          <cell r="G627">
            <v>62.5</v>
          </cell>
          <cell r="H627" t="str">
            <v>Riesgo muy alto</v>
          </cell>
          <cell r="J627">
            <v>62.5</v>
          </cell>
          <cell r="K627" t="str">
            <v>Riesgo muy alto</v>
          </cell>
        </row>
        <row r="628">
          <cell r="A628">
            <v>62.6</v>
          </cell>
          <cell r="B628" t="str">
            <v>Riesgo muy alto</v>
          </cell>
          <cell r="D628">
            <v>62.6</v>
          </cell>
          <cell r="E628" t="str">
            <v>Riesgo muy alto</v>
          </cell>
          <cell r="G628">
            <v>62.6</v>
          </cell>
          <cell r="H628" t="str">
            <v>Riesgo muy alto</v>
          </cell>
          <cell r="J628">
            <v>62.6</v>
          </cell>
          <cell r="K628" t="str">
            <v>Riesgo muy alto</v>
          </cell>
        </row>
        <row r="629">
          <cell r="A629">
            <v>62.7</v>
          </cell>
          <cell r="B629" t="str">
            <v>Riesgo muy alto</v>
          </cell>
          <cell r="D629">
            <v>62.7</v>
          </cell>
          <cell r="E629" t="str">
            <v>Riesgo muy alto</v>
          </cell>
          <cell r="G629">
            <v>62.7</v>
          </cell>
          <cell r="H629" t="str">
            <v>Riesgo muy alto</v>
          </cell>
          <cell r="J629">
            <v>62.7</v>
          </cell>
          <cell r="K629" t="str">
            <v>Riesgo muy alto</v>
          </cell>
        </row>
        <row r="630">
          <cell r="A630">
            <v>62.8</v>
          </cell>
          <cell r="B630" t="str">
            <v>Riesgo muy alto</v>
          </cell>
          <cell r="D630">
            <v>62.8</v>
          </cell>
          <cell r="E630" t="str">
            <v>Riesgo muy alto</v>
          </cell>
          <cell r="G630">
            <v>62.8</v>
          </cell>
          <cell r="H630" t="str">
            <v>Riesgo muy alto</v>
          </cell>
          <cell r="J630">
            <v>62.8</v>
          </cell>
          <cell r="K630" t="str">
            <v>Riesgo muy alto</v>
          </cell>
        </row>
        <row r="631">
          <cell r="A631">
            <v>62.9</v>
          </cell>
          <cell r="B631" t="str">
            <v>Riesgo muy alto</v>
          </cell>
          <cell r="D631">
            <v>62.9</v>
          </cell>
          <cell r="E631" t="str">
            <v>Riesgo muy alto</v>
          </cell>
          <cell r="G631">
            <v>62.9</v>
          </cell>
          <cell r="H631" t="str">
            <v>Riesgo muy alto</v>
          </cell>
          <cell r="J631">
            <v>62.9</v>
          </cell>
          <cell r="K631" t="str">
            <v>Riesgo muy alto</v>
          </cell>
        </row>
        <row r="632">
          <cell r="A632">
            <v>63</v>
          </cell>
          <cell r="B632" t="str">
            <v>Riesgo muy alto</v>
          </cell>
          <cell r="D632">
            <v>63</v>
          </cell>
          <cell r="E632" t="str">
            <v>Riesgo muy alto</v>
          </cell>
          <cell r="G632">
            <v>63</v>
          </cell>
          <cell r="H632" t="str">
            <v>Riesgo muy alto</v>
          </cell>
          <cell r="J632">
            <v>63</v>
          </cell>
          <cell r="K632" t="str">
            <v>Riesgo muy alto</v>
          </cell>
        </row>
        <row r="633">
          <cell r="A633">
            <v>63.1</v>
          </cell>
          <cell r="B633" t="str">
            <v>Riesgo muy alto</v>
          </cell>
          <cell r="D633">
            <v>63.1</v>
          </cell>
          <cell r="E633" t="str">
            <v>Riesgo muy alto</v>
          </cell>
          <cell r="G633">
            <v>63.1</v>
          </cell>
          <cell r="H633" t="str">
            <v>Riesgo muy alto</v>
          </cell>
          <cell r="J633">
            <v>63.1</v>
          </cell>
          <cell r="K633" t="str">
            <v>Riesgo muy alto</v>
          </cell>
        </row>
        <row r="634">
          <cell r="A634">
            <v>63.2</v>
          </cell>
          <cell r="B634" t="str">
            <v>Riesgo muy alto</v>
          </cell>
          <cell r="D634">
            <v>63.2</v>
          </cell>
          <cell r="E634" t="str">
            <v>Riesgo muy alto</v>
          </cell>
          <cell r="G634">
            <v>63.2</v>
          </cell>
          <cell r="H634" t="str">
            <v>Riesgo muy alto</v>
          </cell>
          <cell r="J634">
            <v>63.2</v>
          </cell>
          <cell r="K634" t="str">
            <v>Riesgo muy alto</v>
          </cell>
        </row>
        <row r="635">
          <cell r="A635">
            <v>63.3</v>
          </cell>
          <cell r="B635" t="str">
            <v>Riesgo muy alto</v>
          </cell>
          <cell r="D635">
            <v>63.3</v>
          </cell>
          <cell r="E635" t="str">
            <v>Riesgo muy alto</v>
          </cell>
          <cell r="G635">
            <v>63.3</v>
          </cell>
          <cell r="H635" t="str">
            <v>Riesgo muy alto</v>
          </cell>
          <cell r="J635">
            <v>63.3</v>
          </cell>
          <cell r="K635" t="str">
            <v>Riesgo muy alto</v>
          </cell>
        </row>
        <row r="636">
          <cell r="A636">
            <v>63.4</v>
          </cell>
          <cell r="B636" t="str">
            <v>Riesgo muy alto</v>
          </cell>
          <cell r="D636">
            <v>63.4</v>
          </cell>
          <cell r="E636" t="str">
            <v>Riesgo muy alto</v>
          </cell>
          <cell r="G636">
            <v>63.4</v>
          </cell>
          <cell r="H636" t="str">
            <v>Riesgo muy alto</v>
          </cell>
          <cell r="J636">
            <v>63.4</v>
          </cell>
          <cell r="K636" t="str">
            <v>Riesgo muy alto</v>
          </cell>
        </row>
        <row r="637">
          <cell r="A637">
            <v>63.5</v>
          </cell>
          <cell r="B637" t="str">
            <v>Riesgo muy alto</v>
          </cell>
          <cell r="D637">
            <v>63.5</v>
          </cell>
          <cell r="E637" t="str">
            <v>Riesgo muy alto</v>
          </cell>
          <cell r="G637">
            <v>63.5</v>
          </cell>
          <cell r="H637" t="str">
            <v>Riesgo muy alto</v>
          </cell>
          <cell r="J637">
            <v>63.5</v>
          </cell>
          <cell r="K637" t="str">
            <v>Riesgo muy alto</v>
          </cell>
        </row>
        <row r="638">
          <cell r="A638">
            <v>63.6</v>
          </cell>
          <cell r="B638" t="str">
            <v>Riesgo muy alto</v>
          </cell>
          <cell r="D638">
            <v>63.6</v>
          </cell>
          <cell r="E638" t="str">
            <v>Riesgo muy alto</v>
          </cell>
          <cell r="G638">
            <v>63.6</v>
          </cell>
          <cell r="H638" t="str">
            <v>Riesgo muy alto</v>
          </cell>
          <cell r="J638">
            <v>63.6</v>
          </cell>
          <cell r="K638" t="str">
            <v>Riesgo muy alto</v>
          </cell>
        </row>
        <row r="639">
          <cell r="A639">
            <v>63.7</v>
          </cell>
          <cell r="B639" t="str">
            <v>Riesgo muy alto</v>
          </cell>
          <cell r="D639">
            <v>63.7</v>
          </cell>
          <cell r="E639" t="str">
            <v>Riesgo muy alto</v>
          </cell>
          <cell r="G639">
            <v>63.7</v>
          </cell>
          <cell r="H639" t="str">
            <v>Riesgo muy alto</v>
          </cell>
          <cell r="J639">
            <v>63.7</v>
          </cell>
          <cell r="K639" t="str">
            <v>Riesgo muy alto</v>
          </cell>
        </row>
        <row r="640">
          <cell r="A640">
            <v>63.8</v>
          </cell>
          <cell r="B640" t="str">
            <v>Riesgo muy alto</v>
          </cell>
          <cell r="D640">
            <v>63.8</v>
          </cell>
          <cell r="E640" t="str">
            <v>Riesgo muy alto</v>
          </cell>
          <cell r="G640">
            <v>63.8</v>
          </cell>
          <cell r="H640" t="str">
            <v>Riesgo muy alto</v>
          </cell>
          <cell r="J640">
            <v>63.8</v>
          </cell>
          <cell r="K640" t="str">
            <v>Riesgo muy alto</v>
          </cell>
        </row>
        <row r="641">
          <cell r="A641">
            <v>63.9</v>
          </cell>
          <cell r="B641" t="str">
            <v>Riesgo muy alto</v>
          </cell>
          <cell r="D641">
            <v>63.9</v>
          </cell>
          <cell r="E641" t="str">
            <v>Riesgo muy alto</v>
          </cell>
          <cell r="G641">
            <v>63.9</v>
          </cell>
          <cell r="H641" t="str">
            <v>Riesgo muy alto</v>
          </cell>
          <cell r="J641">
            <v>63.9</v>
          </cell>
          <cell r="K641" t="str">
            <v>Riesgo muy alto</v>
          </cell>
        </row>
        <row r="642">
          <cell r="A642">
            <v>64</v>
          </cell>
          <cell r="B642" t="str">
            <v>Riesgo muy alto</v>
          </cell>
          <cell r="D642">
            <v>64</v>
          </cell>
          <cell r="E642" t="str">
            <v>Riesgo muy alto</v>
          </cell>
          <cell r="G642">
            <v>64</v>
          </cell>
          <cell r="H642" t="str">
            <v>Riesgo muy alto</v>
          </cell>
          <cell r="J642">
            <v>64</v>
          </cell>
          <cell r="K642" t="str">
            <v>Riesgo muy alto</v>
          </cell>
        </row>
        <row r="643">
          <cell r="A643">
            <v>64.099999999999994</v>
          </cell>
          <cell r="B643" t="str">
            <v>Riesgo muy alto</v>
          </cell>
          <cell r="D643">
            <v>64.099999999999994</v>
          </cell>
          <cell r="E643" t="str">
            <v>Riesgo muy alto</v>
          </cell>
          <cell r="G643">
            <v>64.099999999999994</v>
          </cell>
          <cell r="H643" t="str">
            <v>Riesgo muy alto</v>
          </cell>
          <cell r="J643">
            <v>64.099999999999994</v>
          </cell>
          <cell r="K643" t="str">
            <v>Riesgo muy alto</v>
          </cell>
        </row>
        <row r="644">
          <cell r="A644">
            <v>64.2</v>
          </cell>
          <cell r="B644" t="str">
            <v>Riesgo muy alto</v>
          </cell>
          <cell r="D644">
            <v>64.2</v>
          </cell>
          <cell r="E644" t="str">
            <v>Riesgo muy alto</v>
          </cell>
          <cell r="G644">
            <v>64.2</v>
          </cell>
          <cell r="H644" t="str">
            <v>Riesgo muy alto</v>
          </cell>
          <cell r="J644">
            <v>64.2</v>
          </cell>
          <cell r="K644" t="str">
            <v>Riesgo muy alto</v>
          </cell>
        </row>
        <row r="645">
          <cell r="A645">
            <v>64.3</v>
          </cell>
          <cell r="B645" t="str">
            <v>Riesgo muy alto</v>
          </cell>
          <cell r="D645">
            <v>64.3</v>
          </cell>
          <cell r="E645" t="str">
            <v>Riesgo muy alto</v>
          </cell>
          <cell r="G645">
            <v>64.3</v>
          </cell>
          <cell r="H645" t="str">
            <v>Riesgo muy alto</v>
          </cell>
          <cell r="J645">
            <v>64.3</v>
          </cell>
          <cell r="K645" t="str">
            <v>Riesgo muy alto</v>
          </cell>
        </row>
        <row r="646">
          <cell r="A646">
            <v>64.400000000000006</v>
          </cell>
          <cell r="B646" t="str">
            <v>Riesgo muy alto</v>
          </cell>
          <cell r="D646">
            <v>64.400000000000006</v>
          </cell>
          <cell r="E646" t="str">
            <v>Riesgo muy alto</v>
          </cell>
          <cell r="G646">
            <v>64.400000000000006</v>
          </cell>
          <cell r="H646" t="str">
            <v>Riesgo muy alto</v>
          </cell>
          <cell r="J646">
            <v>64.400000000000006</v>
          </cell>
          <cell r="K646" t="str">
            <v>Riesgo muy alto</v>
          </cell>
        </row>
        <row r="647">
          <cell r="A647">
            <v>64.5</v>
          </cell>
          <cell r="B647" t="str">
            <v>Riesgo muy alto</v>
          </cell>
          <cell r="D647">
            <v>64.5</v>
          </cell>
          <cell r="E647" t="str">
            <v>Riesgo muy alto</v>
          </cell>
          <cell r="G647">
            <v>64.5</v>
          </cell>
          <cell r="H647" t="str">
            <v>Riesgo muy alto</v>
          </cell>
          <cell r="J647">
            <v>64.5</v>
          </cell>
          <cell r="K647" t="str">
            <v>Riesgo muy alto</v>
          </cell>
        </row>
        <row r="648">
          <cell r="A648">
            <v>64.599999999999994</v>
          </cell>
          <cell r="B648" t="str">
            <v>Riesgo muy alto</v>
          </cell>
          <cell r="D648">
            <v>64.599999999999994</v>
          </cell>
          <cell r="E648" t="str">
            <v>Riesgo muy alto</v>
          </cell>
          <cell r="G648">
            <v>64.599999999999994</v>
          </cell>
          <cell r="H648" t="str">
            <v>Riesgo muy alto</v>
          </cell>
          <cell r="J648">
            <v>64.599999999999994</v>
          </cell>
          <cell r="K648" t="str">
            <v>Riesgo muy alto</v>
          </cell>
        </row>
        <row r="649">
          <cell r="A649">
            <v>64.7</v>
          </cell>
          <cell r="B649" t="str">
            <v>Riesgo muy alto</v>
          </cell>
          <cell r="D649">
            <v>64.7</v>
          </cell>
          <cell r="E649" t="str">
            <v>Riesgo muy alto</v>
          </cell>
          <cell r="G649">
            <v>64.7</v>
          </cell>
          <cell r="H649" t="str">
            <v>Riesgo muy alto</v>
          </cell>
          <cell r="J649">
            <v>64.7</v>
          </cell>
          <cell r="K649" t="str">
            <v>Riesgo muy alto</v>
          </cell>
        </row>
        <row r="650">
          <cell r="A650">
            <v>64.8</v>
          </cell>
          <cell r="B650" t="str">
            <v>Riesgo muy alto</v>
          </cell>
          <cell r="D650">
            <v>64.8</v>
          </cell>
          <cell r="E650" t="str">
            <v>Riesgo muy alto</v>
          </cell>
          <cell r="G650">
            <v>64.8</v>
          </cell>
          <cell r="H650" t="str">
            <v>Riesgo muy alto</v>
          </cell>
          <cell r="J650">
            <v>64.8</v>
          </cell>
          <cell r="K650" t="str">
            <v>Riesgo muy alto</v>
          </cell>
        </row>
        <row r="651">
          <cell r="A651">
            <v>64.900000000000006</v>
          </cell>
          <cell r="B651" t="str">
            <v>Riesgo muy alto</v>
          </cell>
          <cell r="D651">
            <v>64.900000000000006</v>
          </cell>
          <cell r="E651" t="str">
            <v>Riesgo muy alto</v>
          </cell>
          <cell r="G651">
            <v>64.900000000000006</v>
          </cell>
          <cell r="H651" t="str">
            <v>Riesgo muy alto</v>
          </cell>
          <cell r="J651">
            <v>64.900000000000006</v>
          </cell>
          <cell r="K651" t="str">
            <v>Riesgo muy alto</v>
          </cell>
        </row>
        <row r="652">
          <cell r="A652">
            <v>65</v>
          </cell>
          <cell r="B652" t="str">
            <v>Riesgo muy alto</v>
          </cell>
          <cell r="D652">
            <v>65</v>
          </cell>
          <cell r="E652" t="str">
            <v>Riesgo muy alto</v>
          </cell>
          <cell r="G652">
            <v>65</v>
          </cell>
          <cell r="H652" t="str">
            <v>Riesgo muy alto</v>
          </cell>
          <cell r="J652">
            <v>65</v>
          </cell>
          <cell r="K652" t="str">
            <v>Riesgo muy alto</v>
          </cell>
        </row>
        <row r="653">
          <cell r="A653">
            <v>65.099999999999994</v>
          </cell>
          <cell r="B653" t="str">
            <v>Riesgo muy alto</v>
          </cell>
          <cell r="D653">
            <v>65.099999999999994</v>
          </cell>
          <cell r="E653" t="str">
            <v>Riesgo muy alto</v>
          </cell>
          <cell r="G653">
            <v>65.099999999999994</v>
          </cell>
          <cell r="H653" t="str">
            <v>Riesgo muy alto</v>
          </cell>
          <cell r="J653">
            <v>65.099999999999994</v>
          </cell>
          <cell r="K653" t="str">
            <v>Riesgo muy alto</v>
          </cell>
        </row>
        <row r="654">
          <cell r="A654">
            <v>65.2</v>
          </cell>
          <cell r="B654" t="str">
            <v>Riesgo muy alto</v>
          </cell>
          <cell r="D654">
            <v>65.2</v>
          </cell>
          <cell r="E654" t="str">
            <v>Riesgo muy alto</v>
          </cell>
          <cell r="G654">
            <v>65.2</v>
          </cell>
          <cell r="H654" t="str">
            <v>Riesgo muy alto</v>
          </cell>
          <cell r="J654">
            <v>65.2</v>
          </cell>
          <cell r="K654" t="str">
            <v>Riesgo muy alto</v>
          </cell>
        </row>
        <row r="655">
          <cell r="A655">
            <v>65.3</v>
          </cell>
          <cell r="B655" t="str">
            <v>Riesgo muy alto</v>
          </cell>
          <cell r="D655">
            <v>65.3</v>
          </cell>
          <cell r="E655" t="str">
            <v>Riesgo muy alto</v>
          </cell>
          <cell r="G655">
            <v>65.3</v>
          </cell>
          <cell r="H655" t="str">
            <v>Riesgo muy alto</v>
          </cell>
          <cell r="J655">
            <v>65.3</v>
          </cell>
          <cell r="K655" t="str">
            <v>Riesgo muy alto</v>
          </cell>
        </row>
        <row r="656">
          <cell r="A656">
            <v>65.400000000000006</v>
          </cell>
          <cell r="B656" t="str">
            <v>Riesgo muy alto</v>
          </cell>
          <cell r="D656">
            <v>65.400000000000006</v>
          </cell>
          <cell r="E656" t="str">
            <v>Riesgo muy alto</v>
          </cell>
          <cell r="G656">
            <v>65.400000000000006</v>
          </cell>
          <cell r="H656" t="str">
            <v>Riesgo muy alto</v>
          </cell>
          <cell r="J656">
            <v>65.400000000000006</v>
          </cell>
          <cell r="K656" t="str">
            <v>Riesgo muy alto</v>
          </cell>
        </row>
        <row r="657">
          <cell r="A657">
            <v>65.5</v>
          </cell>
          <cell r="B657" t="str">
            <v>Riesgo muy alto</v>
          </cell>
          <cell r="D657">
            <v>65.5</v>
          </cell>
          <cell r="E657" t="str">
            <v>Riesgo muy alto</v>
          </cell>
          <cell r="G657">
            <v>65.5</v>
          </cell>
          <cell r="H657" t="str">
            <v>Riesgo muy alto</v>
          </cell>
          <cell r="J657">
            <v>65.5</v>
          </cell>
          <cell r="K657" t="str">
            <v>Riesgo muy alto</v>
          </cell>
        </row>
        <row r="658">
          <cell r="A658">
            <v>65.599999999999994</v>
          </cell>
          <cell r="B658" t="str">
            <v>Riesgo muy alto</v>
          </cell>
          <cell r="D658">
            <v>65.599999999999994</v>
          </cell>
          <cell r="E658" t="str">
            <v>Riesgo muy alto</v>
          </cell>
          <cell r="G658">
            <v>65.599999999999994</v>
          </cell>
          <cell r="H658" t="str">
            <v>Riesgo muy alto</v>
          </cell>
          <cell r="J658">
            <v>65.599999999999994</v>
          </cell>
          <cell r="K658" t="str">
            <v>Riesgo muy alto</v>
          </cell>
        </row>
        <row r="659">
          <cell r="A659">
            <v>65.7</v>
          </cell>
          <cell r="B659" t="str">
            <v>Riesgo muy alto</v>
          </cell>
          <cell r="D659">
            <v>65.7</v>
          </cell>
          <cell r="E659" t="str">
            <v>Riesgo muy alto</v>
          </cell>
          <cell r="G659">
            <v>65.7</v>
          </cell>
          <cell r="H659" t="str">
            <v>Riesgo muy alto</v>
          </cell>
          <cell r="J659">
            <v>65.7</v>
          </cell>
          <cell r="K659" t="str">
            <v>Riesgo muy alto</v>
          </cell>
        </row>
        <row r="660">
          <cell r="A660">
            <v>65.8</v>
          </cell>
          <cell r="B660" t="str">
            <v>Riesgo muy alto</v>
          </cell>
          <cell r="D660">
            <v>65.8</v>
          </cell>
          <cell r="E660" t="str">
            <v>Riesgo muy alto</v>
          </cell>
          <cell r="G660">
            <v>65.8</v>
          </cell>
          <cell r="H660" t="str">
            <v>Riesgo muy alto</v>
          </cell>
          <cell r="J660">
            <v>65.8</v>
          </cell>
          <cell r="K660" t="str">
            <v>Riesgo muy alto</v>
          </cell>
        </row>
        <row r="661">
          <cell r="A661">
            <v>65.900000000000006</v>
          </cell>
          <cell r="B661" t="str">
            <v>Riesgo muy alto</v>
          </cell>
          <cell r="D661">
            <v>65.900000000000006</v>
          </cell>
          <cell r="E661" t="str">
            <v>Riesgo muy alto</v>
          </cell>
          <cell r="G661">
            <v>65.900000000000006</v>
          </cell>
          <cell r="H661" t="str">
            <v>Riesgo muy alto</v>
          </cell>
          <cell r="J661">
            <v>65.900000000000006</v>
          </cell>
          <cell r="K661" t="str">
            <v>Riesgo muy alto</v>
          </cell>
        </row>
        <row r="662">
          <cell r="A662">
            <v>66</v>
          </cell>
          <cell r="B662" t="str">
            <v>Riesgo muy alto</v>
          </cell>
          <cell r="D662">
            <v>66</v>
          </cell>
          <cell r="E662" t="str">
            <v>Riesgo muy alto</v>
          </cell>
          <cell r="G662">
            <v>66</v>
          </cell>
          <cell r="H662" t="str">
            <v>Riesgo muy alto</v>
          </cell>
          <cell r="J662">
            <v>66</v>
          </cell>
          <cell r="K662" t="str">
            <v>Riesgo muy alto</v>
          </cell>
        </row>
        <row r="663">
          <cell r="A663">
            <v>66.099999999999994</v>
          </cell>
          <cell r="B663" t="str">
            <v>Riesgo muy alto</v>
          </cell>
          <cell r="D663">
            <v>66.099999999999994</v>
          </cell>
          <cell r="E663" t="str">
            <v>Riesgo muy alto</v>
          </cell>
          <cell r="G663">
            <v>66.099999999999994</v>
          </cell>
          <cell r="H663" t="str">
            <v>Riesgo muy alto</v>
          </cell>
          <cell r="J663">
            <v>66.099999999999994</v>
          </cell>
          <cell r="K663" t="str">
            <v>Riesgo muy alto</v>
          </cell>
        </row>
        <row r="664">
          <cell r="A664">
            <v>66.2</v>
          </cell>
          <cell r="B664" t="str">
            <v>Riesgo muy alto</v>
          </cell>
          <cell r="D664">
            <v>66.2</v>
          </cell>
          <cell r="E664" t="str">
            <v>Riesgo muy alto</v>
          </cell>
          <cell r="G664">
            <v>66.2</v>
          </cell>
          <cell r="H664" t="str">
            <v>Riesgo muy alto</v>
          </cell>
          <cell r="J664">
            <v>66.2</v>
          </cell>
          <cell r="K664" t="str">
            <v>Riesgo muy alto</v>
          </cell>
        </row>
        <row r="665">
          <cell r="A665">
            <v>66.3</v>
          </cell>
          <cell r="B665" t="str">
            <v>Riesgo muy alto</v>
          </cell>
          <cell r="D665">
            <v>66.3</v>
          </cell>
          <cell r="E665" t="str">
            <v>Riesgo muy alto</v>
          </cell>
          <cell r="G665">
            <v>66.3</v>
          </cell>
          <cell r="H665" t="str">
            <v>Riesgo muy alto</v>
          </cell>
          <cell r="J665">
            <v>66.3</v>
          </cell>
          <cell r="K665" t="str">
            <v>Riesgo muy alto</v>
          </cell>
        </row>
        <row r="666">
          <cell r="A666">
            <v>66.400000000000006</v>
          </cell>
          <cell r="B666" t="str">
            <v>Riesgo muy alto</v>
          </cell>
          <cell r="D666">
            <v>66.400000000000006</v>
          </cell>
          <cell r="E666" t="str">
            <v>Riesgo muy alto</v>
          </cell>
          <cell r="G666">
            <v>66.400000000000006</v>
          </cell>
          <cell r="H666" t="str">
            <v>Riesgo muy alto</v>
          </cell>
          <cell r="J666">
            <v>66.400000000000006</v>
          </cell>
          <cell r="K666" t="str">
            <v>Riesgo muy alto</v>
          </cell>
        </row>
        <row r="667">
          <cell r="A667">
            <v>66.5</v>
          </cell>
          <cell r="B667" t="str">
            <v>Riesgo muy alto</v>
          </cell>
          <cell r="D667">
            <v>66.5</v>
          </cell>
          <cell r="E667" t="str">
            <v>Riesgo muy alto</v>
          </cell>
          <cell r="G667">
            <v>66.5</v>
          </cell>
          <cell r="H667" t="str">
            <v>Riesgo muy alto</v>
          </cell>
          <cell r="J667">
            <v>66.5</v>
          </cell>
          <cell r="K667" t="str">
            <v>Riesgo muy alto</v>
          </cell>
        </row>
        <row r="668">
          <cell r="A668">
            <v>66.599999999999994</v>
          </cell>
          <cell r="B668" t="str">
            <v>Riesgo muy alto</v>
          </cell>
          <cell r="D668">
            <v>66.599999999999994</v>
          </cell>
          <cell r="E668" t="str">
            <v>Riesgo muy alto</v>
          </cell>
          <cell r="G668">
            <v>66.599999999999994</v>
          </cell>
          <cell r="H668" t="str">
            <v>Riesgo muy alto</v>
          </cell>
          <cell r="J668">
            <v>66.599999999999994</v>
          </cell>
          <cell r="K668" t="str">
            <v>Riesgo muy alto</v>
          </cell>
        </row>
        <row r="669">
          <cell r="A669">
            <v>66.7</v>
          </cell>
          <cell r="B669" t="str">
            <v>Riesgo muy alto</v>
          </cell>
          <cell r="D669">
            <v>66.7</v>
          </cell>
          <cell r="E669" t="str">
            <v>Riesgo muy alto</v>
          </cell>
          <cell r="G669">
            <v>66.7</v>
          </cell>
          <cell r="H669" t="str">
            <v>Riesgo muy alto</v>
          </cell>
          <cell r="J669">
            <v>66.7</v>
          </cell>
          <cell r="K669" t="str">
            <v>Riesgo muy alto</v>
          </cell>
        </row>
        <row r="670">
          <cell r="A670">
            <v>66.8</v>
          </cell>
          <cell r="B670" t="str">
            <v>Riesgo muy alto</v>
          </cell>
          <cell r="D670">
            <v>66.8</v>
          </cell>
          <cell r="E670" t="str">
            <v>Riesgo muy alto</v>
          </cell>
          <cell r="G670">
            <v>66.8</v>
          </cell>
          <cell r="H670" t="str">
            <v>Riesgo muy alto</v>
          </cell>
          <cell r="J670">
            <v>66.8</v>
          </cell>
          <cell r="K670" t="str">
            <v>Riesgo muy alto</v>
          </cell>
        </row>
        <row r="671">
          <cell r="A671">
            <v>66.900000000000006</v>
          </cell>
          <cell r="B671" t="str">
            <v>Riesgo muy alto</v>
          </cell>
          <cell r="D671">
            <v>66.900000000000006</v>
          </cell>
          <cell r="E671" t="str">
            <v>Riesgo muy alto</v>
          </cell>
          <cell r="G671">
            <v>66.900000000000006</v>
          </cell>
          <cell r="H671" t="str">
            <v>Riesgo muy alto</v>
          </cell>
          <cell r="J671">
            <v>66.900000000000006</v>
          </cell>
          <cell r="K671" t="str">
            <v>Riesgo muy alto</v>
          </cell>
        </row>
        <row r="672">
          <cell r="A672">
            <v>67</v>
          </cell>
          <cell r="B672" t="str">
            <v>Riesgo muy alto</v>
          </cell>
          <cell r="D672">
            <v>67</v>
          </cell>
          <cell r="E672" t="str">
            <v>Riesgo muy alto</v>
          </cell>
          <cell r="G672">
            <v>67</v>
          </cell>
          <cell r="H672" t="str">
            <v>Riesgo muy alto</v>
          </cell>
          <cell r="J672">
            <v>67</v>
          </cell>
          <cell r="K672" t="str">
            <v>Riesgo muy alto</v>
          </cell>
        </row>
        <row r="673">
          <cell r="A673">
            <v>67.099999999999994</v>
          </cell>
          <cell r="B673" t="str">
            <v>Riesgo muy alto</v>
          </cell>
          <cell r="D673">
            <v>67.099999999999994</v>
          </cell>
          <cell r="E673" t="str">
            <v>Riesgo muy alto</v>
          </cell>
          <cell r="G673">
            <v>67.099999999999994</v>
          </cell>
          <cell r="H673" t="str">
            <v>Riesgo muy alto</v>
          </cell>
          <cell r="J673">
            <v>67.099999999999994</v>
          </cell>
          <cell r="K673" t="str">
            <v>Riesgo muy alto</v>
          </cell>
        </row>
        <row r="674">
          <cell r="A674">
            <v>67.2</v>
          </cell>
          <cell r="B674" t="str">
            <v>Riesgo muy alto</v>
          </cell>
          <cell r="D674">
            <v>67.2</v>
          </cell>
          <cell r="E674" t="str">
            <v>Riesgo muy alto</v>
          </cell>
          <cell r="G674">
            <v>67.2</v>
          </cell>
          <cell r="H674" t="str">
            <v>Riesgo muy alto</v>
          </cell>
          <cell r="J674">
            <v>67.2</v>
          </cell>
          <cell r="K674" t="str">
            <v>Riesgo muy alto</v>
          </cell>
        </row>
        <row r="675">
          <cell r="A675">
            <v>67.3</v>
          </cell>
          <cell r="B675" t="str">
            <v>Riesgo muy alto</v>
          </cell>
          <cell r="D675">
            <v>67.3</v>
          </cell>
          <cell r="E675" t="str">
            <v>Riesgo muy alto</v>
          </cell>
          <cell r="G675">
            <v>67.3</v>
          </cell>
          <cell r="H675" t="str">
            <v>Riesgo muy alto</v>
          </cell>
          <cell r="J675">
            <v>67.3</v>
          </cell>
          <cell r="K675" t="str">
            <v>Riesgo muy alto</v>
          </cell>
        </row>
        <row r="676">
          <cell r="A676">
            <v>67.400000000000006</v>
          </cell>
          <cell r="B676" t="str">
            <v>Riesgo muy alto</v>
          </cell>
          <cell r="D676">
            <v>67.400000000000006</v>
          </cell>
          <cell r="E676" t="str">
            <v>Riesgo muy alto</v>
          </cell>
          <cell r="G676">
            <v>67.400000000000006</v>
          </cell>
          <cell r="H676" t="str">
            <v>Riesgo muy alto</v>
          </cell>
          <cell r="J676">
            <v>67.400000000000006</v>
          </cell>
          <cell r="K676" t="str">
            <v>Riesgo muy alto</v>
          </cell>
        </row>
        <row r="677">
          <cell r="A677">
            <v>67.5</v>
          </cell>
          <cell r="B677" t="str">
            <v>Riesgo muy alto</v>
          </cell>
          <cell r="D677">
            <v>67.5</v>
          </cell>
          <cell r="E677" t="str">
            <v>Riesgo muy alto</v>
          </cell>
          <cell r="G677">
            <v>67.5</v>
          </cell>
          <cell r="H677" t="str">
            <v>Riesgo muy alto</v>
          </cell>
          <cell r="J677">
            <v>67.5</v>
          </cell>
          <cell r="K677" t="str">
            <v>Riesgo muy alto</v>
          </cell>
        </row>
        <row r="678">
          <cell r="A678">
            <v>67.599999999999994</v>
          </cell>
          <cell r="B678" t="str">
            <v>Riesgo muy alto</v>
          </cell>
          <cell r="D678">
            <v>67.599999999999994</v>
          </cell>
          <cell r="E678" t="str">
            <v>Riesgo muy alto</v>
          </cell>
          <cell r="G678">
            <v>67.599999999999994</v>
          </cell>
          <cell r="H678" t="str">
            <v>Riesgo muy alto</v>
          </cell>
          <cell r="J678">
            <v>67.599999999999994</v>
          </cell>
          <cell r="K678" t="str">
            <v>Riesgo muy alto</v>
          </cell>
        </row>
        <row r="679">
          <cell r="A679">
            <v>67.7</v>
          </cell>
          <cell r="B679" t="str">
            <v>Riesgo muy alto</v>
          </cell>
          <cell r="D679">
            <v>67.7</v>
          </cell>
          <cell r="E679" t="str">
            <v>Riesgo muy alto</v>
          </cell>
          <cell r="G679">
            <v>67.7</v>
          </cell>
          <cell r="H679" t="str">
            <v>Riesgo muy alto</v>
          </cell>
          <cell r="J679">
            <v>67.7</v>
          </cell>
          <cell r="K679" t="str">
            <v>Riesgo muy alto</v>
          </cell>
        </row>
        <row r="680">
          <cell r="A680">
            <v>67.8</v>
          </cell>
          <cell r="B680" t="str">
            <v>Riesgo muy alto</v>
          </cell>
          <cell r="D680">
            <v>67.8</v>
          </cell>
          <cell r="E680" t="str">
            <v>Riesgo muy alto</v>
          </cell>
          <cell r="G680">
            <v>67.8</v>
          </cell>
          <cell r="H680" t="str">
            <v>Riesgo muy alto</v>
          </cell>
          <cell r="J680">
            <v>67.8</v>
          </cell>
          <cell r="K680" t="str">
            <v>Riesgo muy alto</v>
          </cell>
        </row>
        <row r="681">
          <cell r="A681">
            <v>67.900000000000006</v>
          </cell>
          <cell r="B681" t="str">
            <v>Riesgo muy alto</v>
          </cell>
          <cell r="D681">
            <v>67.900000000000006</v>
          </cell>
          <cell r="E681" t="str">
            <v>Riesgo muy alto</v>
          </cell>
          <cell r="G681">
            <v>67.900000000000006</v>
          </cell>
          <cell r="H681" t="str">
            <v>Riesgo muy alto</v>
          </cell>
          <cell r="J681">
            <v>67.900000000000006</v>
          </cell>
          <cell r="K681" t="str">
            <v>Riesgo muy alto</v>
          </cell>
        </row>
        <row r="682">
          <cell r="A682">
            <v>68</v>
          </cell>
          <cell r="B682" t="str">
            <v>Riesgo muy alto</v>
          </cell>
          <cell r="D682">
            <v>68</v>
          </cell>
          <cell r="E682" t="str">
            <v>Riesgo muy alto</v>
          </cell>
          <cell r="G682">
            <v>68</v>
          </cell>
          <cell r="H682" t="str">
            <v>Riesgo muy alto</v>
          </cell>
          <cell r="J682">
            <v>68</v>
          </cell>
          <cell r="K682" t="str">
            <v>Riesgo muy alto</v>
          </cell>
        </row>
        <row r="683">
          <cell r="A683">
            <v>68.099999999999994</v>
          </cell>
          <cell r="B683" t="str">
            <v>Riesgo muy alto</v>
          </cell>
          <cell r="D683">
            <v>68.099999999999994</v>
          </cell>
          <cell r="E683" t="str">
            <v>Riesgo muy alto</v>
          </cell>
          <cell r="G683">
            <v>68.099999999999994</v>
          </cell>
          <cell r="H683" t="str">
            <v>Riesgo muy alto</v>
          </cell>
          <cell r="J683">
            <v>68.099999999999994</v>
          </cell>
          <cell r="K683" t="str">
            <v>Riesgo muy alto</v>
          </cell>
        </row>
        <row r="684">
          <cell r="A684">
            <v>68.2</v>
          </cell>
          <cell r="B684" t="str">
            <v>Riesgo muy alto</v>
          </cell>
          <cell r="D684">
            <v>68.2</v>
          </cell>
          <cell r="E684" t="str">
            <v>Riesgo muy alto</v>
          </cell>
          <cell r="G684">
            <v>68.2</v>
          </cell>
          <cell r="H684" t="str">
            <v>Riesgo muy alto</v>
          </cell>
          <cell r="J684">
            <v>68.2</v>
          </cell>
          <cell r="K684" t="str">
            <v>Riesgo muy alto</v>
          </cell>
        </row>
        <row r="685">
          <cell r="A685">
            <v>68.3</v>
          </cell>
          <cell r="B685" t="str">
            <v>Riesgo muy alto</v>
          </cell>
          <cell r="D685">
            <v>68.3</v>
          </cell>
          <cell r="E685" t="str">
            <v>Riesgo muy alto</v>
          </cell>
          <cell r="G685">
            <v>68.3</v>
          </cell>
          <cell r="H685" t="str">
            <v>Riesgo muy alto</v>
          </cell>
          <cell r="J685">
            <v>68.3</v>
          </cell>
          <cell r="K685" t="str">
            <v>Riesgo muy alto</v>
          </cell>
        </row>
        <row r="686">
          <cell r="A686">
            <v>68.400000000000006</v>
          </cell>
          <cell r="B686" t="str">
            <v>Riesgo muy alto</v>
          </cell>
          <cell r="D686">
            <v>68.400000000000006</v>
          </cell>
          <cell r="E686" t="str">
            <v>Riesgo muy alto</v>
          </cell>
          <cell r="G686">
            <v>68.400000000000006</v>
          </cell>
          <cell r="H686" t="str">
            <v>Riesgo muy alto</v>
          </cell>
          <cell r="J686">
            <v>68.400000000000006</v>
          </cell>
          <cell r="K686" t="str">
            <v>Riesgo muy alto</v>
          </cell>
        </row>
        <row r="687">
          <cell r="A687">
            <v>68.5</v>
          </cell>
          <cell r="B687" t="str">
            <v>Riesgo muy alto</v>
          </cell>
          <cell r="D687">
            <v>68.5</v>
          </cell>
          <cell r="E687" t="str">
            <v>Riesgo muy alto</v>
          </cell>
          <cell r="G687">
            <v>68.5</v>
          </cell>
          <cell r="H687" t="str">
            <v>Riesgo muy alto</v>
          </cell>
          <cell r="J687">
            <v>68.5</v>
          </cell>
          <cell r="K687" t="str">
            <v>Riesgo muy alto</v>
          </cell>
        </row>
        <row r="688">
          <cell r="A688">
            <v>68.599999999999994</v>
          </cell>
          <cell r="B688" t="str">
            <v>Riesgo muy alto</v>
          </cell>
          <cell r="D688">
            <v>68.599999999999994</v>
          </cell>
          <cell r="E688" t="str">
            <v>Riesgo muy alto</v>
          </cell>
          <cell r="G688">
            <v>68.599999999999994</v>
          </cell>
          <cell r="H688" t="str">
            <v>Riesgo muy alto</v>
          </cell>
          <cell r="J688">
            <v>68.599999999999994</v>
          </cell>
          <cell r="K688" t="str">
            <v>Riesgo muy alto</v>
          </cell>
        </row>
        <row r="689">
          <cell r="A689">
            <v>68.7</v>
          </cell>
          <cell r="B689" t="str">
            <v>Riesgo muy alto</v>
          </cell>
          <cell r="D689">
            <v>68.7</v>
          </cell>
          <cell r="E689" t="str">
            <v>Riesgo muy alto</v>
          </cell>
          <cell r="G689">
            <v>68.7</v>
          </cell>
          <cell r="H689" t="str">
            <v>Riesgo muy alto</v>
          </cell>
          <cell r="J689">
            <v>68.7</v>
          </cell>
          <cell r="K689" t="str">
            <v>Riesgo muy alto</v>
          </cell>
        </row>
        <row r="690">
          <cell r="A690">
            <v>68.8</v>
          </cell>
          <cell r="B690" t="str">
            <v>Riesgo muy alto</v>
          </cell>
          <cell r="D690">
            <v>68.8</v>
          </cell>
          <cell r="E690" t="str">
            <v>Riesgo muy alto</v>
          </cell>
          <cell r="G690">
            <v>68.8</v>
          </cell>
          <cell r="H690" t="str">
            <v>Riesgo muy alto</v>
          </cell>
          <cell r="J690">
            <v>68.8</v>
          </cell>
          <cell r="K690" t="str">
            <v>Riesgo muy alto</v>
          </cell>
        </row>
        <row r="691">
          <cell r="A691">
            <v>68.900000000000006</v>
          </cell>
          <cell r="B691" t="str">
            <v>Riesgo muy alto</v>
          </cell>
          <cell r="D691">
            <v>68.900000000000006</v>
          </cell>
          <cell r="E691" t="str">
            <v>Riesgo muy alto</v>
          </cell>
          <cell r="G691">
            <v>68.900000000000006</v>
          </cell>
          <cell r="H691" t="str">
            <v>Riesgo muy alto</v>
          </cell>
          <cell r="J691">
            <v>68.900000000000006</v>
          </cell>
          <cell r="K691" t="str">
            <v>Riesgo muy alto</v>
          </cell>
        </row>
        <row r="692">
          <cell r="A692">
            <v>69</v>
          </cell>
          <cell r="B692" t="str">
            <v>Riesgo muy alto</v>
          </cell>
          <cell r="D692">
            <v>69</v>
          </cell>
          <cell r="E692" t="str">
            <v>Riesgo muy alto</v>
          </cell>
          <cell r="G692">
            <v>69</v>
          </cell>
          <cell r="H692" t="str">
            <v>Riesgo muy alto</v>
          </cell>
          <cell r="J692">
            <v>69</v>
          </cell>
          <cell r="K692" t="str">
            <v>Riesgo muy alto</v>
          </cell>
        </row>
        <row r="693">
          <cell r="A693">
            <v>69.099999999999994</v>
          </cell>
          <cell r="B693" t="str">
            <v>Riesgo muy alto</v>
          </cell>
          <cell r="D693">
            <v>69.099999999999994</v>
          </cell>
          <cell r="E693" t="str">
            <v>Riesgo muy alto</v>
          </cell>
          <cell r="G693">
            <v>69.099999999999994</v>
          </cell>
          <cell r="H693" t="str">
            <v>Riesgo muy alto</v>
          </cell>
          <cell r="J693">
            <v>69.099999999999994</v>
          </cell>
          <cell r="K693" t="str">
            <v>Riesgo muy alto</v>
          </cell>
        </row>
        <row r="694">
          <cell r="A694">
            <v>69.2</v>
          </cell>
          <cell r="B694" t="str">
            <v>Riesgo muy alto</v>
          </cell>
          <cell r="D694">
            <v>69.2</v>
          </cell>
          <cell r="E694" t="str">
            <v>Riesgo muy alto</v>
          </cell>
          <cell r="G694">
            <v>69.2</v>
          </cell>
          <cell r="H694" t="str">
            <v>Riesgo muy alto</v>
          </cell>
          <cell r="J694">
            <v>69.2</v>
          </cell>
          <cell r="K694" t="str">
            <v>Riesgo muy alto</v>
          </cell>
        </row>
        <row r="695">
          <cell r="A695">
            <v>69.3</v>
          </cell>
          <cell r="B695" t="str">
            <v>Riesgo muy alto</v>
          </cell>
          <cell r="D695">
            <v>69.3</v>
          </cell>
          <cell r="E695" t="str">
            <v>Riesgo muy alto</v>
          </cell>
          <cell r="G695">
            <v>69.3</v>
          </cell>
          <cell r="H695" t="str">
            <v>Riesgo muy alto</v>
          </cell>
          <cell r="J695">
            <v>69.3</v>
          </cell>
          <cell r="K695" t="str">
            <v>Riesgo muy alto</v>
          </cell>
        </row>
        <row r="696">
          <cell r="A696">
            <v>69.400000000000006</v>
          </cell>
          <cell r="B696" t="str">
            <v>Riesgo muy alto</v>
          </cell>
          <cell r="D696">
            <v>69.400000000000006</v>
          </cell>
          <cell r="E696" t="str">
            <v>Riesgo muy alto</v>
          </cell>
          <cell r="G696">
            <v>69.400000000000006</v>
          </cell>
          <cell r="H696" t="str">
            <v>Riesgo muy alto</v>
          </cell>
          <cell r="J696">
            <v>69.400000000000006</v>
          </cell>
          <cell r="K696" t="str">
            <v>Riesgo muy alto</v>
          </cell>
        </row>
        <row r="697">
          <cell r="A697">
            <v>69.5</v>
          </cell>
          <cell r="B697" t="str">
            <v>Riesgo muy alto</v>
          </cell>
          <cell r="D697">
            <v>69.5</v>
          </cell>
          <cell r="E697" t="str">
            <v>Riesgo muy alto</v>
          </cell>
          <cell r="G697">
            <v>69.5</v>
          </cell>
          <cell r="H697" t="str">
            <v>Riesgo muy alto</v>
          </cell>
          <cell r="J697">
            <v>69.5</v>
          </cell>
          <cell r="K697" t="str">
            <v>Riesgo muy alto</v>
          </cell>
        </row>
        <row r="698">
          <cell r="A698">
            <v>69.599999999999994</v>
          </cell>
          <cell r="B698" t="str">
            <v>Riesgo muy alto</v>
          </cell>
          <cell r="D698">
            <v>69.599999999999994</v>
          </cell>
          <cell r="E698" t="str">
            <v>Riesgo muy alto</v>
          </cell>
          <cell r="G698">
            <v>69.599999999999994</v>
          </cell>
          <cell r="H698" t="str">
            <v>Riesgo muy alto</v>
          </cell>
          <cell r="J698">
            <v>69.599999999999994</v>
          </cell>
          <cell r="K698" t="str">
            <v>Riesgo muy alto</v>
          </cell>
        </row>
        <row r="699">
          <cell r="A699">
            <v>69.7</v>
          </cell>
          <cell r="B699" t="str">
            <v>Riesgo muy alto</v>
          </cell>
          <cell r="D699">
            <v>69.7</v>
          </cell>
          <cell r="E699" t="str">
            <v>Riesgo muy alto</v>
          </cell>
          <cell r="G699">
            <v>69.7</v>
          </cell>
          <cell r="H699" t="str">
            <v>Riesgo muy alto</v>
          </cell>
          <cell r="J699">
            <v>69.7</v>
          </cell>
          <cell r="K699" t="str">
            <v>Riesgo muy alto</v>
          </cell>
        </row>
        <row r="700">
          <cell r="A700">
            <v>69.8</v>
          </cell>
          <cell r="B700" t="str">
            <v>Riesgo muy alto</v>
          </cell>
          <cell r="D700">
            <v>69.8</v>
          </cell>
          <cell r="E700" t="str">
            <v>Riesgo muy alto</v>
          </cell>
          <cell r="G700">
            <v>69.8</v>
          </cell>
          <cell r="H700" t="str">
            <v>Riesgo muy alto</v>
          </cell>
          <cell r="J700">
            <v>69.8</v>
          </cell>
          <cell r="K700" t="str">
            <v>Riesgo muy alto</v>
          </cell>
        </row>
        <row r="701">
          <cell r="A701">
            <v>69.900000000000006</v>
          </cell>
          <cell r="B701" t="str">
            <v>Riesgo muy alto</v>
          </cell>
          <cell r="D701">
            <v>69.900000000000006</v>
          </cell>
          <cell r="E701" t="str">
            <v>Riesgo muy alto</v>
          </cell>
          <cell r="G701">
            <v>69.900000000000006</v>
          </cell>
          <cell r="H701" t="str">
            <v>Riesgo muy alto</v>
          </cell>
          <cell r="J701">
            <v>69.900000000000006</v>
          </cell>
          <cell r="K701" t="str">
            <v>Riesgo muy alto</v>
          </cell>
        </row>
        <row r="702">
          <cell r="A702">
            <v>70</v>
          </cell>
          <cell r="B702" t="str">
            <v>Riesgo muy alto</v>
          </cell>
          <cell r="D702">
            <v>70</v>
          </cell>
          <cell r="E702" t="str">
            <v>Riesgo muy alto</v>
          </cell>
          <cell r="G702">
            <v>70</v>
          </cell>
          <cell r="H702" t="str">
            <v>Riesgo muy alto</v>
          </cell>
          <cell r="J702">
            <v>70</v>
          </cell>
          <cell r="K702" t="str">
            <v>Riesgo muy alto</v>
          </cell>
        </row>
        <row r="703">
          <cell r="A703">
            <v>70.099999999999994</v>
          </cell>
          <cell r="B703" t="str">
            <v>Riesgo muy alto</v>
          </cell>
          <cell r="D703">
            <v>70.099999999999994</v>
          </cell>
          <cell r="E703" t="str">
            <v>Riesgo muy alto</v>
          </cell>
          <cell r="G703">
            <v>70.099999999999994</v>
          </cell>
          <cell r="H703" t="str">
            <v>Riesgo muy alto</v>
          </cell>
          <cell r="J703">
            <v>70.099999999999994</v>
          </cell>
          <cell r="K703" t="str">
            <v>Riesgo muy alto</v>
          </cell>
        </row>
        <row r="704">
          <cell r="A704">
            <v>70.2</v>
          </cell>
          <cell r="B704" t="str">
            <v>Riesgo muy alto</v>
          </cell>
          <cell r="D704">
            <v>70.2</v>
          </cell>
          <cell r="E704" t="str">
            <v>Riesgo muy alto</v>
          </cell>
          <cell r="G704">
            <v>70.2</v>
          </cell>
          <cell r="H704" t="str">
            <v>Riesgo muy alto</v>
          </cell>
          <cell r="J704">
            <v>70.2</v>
          </cell>
          <cell r="K704" t="str">
            <v>Riesgo muy alto</v>
          </cell>
        </row>
        <row r="705">
          <cell r="A705">
            <v>70.3</v>
          </cell>
          <cell r="B705" t="str">
            <v>Riesgo muy alto</v>
          </cell>
          <cell r="D705">
            <v>70.3</v>
          </cell>
          <cell r="E705" t="str">
            <v>Riesgo muy alto</v>
          </cell>
          <cell r="G705">
            <v>70.3</v>
          </cell>
          <cell r="H705" t="str">
            <v>Riesgo muy alto</v>
          </cell>
          <cell r="J705">
            <v>70.3</v>
          </cell>
          <cell r="K705" t="str">
            <v>Riesgo muy alto</v>
          </cell>
        </row>
        <row r="706">
          <cell r="A706">
            <v>70.400000000000006</v>
          </cell>
          <cell r="B706" t="str">
            <v>Riesgo muy alto</v>
          </cell>
          <cell r="D706">
            <v>70.400000000000006</v>
          </cell>
          <cell r="E706" t="str">
            <v>Riesgo muy alto</v>
          </cell>
          <cell r="G706">
            <v>70.400000000000006</v>
          </cell>
          <cell r="H706" t="str">
            <v>Riesgo muy alto</v>
          </cell>
          <cell r="J706">
            <v>70.400000000000006</v>
          </cell>
          <cell r="K706" t="str">
            <v>Riesgo muy alto</v>
          </cell>
        </row>
        <row r="707">
          <cell r="A707">
            <v>70.5</v>
          </cell>
          <cell r="B707" t="str">
            <v>Riesgo muy alto</v>
          </cell>
          <cell r="D707">
            <v>70.5</v>
          </cell>
          <cell r="E707" t="str">
            <v>Riesgo muy alto</v>
          </cell>
          <cell r="G707">
            <v>70.5</v>
          </cell>
          <cell r="H707" t="str">
            <v>Riesgo muy alto</v>
          </cell>
          <cell r="J707">
            <v>70.5</v>
          </cell>
          <cell r="K707" t="str">
            <v>Riesgo muy alto</v>
          </cell>
        </row>
        <row r="708">
          <cell r="A708">
            <v>70.599999999999994</v>
          </cell>
          <cell r="B708" t="str">
            <v>Riesgo muy alto</v>
          </cell>
          <cell r="D708">
            <v>70.599999999999994</v>
          </cell>
          <cell r="E708" t="str">
            <v>Riesgo muy alto</v>
          </cell>
          <cell r="G708">
            <v>70.599999999999994</v>
          </cell>
          <cell r="H708" t="str">
            <v>Riesgo muy alto</v>
          </cell>
          <cell r="J708">
            <v>70.599999999999994</v>
          </cell>
          <cell r="K708" t="str">
            <v>Riesgo muy alto</v>
          </cell>
        </row>
        <row r="709">
          <cell r="A709">
            <v>70.7</v>
          </cell>
          <cell r="B709" t="str">
            <v>Riesgo muy alto</v>
          </cell>
          <cell r="D709">
            <v>70.7</v>
          </cell>
          <cell r="E709" t="str">
            <v>Riesgo muy alto</v>
          </cell>
          <cell r="G709">
            <v>70.7</v>
          </cell>
          <cell r="H709" t="str">
            <v>Riesgo muy alto</v>
          </cell>
          <cell r="J709">
            <v>70.7</v>
          </cell>
          <cell r="K709" t="str">
            <v>Riesgo muy alto</v>
          </cell>
        </row>
        <row r="710">
          <cell r="A710">
            <v>70.8</v>
          </cell>
          <cell r="B710" t="str">
            <v>Riesgo muy alto</v>
          </cell>
          <cell r="D710">
            <v>70.8</v>
          </cell>
          <cell r="E710" t="str">
            <v>Riesgo muy alto</v>
          </cell>
          <cell r="G710">
            <v>70.8</v>
          </cell>
          <cell r="H710" t="str">
            <v>Riesgo muy alto</v>
          </cell>
          <cell r="J710">
            <v>70.8</v>
          </cell>
          <cell r="K710" t="str">
            <v>Riesgo muy alto</v>
          </cell>
        </row>
        <row r="711">
          <cell r="A711">
            <v>70.900000000000006</v>
          </cell>
          <cell r="B711" t="str">
            <v>Riesgo muy alto</v>
          </cell>
          <cell r="D711">
            <v>70.900000000000006</v>
          </cell>
          <cell r="E711" t="str">
            <v>Riesgo muy alto</v>
          </cell>
          <cell r="G711">
            <v>70.900000000000006</v>
          </cell>
          <cell r="H711" t="str">
            <v>Riesgo muy alto</v>
          </cell>
          <cell r="J711">
            <v>70.900000000000006</v>
          </cell>
          <cell r="K711" t="str">
            <v>Riesgo muy alto</v>
          </cell>
        </row>
        <row r="712">
          <cell r="A712">
            <v>71</v>
          </cell>
          <cell r="B712" t="str">
            <v>Riesgo muy alto</v>
          </cell>
          <cell r="D712">
            <v>71</v>
          </cell>
          <cell r="E712" t="str">
            <v>Riesgo muy alto</v>
          </cell>
          <cell r="G712">
            <v>71</v>
          </cell>
          <cell r="H712" t="str">
            <v>Riesgo muy alto</v>
          </cell>
          <cell r="J712">
            <v>71</v>
          </cell>
          <cell r="K712" t="str">
            <v>Riesgo muy alto</v>
          </cell>
        </row>
        <row r="713">
          <cell r="A713">
            <v>71.099999999999994</v>
          </cell>
          <cell r="B713" t="str">
            <v>Riesgo muy alto</v>
          </cell>
          <cell r="D713">
            <v>71.099999999999994</v>
          </cell>
          <cell r="E713" t="str">
            <v>Riesgo muy alto</v>
          </cell>
          <cell r="G713">
            <v>71.099999999999994</v>
          </cell>
          <cell r="H713" t="str">
            <v>Riesgo muy alto</v>
          </cell>
          <cell r="J713">
            <v>71.099999999999994</v>
          </cell>
          <cell r="K713" t="str">
            <v>Riesgo muy alto</v>
          </cell>
        </row>
        <row r="714">
          <cell r="A714">
            <v>71.2</v>
          </cell>
          <cell r="B714" t="str">
            <v>Riesgo muy alto</v>
          </cell>
          <cell r="D714">
            <v>71.2</v>
          </cell>
          <cell r="E714" t="str">
            <v>Riesgo muy alto</v>
          </cell>
          <cell r="G714">
            <v>71.2</v>
          </cell>
          <cell r="H714" t="str">
            <v>Riesgo muy alto</v>
          </cell>
          <cell r="J714">
            <v>71.2</v>
          </cell>
          <cell r="K714" t="str">
            <v>Riesgo muy alto</v>
          </cell>
        </row>
        <row r="715">
          <cell r="A715">
            <v>71.3</v>
          </cell>
          <cell r="B715" t="str">
            <v>Riesgo muy alto</v>
          </cell>
          <cell r="D715">
            <v>71.3</v>
          </cell>
          <cell r="E715" t="str">
            <v>Riesgo muy alto</v>
          </cell>
          <cell r="G715">
            <v>71.3</v>
          </cell>
          <cell r="H715" t="str">
            <v>Riesgo muy alto</v>
          </cell>
          <cell r="J715">
            <v>71.3</v>
          </cell>
          <cell r="K715" t="str">
            <v>Riesgo muy alto</v>
          </cell>
        </row>
        <row r="716">
          <cell r="A716">
            <v>71.400000000000006</v>
          </cell>
          <cell r="B716" t="str">
            <v>Riesgo muy alto</v>
          </cell>
          <cell r="D716">
            <v>71.400000000000006</v>
          </cell>
          <cell r="E716" t="str">
            <v>Riesgo muy alto</v>
          </cell>
          <cell r="G716">
            <v>71.400000000000006</v>
          </cell>
          <cell r="H716" t="str">
            <v>Riesgo muy alto</v>
          </cell>
          <cell r="J716">
            <v>71.400000000000006</v>
          </cell>
          <cell r="K716" t="str">
            <v>Riesgo muy alto</v>
          </cell>
        </row>
        <row r="717">
          <cell r="A717">
            <v>71.5</v>
          </cell>
          <cell r="B717" t="str">
            <v>Riesgo muy alto</v>
          </cell>
          <cell r="D717">
            <v>71.5</v>
          </cell>
          <cell r="E717" t="str">
            <v>Riesgo muy alto</v>
          </cell>
          <cell r="G717">
            <v>71.5</v>
          </cell>
          <cell r="H717" t="str">
            <v>Riesgo muy alto</v>
          </cell>
          <cell r="J717">
            <v>71.5</v>
          </cell>
          <cell r="K717" t="str">
            <v>Riesgo muy alto</v>
          </cell>
        </row>
        <row r="718">
          <cell r="A718">
            <v>71.599999999999994</v>
          </cell>
          <cell r="B718" t="str">
            <v>Riesgo muy alto</v>
          </cell>
          <cell r="D718">
            <v>71.599999999999994</v>
          </cell>
          <cell r="E718" t="str">
            <v>Riesgo muy alto</v>
          </cell>
          <cell r="G718">
            <v>71.599999999999994</v>
          </cell>
          <cell r="H718" t="str">
            <v>Riesgo muy alto</v>
          </cell>
          <cell r="J718">
            <v>71.599999999999994</v>
          </cell>
          <cell r="K718" t="str">
            <v>Riesgo muy alto</v>
          </cell>
        </row>
        <row r="719">
          <cell r="A719">
            <v>71.7</v>
          </cell>
          <cell r="B719" t="str">
            <v>Riesgo muy alto</v>
          </cell>
          <cell r="D719">
            <v>71.7</v>
          </cell>
          <cell r="E719" t="str">
            <v>Riesgo muy alto</v>
          </cell>
          <cell r="G719">
            <v>71.7</v>
          </cell>
          <cell r="H719" t="str">
            <v>Riesgo muy alto</v>
          </cell>
          <cell r="J719">
            <v>71.7</v>
          </cell>
          <cell r="K719" t="str">
            <v>Riesgo muy alto</v>
          </cell>
        </row>
        <row r="720">
          <cell r="A720">
            <v>71.8</v>
          </cell>
          <cell r="B720" t="str">
            <v>Riesgo muy alto</v>
          </cell>
          <cell r="D720">
            <v>71.8</v>
          </cell>
          <cell r="E720" t="str">
            <v>Riesgo muy alto</v>
          </cell>
          <cell r="G720">
            <v>71.8</v>
          </cell>
          <cell r="H720" t="str">
            <v>Riesgo muy alto</v>
          </cell>
          <cell r="J720">
            <v>71.8</v>
          </cell>
          <cell r="K720" t="str">
            <v>Riesgo muy alto</v>
          </cell>
        </row>
        <row r="721">
          <cell r="A721">
            <v>71.900000000000006</v>
          </cell>
          <cell r="B721" t="str">
            <v>Riesgo muy alto</v>
          </cell>
          <cell r="D721">
            <v>71.900000000000006</v>
          </cell>
          <cell r="E721" t="str">
            <v>Riesgo muy alto</v>
          </cell>
          <cell r="G721">
            <v>71.900000000000006</v>
          </cell>
          <cell r="H721" t="str">
            <v>Riesgo muy alto</v>
          </cell>
          <cell r="J721">
            <v>71.900000000000006</v>
          </cell>
          <cell r="K721" t="str">
            <v>Riesgo muy alto</v>
          </cell>
        </row>
        <row r="722">
          <cell r="A722">
            <v>72</v>
          </cell>
          <cell r="B722" t="str">
            <v>Riesgo muy alto</v>
          </cell>
          <cell r="D722">
            <v>72</v>
          </cell>
          <cell r="E722" t="str">
            <v>Riesgo muy alto</v>
          </cell>
          <cell r="G722">
            <v>72</v>
          </cell>
          <cell r="H722" t="str">
            <v>Riesgo muy alto</v>
          </cell>
          <cell r="J722">
            <v>72</v>
          </cell>
          <cell r="K722" t="str">
            <v>Riesgo muy alto</v>
          </cell>
        </row>
        <row r="723">
          <cell r="A723">
            <v>72.099999999999994</v>
          </cell>
          <cell r="B723" t="str">
            <v>Riesgo muy alto</v>
          </cell>
          <cell r="D723">
            <v>72.099999999999994</v>
          </cell>
          <cell r="E723" t="str">
            <v>Riesgo muy alto</v>
          </cell>
          <cell r="G723">
            <v>72.099999999999994</v>
          </cell>
          <cell r="H723" t="str">
            <v>Riesgo muy alto</v>
          </cell>
          <cell r="J723">
            <v>72.099999999999994</v>
          </cell>
          <cell r="K723" t="str">
            <v>Riesgo muy alto</v>
          </cell>
        </row>
        <row r="724">
          <cell r="A724">
            <v>72.2</v>
          </cell>
          <cell r="B724" t="str">
            <v>Riesgo muy alto</v>
          </cell>
          <cell r="D724">
            <v>72.2</v>
          </cell>
          <cell r="E724" t="str">
            <v>Riesgo muy alto</v>
          </cell>
          <cell r="G724">
            <v>72.2</v>
          </cell>
          <cell r="H724" t="str">
            <v>Riesgo muy alto</v>
          </cell>
          <cell r="J724">
            <v>72.2</v>
          </cell>
          <cell r="K724" t="str">
            <v>Riesgo muy alto</v>
          </cell>
        </row>
        <row r="725">
          <cell r="A725">
            <v>72.3</v>
          </cell>
          <cell r="B725" t="str">
            <v>Riesgo muy alto</v>
          </cell>
          <cell r="D725">
            <v>72.3</v>
          </cell>
          <cell r="E725" t="str">
            <v>Riesgo muy alto</v>
          </cell>
          <cell r="G725">
            <v>72.3</v>
          </cell>
          <cell r="H725" t="str">
            <v>Riesgo muy alto</v>
          </cell>
          <cell r="J725">
            <v>72.3</v>
          </cell>
          <cell r="K725" t="str">
            <v>Riesgo muy alto</v>
          </cell>
        </row>
        <row r="726">
          <cell r="A726">
            <v>72.400000000000006</v>
          </cell>
          <cell r="B726" t="str">
            <v>Riesgo muy alto</v>
          </cell>
          <cell r="D726">
            <v>72.400000000000006</v>
          </cell>
          <cell r="E726" t="str">
            <v>Riesgo muy alto</v>
          </cell>
          <cell r="G726">
            <v>72.400000000000006</v>
          </cell>
          <cell r="H726" t="str">
            <v>Riesgo muy alto</v>
          </cell>
          <cell r="J726">
            <v>72.400000000000006</v>
          </cell>
          <cell r="K726" t="str">
            <v>Riesgo muy alto</v>
          </cell>
        </row>
        <row r="727">
          <cell r="A727">
            <v>72.5</v>
          </cell>
          <cell r="B727" t="str">
            <v>Riesgo muy alto</v>
          </cell>
          <cell r="D727">
            <v>72.5</v>
          </cell>
          <cell r="E727" t="str">
            <v>Riesgo muy alto</v>
          </cell>
          <cell r="G727">
            <v>72.5</v>
          </cell>
          <cell r="H727" t="str">
            <v>Riesgo muy alto</v>
          </cell>
          <cell r="J727">
            <v>72.5</v>
          </cell>
          <cell r="K727" t="str">
            <v>Riesgo muy alto</v>
          </cell>
        </row>
        <row r="728">
          <cell r="A728">
            <v>72.599999999999994</v>
          </cell>
          <cell r="B728" t="str">
            <v>Riesgo muy alto</v>
          </cell>
          <cell r="D728">
            <v>72.599999999999994</v>
          </cell>
          <cell r="E728" t="str">
            <v>Riesgo muy alto</v>
          </cell>
          <cell r="G728">
            <v>72.599999999999994</v>
          </cell>
          <cell r="H728" t="str">
            <v>Riesgo muy alto</v>
          </cell>
          <cell r="J728">
            <v>72.599999999999994</v>
          </cell>
          <cell r="K728" t="str">
            <v>Riesgo muy alto</v>
          </cell>
        </row>
        <row r="729">
          <cell r="A729">
            <v>72.7</v>
          </cell>
          <cell r="B729" t="str">
            <v>Riesgo muy alto</v>
          </cell>
          <cell r="D729">
            <v>72.7</v>
          </cell>
          <cell r="E729" t="str">
            <v>Riesgo muy alto</v>
          </cell>
          <cell r="G729">
            <v>72.7</v>
          </cell>
          <cell r="H729" t="str">
            <v>Riesgo muy alto</v>
          </cell>
          <cell r="J729">
            <v>72.7</v>
          </cell>
          <cell r="K729" t="str">
            <v>Riesgo muy alto</v>
          </cell>
        </row>
        <row r="730">
          <cell r="A730">
            <v>72.8</v>
          </cell>
          <cell r="B730" t="str">
            <v>Riesgo muy alto</v>
          </cell>
          <cell r="D730">
            <v>72.8</v>
          </cell>
          <cell r="E730" t="str">
            <v>Riesgo muy alto</v>
          </cell>
          <cell r="G730">
            <v>72.8</v>
          </cell>
          <cell r="H730" t="str">
            <v>Riesgo muy alto</v>
          </cell>
          <cell r="J730">
            <v>72.8</v>
          </cell>
          <cell r="K730" t="str">
            <v>Riesgo muy alto</v>
          </cell>
        </row>
        <row r="731">
          <cell r="A731">
            <v>72.900000000000006</v>
          </cell>
          <cell r="B731" t="str">
            <v>Riesgo muy alto</v>
          </cell>
          <cell r="D731">
            <v>72.900000000000006</v>
          </cell>
          <cell r="E731" t="str">
            <v>Riesgo muy alto</v>
          </cell>
          <cell r="G731">
            <v>72.900000000000006</v>
          </cell>
          <cell r="H731" t="str">
            <v>Riesgo muy alto</v>
          </cell>
          <cell r="J731">
            <v>72.900000000000006</v>
          </cell>
          <cell r="K731" t="str">
            <v>Riesgo muy alto</v>
          </cell>
        </row>
        <row r="732">
          <cell r="A732">
            <v>73</v>
          </cell>
          <cell r="B732" t="str">
            <v>Riesgo muy alto</v>
          </cell>
          <cell r="D732">
            <v>73</v>
          </cell>
          <cell r="E732" t="str">
            <v>Riesgo muy alto</v>
          </cell>
          <cell r="G732">
            <v>73</v>
          </cell>
          <cell r="H732" t="str">
            <v>Riesgo muy alto</v>
          </cell>
          <cell r="J732">
            <v>73</v>
          </cell>
          <cell r="K732" t="str">
            <v>Riesgo muy alto</v>
          </cell>
        </row>
        <row r="733">
          <cell r="A733">
            <v>73.099999999999994</v>
          </cell>
          <cell r="B733" t="str">
            <v>Riesgo muy alto</v>
          </cell>
          <cell r="D733">
            <v>73.099999999999994</v>
          </cell>
          <cell r="E733" t="str">
            <v>Riesgo muy alto</v>
          </cell>
          <cell r="G733">
            <v>73.099999999999994</v>
          </cell>
          <cell r="H733" t="str">
            <v>Riesgo muy alto</v>
          </cell>
          <cell r="J733">
            <v>73.099999999999994</v>
          </cell>
          <cell r="K733" t="str">
            <v>Riesgo muy alto</v>
          </cell>
        </row>
        <row r="734">
          <cell r="A734">
            <v>73.2</v>
          </cell>
          <cell r="B734" t="str">
            <v>Riesgo muy alto</v>
          </cell>
          <cell r="D734">
            <v>73.2</v>
          </cell>
          <cell r="E734" t="str">
            <v>Riesgo muy alto</v>
          </cell>
          <cell r="G734">
            <v>73.2</v>
          </cell>
          <cell r="H734" t="str">
            <v>Riesgo muy alto</v>
          </cell>
          <cell r="J734">
            <v>73.2</v>
          </cell>
          <cell r="K734" t="str">
            <v>Riesgo muy alto</v>
          </cell>
        </row>
        <row r="735">
          <cell r="A735">
            <v>73.3</v>
          </cell>
          <cell r="B735" t="str">
            <v>Riesgo muy alto</v>
          </cell>
          <cell r="D735">
            <v>73.3</v>
          </cell>
          <cell r="E735" t="str">
            <v>Riesgo muy alto</v>
          </cell>
          <cell r="G735">
            <v>73.3</v>
          </cell>
          <cell r="H735" t="str">
            <v>Riesgo muy alto</v>
          </cell>
          <cell r="J735">
            <v>73.3</v>
          </cell>
          <cell r="K735" t="str">
            <v>Riesgo muy alto</v>
          </cell>
        </row>
        <row r="736">
          <cell r="A736">
            <v>73.400000000000006</v>
          </cell>
          <cell r="B736" t="str">
            <v>Riesgo muy alto</v>
          </cell>
          <cell r="D736">
            <v>73.400000000000006</v>
          </cell>
          <cell r="E736" t="str">
            <v>Riesgo muy alto</v>
          </cell>
          <cell r="G736">
            <v>73.400000000000006</v>
          </cell>
          <cell r="H736" t="str">
            <v>Riesgo muy alto</v>
          </cell>
          <cell r="J736">
            <v>73.400000000000006</v>
          </cell>
          <cell r="K736" t="str">
            <v>Riesgo muy alto</v>
          </cell>
        </row>
        <row r="737">
          <cell r="A737">
            <v>73.5</v>
          </cell>
          <cell r="B737" t="str">
            <v>Riesgo muy alto</v>
          </cell>
          <cell r="D737">
            <v>73.5</v>
          </cell>
          <cell r="E737" t="str">
            <v>Riesgo muy alto</v>
          </cell>
          <cell r="G737">
            <v>73.5</v>
          </cell>
          <cell r="H737" t="str">
            <v>Riesgo muy alto</v>
          </cell>
          <cell r="J737">
            <v>73.5</v>
          </cell>
          <cell r="K737" t="str">
            <v>Riesgo muy alto</v>
          </cell>
        </row>
        <row r="738">
          <cell r="A738">
            <v>73.599999999999994</v>
          </cell>
          <cell r="B738" t="str">
            <v>Riesgo muy alto</v>
          </cell>
          <cell r="D738">
            <v>73.599999999999994</v>
          </cell>
          <cell r="E738" t="str">
            <v>Riesgo muy alto</v>
          </cell>
          <cell r="G738">
            <v>73.599999999999994</v>
          </cell>
          <cell r="H738" t="str">
            <v>Riesgo muy alto</v>
          </cell>
          <cell r="J738">
            <v>73.599999999999994</v>
          </cell>
          <cell r="K738" t="str">
            <v>Riesgo muy alto</v>
          </cell>
        </row>
        <row r="739">
          <cell r="A739">
            <v>73.7</v>
          </cell>
          <cell r="B739" t="str">
            <v>Riesgo muy alto</v>
          </cell>
          <cell r="D739">
            <v>73.7</v>
          </cell>
          <cell r="E739" t="str">
            <v>Riesgo muy alto</v>
          </cell>
          <cell r="G739">
            <v>73.7</v>
          </cell>
          <cell r="H739" t="str">
            <v>Riesgo muy alto</v>
          </cell>
          <cell r="J739">
            <v>73.7</v>
          </cell>
          <cell r="K739" t="str">
            <v>Riesgo muy alto</v>
          </cell>
        </row>
        <row r="740">
          <cell r="A740">
            <v>73.8</v>
          </cell>
          <cell r="B740" t="str">
            <v>Riesgo muy alto</v>
          </cell>
          <cell r="D740">
            <v>73.8</v>
          </cell>
          <cell r="E740" t="str">
            <v>Riesgo muy alto</v>
          </cell>
          <cell r="G740">
            <v>73.8</v>
          </cell>
          <cell r="H740" t="str">
            <v>Riesgo muy alto</v>
          </cell>
          <cell r="J740">
            <v>73.8</v>
          </cell>
          <cell r="K740" t="str">
            <v>Riesgo muy alto</v>
          </cell>
        </row>
        <row r="741">
          <cell r="A741">
            <v>73.900000000000006</v>
          </cell>
          <cell r="B741" t="str">
            <v>Riesgo muy alto</v>
          </cell>
          <cell r="D741">
            <v>73.900000000000006</v>
          </cell>
          <cell r="E741" t="str">
            <v>Riesgo muy alto</v>
          </cell>
          <cell r="G741">
            <v>73.900000000000006</v>
          </cell>
          <cell r="H741" t="str">
            <v>Riesgo muy alto</v>
          </cell>
          <cell r="J741">
            <v>73.900000000000006</v>
          </cell>
          <cell r="K741" t="str">
            <v>Riesgo muy alto</v>
          </cell>
        </row>
        <row r="742">
          <cell r="A742">
            <v>74</v>
          </cell>
          <cell r="B742" t="str">
            <v>Riesgo muy alto</v>
          </cell>
          <cell r="D742">
            <v>74</v>
          </cell>
          <cell r="E742" t="str">
            <v>Riesgo muy alto</v>
          </cell>
          <cell r="G742">
            <v>74</v>
          </cell>
          <cell r="H742" t="str">
            <v>Riesgo muy alto</v>
          </cell>
          <cell r="J742">
            <v>74</v>
          </cell>
          <cell r="K742" t="str">
            <v>Riesgo muy alto</v>
          </cell>
        </row>
        <row r="743">
          <cell r="A743">
            <v>74.099999999999994</v>
          </cell>
          <cell r="B743" t="str">
            <v>Riesgo muy alto</v>
          </cell>
          <cell r="D743">
            <v>74.099999999999994</v>
          </cell>
          <cell r="E743" t="str">
            <v>Riesgo muy alto</v>
          </cell>
          <cell r="G743">
            <v>74.099999999999994</v>
          </cell>
          <cell r="H743" t="str">
            <v>Riesgo muy alto</v>
          </cell>
          <cell r="J743">
            <v>74.099999999999994</v>
          </cell>
          <cell r="K743" t="str">
            <v>Riesgo muy alto</v>
          </cell>
        </row>
        <row r="744">
          <cell r="A744">
            <v>74.2</v>
          </cell>
          <cell r="B744" t="str">
            <v>Riesgo muy alto</v>
          </cell>
          <cell r="D744">
            <v>74.2</v>
          </cell>
          <cell r="E744" t="str">
            <v>Riesgo muy alto</v>
          </cell>
          <cell r="G744">
            <v>74.2</v>
          </cell>
          <cell r="H744" t="str">
            <v>Riesgo muy alto</v>
          </cell>
          <cell r="J744">
            <v>74.2</v>
          </cell>
          <cell r="K744" t="str">
            <v>Riesgo muy alto</v>
          </cell>
        </row>
        <row r="745">
          <cell r="A745">
            <v>74.3</v>
          </cell>
          <cell r="B745" t="str">
            <v>Riesgo muy alto</v>
          </cell>
          <cell r="D745">
            <v>74.3</v>
          </cell>
          <cell r="E745" t="str">
            <v>Riesgo muy alto</v>
          </cell>
          <cell r="G745">
            <v>74.3</v>
          </cell>
          <cell r="H745" t="str">
            <v>Riesgo muy alto</v>
          </cell>
          <cell r="J745">
            <v>74.3</v>
          </cell>
          <cell r="K745" t="str">
            <v>Riesgo muy alto</v>
          </cell>
        </row>
        <row r="746">
          <cell r="A746">
            <v>74.400000000000006</v>
          </cell>
          <cell r="B746" t="str">
            <v>Riesgo muy alto</v>
          </cell>
          <cell r="D746">
            <v>74.400000000000006</v>
          </cell>
          <cell r="E746" t="str">
            <v>Riesgo muy alto</v>
          </cell>
          <cell r="G746">
            <v>74.400000000000006</v>
          </cell>
          <cell r="H746" t="str">
            <v>Riesgo muy alto</v>
          </cell>
          <cell r="J746">
            <v>74.400000000000006</v>
          </cell>
          <cell r="K746" t="str">
            <v>Riesgo muy alto</v>
          </cell>
        </row>
        <row r="747">
          <cell r="A747">
            <v>74.5</v>
          </cell>
          <cell r="B747" t="str">
            <v>Riesgo muy alto</v>
          </cell>
          <cell r="D747">
            <v>74.5</v>
          </cell>
          <cell r="E747" t="str">
            <v>Riesgo muy alto</v>
          </cell>
          <cell r="G747">
            <v>74.5</v>
          </cell>
          <cell r="H747" t="str">
            <v>Riesgo muy alto</v>
          </cell>
          <cell r="J747">
            <v>74.5</v>
          </cell>
          <cell r="K747" t="str">
            <v>Riesgo muy alto</v>
          </cell>
        </row>
        <row r="748">
          <cell r="A748">
            <v>74.599999999999994</v>
          </cell>
          <cell r="B748" t="str">
            <v>Riesgo muy alto</v>
          </cell>
          <cell r="D748">
            <v>74.599999999999994</v>
          </cell>
          <cell r="E748" t="str">
            <v>Riesgo muy alto</v>
          </cell>
          <cell r="G748">
            <v>74.599999999999994</v>
          </cell>
          <cell r="H748" t="str">
            <v>Riesgo muy alto</v>
          </cell>
          <cell r="J748">
            <v>74.599999999999994</v>
          </cell>
          <cell r="K748" t="str">
            <v>Riesgo muy alto</v>
          </cell>
        </row>
        <row r="749">
          <cell r="A749">
            <v>74.7</v>
          </cell>
          <cell r="B749" t="str">
            <v>Riesgo muy alto</v>
          </cell>
          <cell r="D749">
            <v>74.7</v>
          </cell>
          <cell r="E749" t="str">
            <v>Riesgo muy alto</v>
          </cell>
          <cell r="G749">
            <v>74.7</v>
          </cell>
          <cell r="H749" t="str">
            <v>Riesgo muy alto</v>
          </cell>
          <cell r="J749">
            <v>74.7</v>
          </cell>
          <cell r="K749" t="str">
            <v>Riesgo muy alto</v>
          </cell>
        </row>
        <row r="750">
          <cell r="A750">
            <v>74.8</v>
          </cell>
          <cell r="B750" t="str">
            <v>Riesgo muy alto</v>
          </cell>
          <cell r="D750">
            <v>74.8</v>
          </cell>
          <cell r="E750" t="str">
            <v>Riesgo muy alto</v>
          </cell>
          <cell r="G750">
            <v>74.8</v>
          </cell>
          <cell r="H750" t="str">
            <v>Riesgo muy alto</v>
          </cell>
          <cell r="J750">
            <v>74.8</v>
          </cell>
          <cell r="K750" t="str">
            <v>Riesgo muy alto</v>
          </cell>
        </row>
        <row r="751">
          <cell r="A751">
            <v>74.900000000000006</v>
          </cell>
          <cell r="B751" t="str">
            <v>Riesgo muy alto</v>
          </cell>
          <cell r="D751">
            <v>74.900000000000006</v>
          </cell>
          <cell r="E751" t="str">
            <v>Riesgo muy alto</v>
          </cell>
          <cell r="G751">
            <v>74.900000000000006</v>
          </cell>
          <cell r="H751" t="str">
            <v>Riesgo muy alto</v>
          </cell>
          <cell r="J751">
            <v>74.900000000000006</v>
          </cell>
          <cell r="K751" t="str">
            <v>Riesgo muy alto</v>
          </cell>
        </row>
        <row r="752">
          <cell r="A752">
            <v>75</v>
          </cell>
          <cell r="B752" t="str">
            <v>Riesgo muy alto</v>
          </cell>
          <cell r="D752">
            <v>75</v>
          </cell>
          <cell r="E752" t="str">
            <v>Riesgo muy alto</v>
          </cell>
          <cell r="G752">
            <v>75</v>
          </cell>
          <cell r="H752" t="str">
            <v>Riesgo muy alto</v>
          </cell>
          <cell r="J752">
            <v>75</v>
          </cell>
          <cell r="K752" t="str">
            <v>Riesgo muy alto</v>
          </cell>
        </row>
        <row r="753">
          <cell r="A753">
            <v>75.099999999999994</v>
          </cell>
          <cell r="B753" t="str">
            <v>Riesgo muy alto</v>
          </cell>
          <cell r="D753">
            <v>75.099999999999994</v>
          </cell>
          <cell r="E753" t="str">
            <v>Riesgo muy alto</v>
          </cell>
          <cell r="G753">
            <v>75.099999999999994</v>
          </cell>
          <cell r="H753" t="str">
            <v>Riesgo muy alto</v>
          </cell>
          <cell r="J753">
            <v>75.099999999999994</v>
          </cell>
          <cell r="K753" t="str">
            <v>Riesgo muy alto</v>
          </cell>
        </row>
        <row r="754">
          <cell r="A754">
            <v>75.2</v>
          </cell>
          <cell r="B754" t="str">
            <v>Riesgo muy alto</v>
          </cell>
          <cell r="D754">
            <v>75.2</v>
          </cell>
          <cell r="E754" t="str">
            <v>Riesgo muy alto</v>
          </cell>
          <cell r="G754">
            <v>75.2</v>
          </cell>
          <cell r="H754" t="str">
            <v>Riesgo muy alto</v>
          </cell>
          <cell r="J754">
            <v>75.2</v>
          </cell>
          <cell r="K754" t="str">
            <v>Riesgo muy alto</v>
          </cell>
        </row>
        <row r="755">
          <cell r="A755">
            <v>75.3</v>
          </cell>
          <cell r="B755" t="str">
            <v>Riesgo muy alto</v>
          </cell>
          <cell r="D755">
            <v>75.3</v>
          </cell>
          <cell r="E755" t="str">
            <v>Riesgo muy alto</v>
          </cell>
          <cell r="G755">
            <v>75.3</v>
          </cell>
          <cell r="H755" t="str">
            <v>Riesgo muy alto</v>
          </cell>
          <cell r="J755">
            <v>75.3</v>
          </cell>
          <cell r="K755" t="str">
            <v>Riesgo muy alto</v>
          </cell>
        </row>
        <row r="756">
          <cell r="A756">
            <v>75.400000000000006</v>
          </cell>
          <cell r="B756" t="str">
            <v>Riesgo muy alto</v>
          </cell>
          <cell r="D756">
            <v>75.400000000000006</v>
          </cell>
          <cell r="E756" t="str">
            <v>Riesgo muy alto</v>
          </cell>
          <cell r="G756">
            <v>75.400000000000006</v>
          </cell>
          <cell r="H756" t="str">
            <v>Riesgo muy alto</v>
          </cell>
          <cell r="J756">
            <v>75.400000000000006</v>
          </cell>
          <cell r="K756" t="str">
            <v>Riesgo muy alto</v>
          </cell>
        </row>
        <row r="757">
          <cell r="A757">
            <v>75.5</v>
          </cell>
          <cell r="B757" t="str">
            <v>Riesgo muy alto</v>
          </cell>
          <cell r="D757">
            <v>75.5</v>
          </cell>
          <cell r="E757" t="str">
            <v>Riesgo muy alto</v>
          </cell>
          <cell r="G757">
            <v>75.5</v>
          </cell>
          <cell r="H757" t="str">
            <v>Riesgo muy alto</v>
          </cell>
          <cell r="J757">
            <v>75.5</v>
          </cell>
          <cell r="K757" t="str">
            <v>Riesgo muy alto</v>
          </cell>
        </row>
        <row r="758">
          <cell r="A758">
            <v>75.599999999999994</v>
          </cell>
          <cell r="B758" t="str">
            <v>Riesgo muy alto</v>
          </cell>
          <cell r="D758">
            <v>75.599999999999994</v>
          </cell>
          <cell r="E758" t="str">
            <v>Riesgo muy alto</v>
          </cell>
          <cell r="G758">
            <v>75.599999999999994</v>
          </cell>
          <cell r="H758" t="str">
            <v>Riesgo muy alto</v>
          </cell>
          <cell r="J758">
            <v>75.599999999999994</v>
          </cell>
          <cell r="K758" t="str">
            <v>Riesgo muy alto</v>
          </cell>
        </row>
        <row r="759">
          <cell r="A759">
            <v>75.7</v>
          </cell>
          <cell r="B759" t="str">
            <v>Riesgo muy alto</v>
          </cell>
          <cell r="D759">
            <v>75.7</v>
          </cell>
          <cell r="E759" t="str">
            <v>Riesgo muy alto</v>
          </cell>
          <cell r="G759">
            <v>75.7</v>
          </cell>
          <cell r="H759" t="str">
            <v>Riesgo muy alto</v>
          </cell>
          <cell r="J759">
            <v>75.7</v>
          </cell>
          <cell r="K759" t="str">
            <v>Riesgo muy alto</v>
          </cell>
        </row>
        <row r="760">
          <cell r="A760">
            <v>75.8</v>
          </cell>
          <cell r="B760" t="str">
            <v>Riesgo muy alto</v>
          </cell>
          <cell r="D760">
            <v>75.8</v>
          </cell>
          <cell r="E760" t="str">
            <v>Riesgo muy alto</v>
          </cell>
          <cell r="G760">
            <v>75.8</v>
          </cell>
          <cell r="H760" t="str">
            <v>Riesgo muy alto</v>
          </cell>
          <cell r="J760">
            <v>75.8</v>
          </cell>
          <cell r="K760" t="str">
            <v>Riesgo muy alto</v>
          </cell>
        </row>
        <row r="761">
          <cell r="A761">
            <v>75.900000000000006</v>
          </cell>
          <cell r="B761" t="str">
            <v>Riesgo muy alto</v>
          </cell>
          <cell r="D761">
            <v>75.900000000000006</v>
          </cell>
          <cell r="E761" t="str">
            <v>Riesgo muy alto</v>
          </cell>
          <cell r="G761">
            <v>75.900000000000006</v>
          </cell>
          <cell r="H761" t="str">
            <v>Riesgo muy alto</v>
          </cell>
          <cell r="J761">
            <v>75.900000000000006</v>
          </cell>
          <cell r="K761" t="str">
            <v>Riesgo muy alto</v>
          </cell>
        </row>
        <row r="762">
          <cell r="A762">
            <v>76</v>
          </cell>
          <cell r="B762" t="str">
            <v>Riesgo muy alto</v>
          </cell>
          <cell r="D762">
            <v>76</v>
          </cell>
          <cell r="E762" t="str">
            <v>Riesgo muy alto</v>
          </cell>
          <cell r="G762">
            <v>76</v>
          </cell>
          <cell r="H762" t="str">
            <v>Riesgo muy alto</v>
          </cell>
          <cell r="J762">
            <v>76</v>
          </cell>
          <cell r="K762" t="str">
            <v>Riesgo muy alto</v>
          </cell>
        </row>
        <row r="763">
          <cell r="A763">
            <v>76.099999999999994</v>
          </cell>
          <cell r="B763" t="str">
            <v>Riesgo muy alto</v>
          </cell>
          <cell r="D763">
            <v>76.099999999999994</v>
          </cell>
          <cell r="E763" t="str">
            <v>Riesgo muy alto</v>
          </cell>
          <cell r="G763">
            <v>76.099999999999994</v>
          </cell>
          <cell r="H763" t="str">
            <v>Riesgo muy alto</v>
          </cell>
          <cell r="J763">
            <v>76.099999999999994</v>
          </cell>
          <cell r="K763" t="str">
            <v>Riesgo muy alto</v>
          </cell>
        </row>
        <row r="764">
          <cell r="A764">
            <v>76.2</v>
          </cell>
          <cell r="B764" t="str">
            <v>Riesgo muy alto</v>
          </cell>
          <cell r="D764">
            <v>76.2</v>
          </cell>
          <cell r="E764" t="str">
            <v>Riesgo muy alto</v>
          </cell>
          <cell r="G764">
            <v>76.2</v>
          </cell>
          <cell r="H764" t="str">
            <v>Riesgo muy alto</v>
          </cell>
          <cell r="J764">
            <v>76.2</v>
          </cell>
          <cell r="K764" t="str">
            <v>Riesgo muy alto</v>
          </cell>
        </row>
        <row r="765">
          <cell r="A765">
            <v>76.3</v>
          </cell>
          <cell r="B765" t="str">
            <v>Riesgo muy alto</v>
          </cell>
          <cell r="D765">
            <v>76.3</v>
          </cell>
          <cell r="E765" t="str">
            <v>Riesgo muy alto</v>
          </cell>
          <cell r="G765">
            <v>76.3</v>
          </cell>
          <cell r="H765" t="str">
            <v>Riesgo muy alto</v>
          </cell>
          <cell r="J765">
            <v>76.3</v>
          </cell>
          <cell r="K765" t="str">
            <v>Riesgo muy alto</v>
          </cell>
        </row>
        <row r="766">
          <cell r="A766">
            <v>76.400000000000006</v>
          </cell>
          <cell r="B766" t="str">
            <v>Riesgo muy alto</v>
          </cell>
          <cell r="D766">
            <v>76.400000000000006</v>
          </cell>
          <cell r="E766" t="str">
            <v>Riesgo muy alto</v>
          </cell>
          <cell r="G766">
            <v>76.400000000000006</v>
          </cell>
          <cell r="H766" t="str">
            <v>Riesgo muy alto</v>
          </cell>
          <cell r="J766">
            <v>76.400000000000006</v>
          </cell>
          <cell r="K766" t="str">
            <v>Riesgo muy alto</v>
          </cell>
        </row>
        <row r="767">
          <cell r="A767">
            <v>76.5</v>
          </cell>
          <cell r="B767" t="str">
            <v>Riesgo muy alto</v>
          </cell>
          <cell r="D767">
            <v>76.5</v>
          </cell>
          <cell r="E767" t="str">
            <v>Riesgo muy alto</v>
          </cell>
          <cell r="G767">
            <v>76.5</v>
          </cell>
          <cell r="H767" t="str">
            <v>Riesgo muy alto</v>
          </cell>
          <cell r="J767">
            <v>76.5</v>
          </cell>
          <cell r="K767" t="str">
            <v>Riesgo muy alto</v>
          </cell>
        </row>
        <row r="768">
          <cell r="A768">
            <v>76.599999999999994</v>
          </cell>
          <cell r="B768" t="str">
            <v>Riesgo muy alto</v>
          </cell>
          <cell r="D768">
            <v>76.599999999999994</v>
          </cell>
          <cell r="E768" t="str">
            <v>Riesgo muy alto</v>
          </cell>
          <cell r="G768">
            <v>76.599999999999994</v>
          </cell>
          <cell r="H768" t="str">
            <v>Riesgo muy alto</v>
          </cell>
          <cell r="J768">
            <v>76.599999999999994</v>
          </cell>
          <cell r="K768" t="str">
            <v>Riesgo muy alto</v>
          </cell>
        </row>
        <row r="769">
          <cell r="A769">
            <v>76.7</v>
          </cell>
          <cell r="B769" t="str">
            <v>Riesgo muy alto</v>
          </cell>
          <cell r="D769">
            <v>76.7</v>
          </cell>
          <cell r="E769" t="str">
            <v>Riesgo muy alto</v>
          </cell>
          <cell r="G769">
            <v>76.7</v>
          </cell>
          <cell r="H769" t="str">
            <v>Riesgo muy alto</v>
          </cell>
          <cell r="J769">
            <v>76.7</v>
          </cell>
          <cell r="K769" t="str">
            <v>Riesgo muy alto</v>
          </cell>
        </row>
        <row r="770">
          <cell r="A770">
            <v>76.8</v>
          </cell>
          <cell r="B770" t="str">
            <v>Riesgo muy alto</v>
          </cell>
          <cell r="D770">
            <v>76.8</v>
          </cell>
          <cell r="E770" t="str">
            <v>Riesgo muy alto</v>
          </cell>
          <cell r="G770">
            <v>76.8</v>
          </cell>
          <cell r="H770" t="str">
            <v>Riesgo muy alto</v>
          </cell>
          <cell r="J770">
            <v>76.8</v>
          </cell>
          <cell r="K770" t="str">
            <v>Riesgo muy alto</v>
          </cell>
        </row>
        <row r="771">
          <cell r="A771">
            <v>76.900000000000006</v>
          </cell>
          <cell r="B771" t="str">
            <v>Riesgo muy alto</v>
          </cell>
          <cell r="D771">
            <v>76.900000000000006</v>
          </cell>
          <cell r="E771" t="str">
            <v>Riesgo muy alto</v>
          </cell>
          <cell r="G771">
            <v>76.900000000000006</v>
          </cell>
          <cell r="H771" t="str">
            <v>Riesgo muy alto</v>
          </cell>
          <cell r="J771">
            <v>76.900000000000006</v>
          </cell>
          <cell r="K771" t="str">
            <v>Riesgo muy alto</v>
          </cell>
        </row>
        <row r="772">
          <cell r="A772">
            <v>77</v>
          </cell>
          <cell r="B772" t="str">
            <v>Riesgo muy alto</v>
          </cell>
          <cell r="D772">
            <v>77</v>
          </cell>
          <cell r="E772" t="str">
            <v>Riesgo muy alto</v>
          </cell>
          <cell r="G772">
            <v>77</v>
          </cell>
          <cell r="H772" t="str">
            <v>Riesgo muy alto</v>
          </cell>
          <cell r="J772">
            <v>77</v>
          </cell>
          <cell r="K772" t="str">
            <v>Riesgo muy alto</v>
          </cell>
        </row>
        <row r="773">
          <cell r="A773">
            <v>77.099999999999994</v>
          </cell>
          <cell r="B773" t="str">
            <v>Riesgo muy alto</v>
          </cell>
          <cell r="D773">
            <v>77.099999999999994</v>
          </cell>
          <cell r="E773" t="str">
            <v>Riesgo muy alto</v>
          </cell>
          <cell r="G773">
            <v>77.099999999999994</v>
          </cell>
          <cell r="H773" t="str">
            <v>Riesgo muy alto</v>
          </cell>
          <cell r="J773">
            <v>77.099999999999994</v>
          </cell>
          <cell r="K773" t="str">
            <v>Riesgo muy alto</v>
          </cell>
        </row>
        <row r="774">
          <cell r="A774">
            <v>77.2</v>
          </cell>
          <cell r="B774" t="str">
            <v>Riesgo muy alto</v>
          </cell>
          <cell r="D774">
            <v>77.2</v>
          </cell>
          <cell r="E774" t="str">
            <v>Riesgo muy alto</v>
          </cell>
          <cell r="G774">
            <v>77.2</v>
          </cell>
          <cell r="H774" t="str">
            <v>Riesgo muy alto</v>
          </cell>
          <cell r="J774">
            <v>77.2</v>
          </cell>
          <cell r="K774" t="str">
            <v>Riesgo muy alto</v>
          </cell>
        </row>
        <row r="775">
          <cell r="A775">
            <v>77.3</v>
          </cell>
          <cell r="B775" t="str">
            <v>Riesgo muy alto</v>
          </cell>
          <cell r="D775">
            <v>77.3</v>
          </cell>
          <cell r="E775" t="str">
            <v>Riesgo muy alto</v>
          </cell>
          <cell r="G775">
            <v>77.3</v>
          </cell>
          <cell r="H775" t="str">
            <v>Riesgo muy alto</v>
          </cell>
          <cell r="J775">
            <v>77.3</v>
          </cell>
          <cell r="K775" t="str">
            <v>Riesgo muy alto</v>
          </cell>
        </row>
        <row r="776">
          <cell r="A776">
            <v>77.400000000000006</v>
          </cell>
          <cell r="B776" t="str">
            <v>Riesgo muy alto</v>
          </cell>
          <cell r="D776">
            <v>77.400000000000006</v>
          </cell>
          <cell r="E776" t="str">
            <v>Riesgo muy alto</v>
          </cell>
          <cell r="G776">
            <v>77.400000000000006</v>
          </cell>
          <cell r="H776" t="str">
            <v>Riesgo muy alto</v>
          </cell>
          <cell r="J776">
            <v>77.400000000000006</v>
          </cell>
          <cell r="K776" t="str">
            <v>Riesgo muy alto</v>
          </cell>
        </row>
        <row r="777">
          <cell r="A777">
            <v>77.5</v>
          </cell>
          <cell r="B777" t="str">
            <v>Riesgo muy alto</v>
          </cell>
          <cell r="D777">
            <v>77.5</v>
          </cell>
          <cell r="E777" t="str">
            <v>Riesgo muy alto</v>
          </cell>
          <cell r="G777">
            <v>77.5</v>
          </cell>
          <cell r="H777" t="str">
            <v>Riesgo muy alto</v>
          </cell>
          <cell r="J777">
            <v>77.5</v>
          </cell>
          <cell r="K777" t="str">
            <v>Riesgo muy alto</v>
          </cell>
        </row>
        <row r="778">
          <cell r="A778">
            <v>77.599999999999994</v>
          </cell>
          <cell r="B778" t="str">
            <v>Riesgo muy alto</v>
          </cell>
          <cell r="D778">
            <v>77.599999999999994</v>
          </cell>
          <cell r="E778" t="str">
            <v>Riesgo muy alto</v>
          </cell>
          <cell r="G778">
            <v>77.599999999999994</v>
          </cell>
          <cell r="H778" t="str">
            <v>Riesgo muy alto</v>
          </cell>
          <cell r="J778">
            <v>77.599999999999994</v>
          </cell>
          <cell r="K778" t="str">
            <v>Riesgo muy alto</v>
          </cell>
        </row>
        <row r="779">
          <cell r="A779">
            <v>77.7</v>
          </cell>
          <cell r="B779" t="str">
            <v>Riesgo muy alto</v>
          </cell>
          <cell r="D779">
            <v>77.7</v>
          </cell>
          <cell r="E779" t="str">
            <v>Riesgo muy alto</v>
          </cell>
          <cell r="G779">
            <v>77.7</v>
          </cell>
          <cell r="H779" t="str">
            <v>Riesgo muy alto</v>
          </cell>
          <cell r="J779">
            <v>77.7</v>
          </cell>
          <cell r="K779" t="str">
            <v>Riesgo muy alto</v>
          </cell>
        </row>
        <row r="780">
          <cell r="A780">
            <v>77.8</v>
          </cell>
          <cell r="B780" t="str">
            <v>Riesgo muy alto</v>
          </cell>
          <cell r="D780">
            <v>77.8</v>
          </cell>
          <cell r="E780" t="str">
            <v>Riesgo muy alto</v>
          </cell>
          <cell r="G780">
            <v>77.8</v>
          </cell>
          <cell r="H780" t="str">
            <v>Riesgo muy alto</v>
          </cell>
          <cell r="J780">
            <v>77.8</v>
          </cell>
          <cell r="K780" t="str">
            <v>Riesgo muy alto</v>
          </cell>
        </row>
        <row r="781">
          <cell r="A781">
            <v>77.900000000000006</v>
          </cell>
          <cell r="B781" t="str">
            <v>Riesgo muy alto</v>
          </cell>
          <cell r="D781">
            <v>77.900000000000006</v>
          </cell>
          <cell r="E781" t="str">
            <v>Riesgo muy alto</v>
          </cell>
          <cell r="G781">
            <v>77.900000000000006</v>
          </cell>
          <cell r="H781" t="str">
            <v>Riesgo muy alto</v>
          </cell>
          <cell r="J781">
            <v>77.900000000000006</v>
          </cell>
          <cell r="K781" t="str">
            <v>Riesgo muy alto</v>
          </cell>
        </row>
        <row r="782">
          <cell r="A782">
            <v>78</v>
          </cell>
          <cell r="B782" t="str">
            <v>Riesgo muy alto</v>
          </cell>
          <cell r="D782">
            <v>78</v>
          </cell>
          <cell r="E782" t="str">
            <v>Riesgo muy alto</v>
          </cell>
          <cell r="G782">
            <v>78</v>
          </cell>
          <cell r="H782" t="str">
            <v>Riesgo muy alto</v>
          </cell>
          <cell r="J782">
            <v>78</v>
          </cell>
          <cell r="K782" t="str">
            <v>Riesgo muy alto</v>
          </cell>
        </row>
        <row r="783">
          <cell r="A783">
            <v>78.099999999999994</v>
          </cell>
          <cell r="B783" t="str">
            <v>Riesgo muy alto</v>
          </cell>
          <cell r="D783">
            <v>78.099999999999994</v>
          </cell>
          <cell r="E783" t="str">
            <v>Riesgo muy alto</v>
          </cell>
          <cell r="G783">
            <v>78.099999999999994</v>
          </cell>
          <cell r="H783" t="str">
            <v>Riesgo muy alto</v>
          </cell>
          <cell r="J783">
            <v>78.099999999999994</v>
          </cell>
          <cell r="K783" t="str">
            <v>Riesgo muy alto</v>
          </cell>
        </row>
        <row r="784">
          <cell r="A784">
            <v>78.2</v>
          </cell>
          <cell r="B784" t="str">
            <v>Riesgo muy alto</v>
          </cell>
          <cell r="D784">
            <v>78.2</v>
          </cell>
          <cell r="E784" t="str">
            <v>Riesgo muy alto</v>
          </cell>
          <cell r="G784">
            <v>78.2</v>
          </cell>
          <cell r="H784" t="str">
            <v>Riesgo muy alto</v>
          </cell>
          <cell r="J784">
            <v>78.2</v>
          </cell>
          <cell r="K784" t="str">
            <v>Riesgo muy alto</v>
          </cell>
        </row>
        <row r="785">
          <cell r="A785">
            <v>78.3</v>
          </cell>
          <cell r="B785" t="str">
            <v>Riesgo muy alto</v>
          </cell>
          <cell r="D785">
            <v>78.3</v>
          </cell>
          <cell r="E785" t="str">
            <v>Riesgo muy alto</v>
          </cell>
          <cell r="G785">
            <v>78.3</v>
          </cell>
          <cell r="H785" t="str">
            <v>Riesgo muy alto</v>
          </cell>
          <cell r="J785">
            <v>78.3</v>
          </cell>
          <cell r="K785" t="str">
            <v>Riesgo muy alto</v>
          </cell>
        </row>
        <row r="786">
          <cell r="A786">
            <v>78.400000000000006</v>
          </cell>
          <cell r="B786" t="str">
            <v>Riesgo muy alto</v>
          </cell>
          <cell r="D786">
            <v>78.400000000000006</v>
          </cell>
          <cell r="E786" t="str">
            <v>Riesgo muy alto</v>
          </cell>
          <cell r="G786">
            <v>78.400000000000006</v>
          </cell>
          <cell r="H786" t="str">
            <v>Riesgo muy alto</v>
          </cell>
          <cell r="J786">
            <v>78.400000000000006</v>
          </cell>
          <cell r="K786" t="str">
            <v>Riesgo muy alto</v>
          </cell>
        </row>
        <row r="787">
          <cell r="A787">
            <v>78.5</v>
          </cell>
          <cell r="B787" t="str">
            <v>Riesgo muy alto</v>
          </cell>
          <cell r="D787">
            <v>78.5</v>
          </cell>
          <cell r="E787" t="str">
            <v>Riesgo muy alto</v>
          </cell>
          <cell r="G787">
            <v>78.5</v>
          </cell>
          <cell r="H787" t="str">
            <v>Riesgo muy alto</v>
          </cell>
          <cell r="J787">
            <v>78.5</v>
          </cell>
          <cell r="K787" t="str">
            <v>Riesgo muy alto</v>
          </cell>
        </row>
        <row r="788">
          <cell r="A788">
            <v>78.599999999999994</v>
          </cell>
          <cell r="B788" t="str">
            <v>Riesgo muy alto</v>
          </cell>
          <cell r="D788">
            <v>78.599999999999994</v>
          </cell>
          <cell r="E788" t="str">
            <v>Riesgo muy alto</v>
          </cell>
          <cell r="G788">
            <v>78.599999999999994</v>
          </cell>
          <cell r="H788" t="str">
            <v>Riesgo muy alto</v>
          </cell>
          <cell r="J788">
            <v>78.599999999999994</v>
          </cell>
          <cell r="K788" t="str">
            <v>Riesgo muy alto</v>
          </cell>
        </row>
        <row r="789">
          <cell r="A789">
            <v>78.7</v>
          </cell>
          <cell r="B789" t="str">
            <v>Riesgo muy alto</v>
          </cell>
          <cell r="D789">
            <v>78.7</v>
          </cell>
          <cell r="E789" t="str">
            <v>Riesgo muy alto</v>
          </cell>
          <cell r="G789">
            <v>78.7</v>
          </cell>
          <cell r="H789" t="str">
            <v>Riesgo muy alto</v>
          </cell>
          <cell r="J789">
            <v>78.7</v>
          </cell>
          <cell r="K789" t="str">
            <v>Riesgo muy alto</v>
          </cell>
        </row>
        <row r="790">
          <cell r="A790">
            <v>78.8</v>
          </cell>
          <cell r="B790" t="str">
            <v>Riesgo muy alto</v>
          </cell>
          <cell r="D790">
            <v>78.8</v>
          </cell>
          <cell r="E790" t="str">
            <v>Riesgo muy alto</v>
          </cell>
          <cell r="G790">
            <v>78.8</v>
          </cell>
          <cell r="H790" t="str">
            <v>Riesgo muy alto</v>
          </cell>
          <cell r="J790">
            <v>78.8</v>
          </cell>
          <cell r="K790" t="str">
            <v>Riesgo muy alto</v>
          </cell>
        </row>
        <row r="791">
          <cell r="A791">
            <v>78.900000000000006</v>
          </cell>
          <cell r="B791" t="str">
            <v>Riesgo muy alto</v>
          </cell>
          <cell r="D791">
            <v>78.900000000000006</v>
          </cell>
          <cell r="E791" t="str">
            <v>Riesgo muy alto</v>
          </cell>
          <cell r="G791">
            <v>78.900000000000006</v>
          </cell>
          <cell r="H791" t="str">
            <v>Riesgo muy alto</v>
          </cell>
          <cell r="J791">
            <v>78.900000000000006</v>
          </cell>
          <cell r="K791" t="str">
            <v>Riesgo muy alto</v>
          </cell>
        </row>
        <row r="792">
          <cell r="A792">
            <v>79</v>
          </cell>
          <cell r="B792" t="str">
            <v>Riesgo muy alto</v>
          </cell>
          <cell r="D792">
            <v>79</v>
          </cell>
          <cell r="E792" t="str">
            <v>Riesgo muy alto</v>
          </cell>
          <cell r="G792">
            <v>79</v>
          </cell>
          <cell r="H792" t="str">
            <v>Riesgo muy alto</v>
          </cell>
          <cell r="J792">
            <v>79</v>
          </cell>
          <cell r="K792" t="str">
            <v>Riesgo muy alto</v>
          </cell>
        </row>
        <row r="793">
          <cell r="A793">
            <v>79.099999999999994</v>
          </cell>
          <cell r="B793" t="str">
            <v>Riesgo muy alto</v>
          </cell>
          <cell r="D793">
            <v>79.099999999999994</v>
          </cell>
          <cell r="E793" t="str">
            <v>Riesgo muy alto</v>
          </cell>
          <cell r="G793">
            <v>79.099999999999994</v>
          </cell>
          <cell r="H793" t="str">
            <v>Riesgo muy alto</v>
          </cell>
          <cell r="J793">
            <v>79.099999999999994</v>
          </cell>
          <cell r="K793" t="str">
            <v>Riesgo muy alto</v>
          </cell>
        </row>
        <row r="794">
          <cell r="A794">
            <v>79.2</v>
          </cell>
          <cell r="B794" t="str">
            <v>Riesgo muy alto</v>
          </cell>
          <cell r="D794">
            <v>79.2</v>
          </cell>
          <cell r="E794" t="str">
            <v>Riesgo muy alto</v>
          </cell>
          <cell r="G794">
            <v>79.2</v>
          </cell>
          <cell r="H794" t="str">
            <v>Riesgo muy alto</v>
          </cell>
          <cell r="J794">
            <v>79.2</v>
          </cell>
          <cell r="K794" t="str">
            <v>Riesgo muy alto</v>
          </cell>
        </row>
        <row r="795">
          <cell r="A795">
            <v>79.3</v>
          </cell>
          <cell r="B795" t="str">
            <v>Riesgo muy alto</v>
          </cell>
          <cell r="D795">
            <v>79.3</v>
          </cell>
          <cell r="E795" t="str">
            <v>Riesgo muy alto</v>
          </cell>
          <cell r="G795">
            <v>79.3</v>
          </cell>
          <cell r="H795" t="str">
            <v>Riesgo muy alto</v>
          </cell>
          <cell r="J795">
            <v>79.3</v>
          </cell>
          <cell r="K795" t="str">
            <v>Riesgo muy alto</v>
          </cell>
        </row>
        <row r="796">
          <cell r="A796">
            <v>79.400000000000006</v>
          </cell>
          <cell r="B796" t="str">
            <v>Riesgo muy alto</v>
          </cell>
          <cell r="D796">
            <v>79.400000000000006</v>
          </cell>
          <cell r="E796" t="str">
            <v>Riesgo muy alto</v>
          </cell>
          <cell r="G796">
            <v>79.400000000000006</v>
          </cell>
          <cell r="H796" t="str">
            <v>Riesgo muy alto</v>
          </cell>
          <cell r="J796">
            <v>79.400000000000006</v>
          </cell>
          <cell r="K796" t="str">
            <v>Riesgo muy alto</v>
          </cell>
        </row>
        <row r="797">
          <cell r="A797">
            <v>79.5</v>
          </cell>
          <cell r="B797" t="str">
            <v>Riesgo muy alto</v>
          </cell>
          <cell r="D797">
            <v>79.5</v>
          </cell>
          <cell r="E797" t="str">
            <v>Riesgo muy alto</v>
          </cell>
          <cell r="G797">
            <v>79.5</v>
          </cell>
          <cell r="H797" t="str">
            <v>Riesgo muy alto</v>
          </cell>
          <cell r="J797">
            <v>79.5</v>
          </cell>
          <cell r="K797" t="str">
            <v>Riesgo muy alto</v>
          </cell>
        </row>
        <row r="798">
          <cell r="A798">
            <v>79.599999999999994</v>
          </cell>
          <cell r="B798" t="str">
            <v>Riesgo muy alto</v>
          </cell>
          <cell r="D798">
            <v>79.599999999999994</v>
          </cell>
          <cell r="E798" t="str">
            <v>Riesgo muy alto</v>
          </cell>
          <cell r="G798">
            <v>79.599999999999994</v>
          </cell>
          <cell r="H798" t="str">
            <v>Riesgo muy alto</v>
          </cell>
          <cell r="J798">
            <v>79.599999999999994</v>
          </cell>
          <cell r="K798" t="str">
            <v>Riesgo muy alto</v>
          </cell>
        </row>
        <row r="799">
          <cell r="A799">
            <v>79.7</v>
          </cell>
          <cell r="B799" t="str">
            <v>Riesgo muy alto</v>
          </cell>
          <cell r="D799">
            <v>79.7</v>
          </cell>
          <cell r="E799" t="str">
            <v>Riesgo muy alto</v>
          </cell>
          <cell r="G799">
            <v>79.7</v>
          </cell>
          <cell r="H799" t="str">
            <v>Riesgo muy alto</v>
          </cell>
          <cell r="J799">
            <v>79.7</v>
          </cell>
          <cell r="K799" t="str">
            <v>Riesgo muy alto</v>
          </cell>
        </row>
        <row r="800">
          <cell r="A800">
            <v>79.8</v>
          </cell>
          <cell r="B800" t="str">
            <v>Riesgo muy alto</v>
          </cell>
          <cell r="D800">
            <v>79.8</v>
          </cell>
          <cell r="E800" t="str">
            <v>Riesgo muy alto</v>
          </cell>
          <cell r="G800">
            <v>79.8</v>
          </cell>
          <cell r="H800" t="str">
            <v>Riesgo muy alto</v>
          </cell>
          <cell r="J800">
            <v>79.8</v>
          </cell>
          <cell r="K800" t="str">
            <v>Riesgo muy alto</v>
          </cell>
        </row>
        <row r="801">
          <cell r="A801">
            <v>79.900000000000006</v>
          </cell>
          <cell r="B801" t="str">
            <v>Riesgo muy alto</v>
          </cell>
          <cell r="D801">
            <v>79.900000000000006</v>
          </cell>
          <cell r="E801" t="str">
            <v>Riesgo muy alto</v>
          </cell>
          <cell r="G801">
            <v>79.900000000000006</v>
          </cell>
          <cell r="H801" t="str">
            <v>Riesgo muy alto</v>
          </cell>
          <cell r="J801">
            <v>79.900000000000006</v>
          </cell>
          <cell r="K801" t="str">
            <v>Riesgo muy alto</v>
          </cell>
        </row>
        <row r="802">
          <cell r="A802">
            <v>80</v>
          </cell>
          <cell r="B802" t="str">
            <v>Riesgo muy alto</v>
          </cell>
          <cell r="D802">
            <v>80</v>
          </cell>
          <cell r="E802" t="str">
            <v>Riesgo muy alto</v>
          </cell>
          <cell r="G802">
            <v>80</v>
          </cell>
          <cell r="H802" t="str">
            <v>Riesgo muy alto</v>
          </cell>
          <cell r="J802">
            <v>80</v>
          </cell>
          <cell r="K802" t="str">
            <v>Riesgo muy alto</v>
          </cell>
        </row>
        <row r="803">
          <cell r="A803">
            <v>80.099999999999994</v>
          </cell>
          <cell r="B803" t="str">
            <v>Riesgo muy alto</v>
          </cell>
          <cell r="D803">
            <v>80.099999999999994</v>
          </cell>
          <cell r="E803" t="str">
            <v>Riesgo muy alto</v>
          </cell>
          <cell r="G803">
            <v>80.099999999999994</v>
          </cell>
          <cell r="H803" t="str">
            <v>Riesgo muy alto</v>
          </cell>
          <cell r="J803">
            <v>80.099999999999994</v>
          </cell>
          <cell r="K803" t="str">
            <v>Riesgo muy alto</v>
          </cell>
        </row>
        <row r="804">
          <cell r="A804">
            <v>80.2</v>
          </cell>
          <cell r="B804" t="str">
            <v>Riesgo muy alto</v>
          </cell>
          <cell r="D804">
            <v>80.2</v>
          </cell>
          <cell r="E804" t="str">
            <v>Riesgo muy alto</v>
          </cell>
          <cell r="G804">
            <v>80.2</v>
          </cell>
          <cell r="H804" t="str">
            <v>Riesgo muy alto</v>
          </cell>
          <cell r="J804">
            <v>80.2</v>
          </cell>
          <cell r="K804" t="str">
            <v>Riesgo muy alto</v>
          </cell>
        </row>
        <row r="805">
          <cell r="A805">
            <v>80.3</v>
          </cell>
          <cell r="B805" t="str">
            <v>Riesgo muy alto</v>
          </cell>
          <cell r="D805">
            <v>80.3</v>
          </cell>
          <cell r="E805" t="str">
            <v>Riesgo muy alto</v>
          </cell>
          <cell r="G805">
            <v>80.3</v>
          </cell>
          <cell r="H805" t="str">
            <v>Riesgo muy alto</v>
          </cell>
          <cell r="J805">
            <v>80.3</v>
          </cell>
          <cell r="K805" t="str">
            <v>Riesgo muy alto</v>
          </cell>
        </row>
        <row r="806">
          <cell r="A806">
            <v>80.400000000000006</v>
          </cell>
          <cell r="B806" t="str">
            <v>Riesgo muy alto</v>
          </cell>
          <cell r="D806">
            <v>80.400000000000006</v>
          </cell>
          <cell r="E806" t="str">
            <v>Riesgo muy alto</v>
          </cell>
          <cell r="G806">
            <v>80.400000000000006</v>
          </cell>
          <cell r="H806" t="str">
            <v>Riesgo muy alto</v>
          </cell>
          <cell r="J806">
            <v>80.400000000000006</v>
          </cell>
          <cell r="K806" t="str">
            <v>Riesgo muy alto</v>
          </cell>
        </row>
        <row r="807">
          <cell r="A807">
            <v>80.5</v>
          </cell>
          <cell r="B807" t="str">
            <v>Riesgo muy alto</v>
          </cell>
          <cell r="D807">
            <v>80.5</v>
          </cell>
          <cell r="E807" t="str">
            <v>Riesgo muy alto</v>
          </cell>
          <cell r="G807">
            <v>80.5</v>
          </cell>
          <cell r="H807" t="str">
            <v>Riesgo muy alto</v>
          </cell>
          <cell r="J807">
            <v>80.5</v>
          </cell>
          <cell r="K807" t="str">
            <v>Riesgo muy alto</v>
          </cell>
        </row>
        <row r="808">
          <cell r="A808">
            <v>80.599999999999994</v>
          </cell>
          <cell r="B808" t="str">
            <v>Riesgo muy alto</v>
          </cell>
          <cell r="D808">
            <v>80.599999999999994</v>
          </cell>
          <cell r="E808" t="str">
            <v>Riesgo muy alto</v>
          </cell>
          <cell r="G808">
            <v>80.599999999999994</v>
          </cell>
          <cell r="H808" t="str">
            <v>Riesgo muy alto</v>
          </cell>
          <cell r="J808">
            <v>80.599999999999994</v>
          </cell>
          <cell r="K808" t="str">
            <v>Riesgo muy alto</v>
          </cell>
        </row>
        <row r="809">
          <cell r="A809">
            <v>80.7</v>
          </cell>
          <cell r="B809" t="str">
            <v>Riesgo muy alto</v>
          </cell>
          <cell r="D809">
            <v>80.7</v>
          </cell>
          <cell r="E809" t="str">
            <v>Riesgo muy alto</v>
          </cell>
          <cell r="G809">
            <v>80.7</v>
          </cell>
          <cell r="H809" t="str">
            <v>Riesgo muy alto</v>
          </cell>
          <cell r="J809">
            <v>80.7</v>
          </cell>
          <cell r="K809" t="str">
            <v>Riesgo muy alto</v>
          </cell>
        </row>
        <row r="810">
          <cell r="A810">
            <v>80.8</v>
          </cell>
          <cell r="B810" t="str">
            <v>Riesgo muy alto</v>
          </cell>
          <cell r="D810">
            <v>80.8</v>
          </cell>
          <cell r="E810" t="str">
            <v>Riesgo muy alto</v>
          </cell>
          <cell r="G810">
            <v>80.8</v>
          </cell>
          <cell r="H810" t="str">
            <v>Riesgo muy alto</v>
          </cell>
          <cell r="J810">
            <v>80.8</v>
          </cell>
          <cell r="K810" t="str">
            <v>Riesgo muy alto</v>
          </cell>
        </row>
        <row r="811">
          <cell r="A811">
            <v>80.900000000000006</v>
          </cell>
          <cell r="B811" t="str">
            <v>Riesgo muy alto</v>
          </cell>
          <cell r="D811">
            <v>80.900000000000006</v>
          </cell>
          <cell r="E811" t="str">
            <v>Riesgo muy alto</v>
          </cell>
          <cell r="G811">
            <v>80.900000000000006</v>
          </cell>
          <cell r="H811" t="str">
            <v>Riesgo muy alto</v>
          </cell>
          <cell r="J811">
            <v>80.900000000000006</v>
          </cell>
          <cell r="K811" t="str">
            <v>Riesgo muy alto</v>
          </cell>
        </row>
        <row r="812">
          <cell r="A812">
            <v>81</v>
          </cell>
          <cell r="B812" t="str">
            <v>Riesgo muy alto</v>
          </cell>
          <cell r="D812">
            <v>81</v>
          </cell>
          <cell r="E812" t="str">
            <v>Riesgo muy alto</v>
          </cell>
          <cell r="G812">
            <v>81</v>
          </cell>
          <cell r="H812" t="str">
            <v>Riesgo muy alto</v>
          </cell>
          <cell r="J812">
            <v>81</v>
          </cell>
          <cell r="K812" t="str">
            <v>Riesgo muy alto</v>
          </cell>
        </row>
        <row r="813">
          <cell r="A813">
            <v>81.099999999999994</v>
          </cell>
          <cell r="B813" t="str">
            <v>Riesgo muy alto</v>
          </cell>
          <cell r="D813">
            <v>81.099999999999994</v>
          </cell>
          <cell r="E813" t="str">
            <v>Riesgo muy alto</v>
          </cell>
          <cell r="G813">
            <v>81.099999999999994</v>
          </cell>
          <cell r="H813" t="str">
            <v>Riesgo muy alto</v>
          </cell>
          <cell r="J813">
            <v>81.099999999999994</v>
          </cell>
          <cell r="K813" t="str">
            <v>Riesgo muy alto</v>
          </cell>
        </row>
        <row r="814">
          <cell r="A814">
            <v>81.2</v>
          </cell>
          <cell r="B814" t="str">
            <v>Riesgo muy alto</v>
          </cell>
          <cell r="D814">
            <v>81.2</v>
          </cell>
          <cell r="E814" t="str">
            <v>Riesgo muy alto</v>
          </cell>
          <cell r="G814">
            <v>81.2</v>
          </cell>
          <cell r="H814" t="str">
            <v>Riesgo muy alto</v>
          </cell>
          <cell r="J814">
            <v>81.2</v>
          </cell>
          <cell r="K814" t="str">
            <v>Riesgo muy alto</v>
          </cell>
        </row>
        <row r="815">
          <cell r="A815">
            <v>81.3</v>
          </cell>
          <cell r="B815" t="str">
            <v>Riesgo muy alto</v>
          </cell>
          <cell r="D815">
            <v>81.3</v>
          </cell>
          <cell r="E815" t="str">
            <v>Riesgo muy alto</v>
          </cell>
          <cell r="G815">
            <v>81.3</v>
          </cell>
          <cell r="H815" t="str">
            <v>Riesgo muy alto</v>
          </cell>
          <cell r="J815">
            <v>81.3</v>
          </cell>
          <cell r="K815" t="str">
            <v>Riesgo muy alto</v>
          </cell>
        </row>
        <row r="816">
          <cell r="A816">
            <v>81.400000000000006</v>
          </cell>
          <cell r="B816" t="str">
            <v>Riesgo muy alto</v>
          </cell>
          <cell r="D816">
            <v>81.400000000000006</v>
          </cell>
          <cell r="E816" t="str">
            <v>Riesgo muy alto</v>
          </cell>
          <cell r="G816">
            <v>81.400000000000006</v>
          </cell>
          <cell r="H816" t="str">
            <v>Riesgo muy alto</v>
          </cell>
          <cell r="J816">
            <v>81.400000000000006</v>
          </cell>
          <cell r="K816" t="str">
            <v>Riesgo muy alto</v>
          </cell>
        </row>
        <row r="817">
          <cell r="A817">
            <v>81.5</v>
          </cell>
          <cell r="B817" t="str">
            <v>Riesgo muy alto</v>
          </cell>
          <cell r="D817">
            <v>81.5</v>
          </cell>
          <cell r="E817" t="str">
            <v>Riesgo muy alto</v>
          </cell>
          <cell r="G817">
            <v>81.5</v>
          </cell>
          <cell r="H817" t="str">
            <v>Riesgo muy alto</v>
          </cell>
          <cell r="J817">
            <v>81.5</v>
          </cell>
          <cell r="K817" t="str">
            <v>Riesgo muy alto</v>
          </cell>
        </row>
        <row r="818">
          <cell r="A818">
            <v>81.599999999999994</v>
          </cell>
          <cell r="B818" t="str">
            <v>Riesgo muy alto</v>
          </cell>
          <cell r="D818">
            <v>81.599999999999994</v>
          </cell>
          <cell r="E818" t="str">
            <v>Riesgo muy alto</v>
          </cell>
          <cell r="G818">
            <v>81.599999999999994</v>
          </cell>
          <cell r="H818" t="str">
            <v>Riesgo muy alto</v>
          </cell>
          <cell r="J818">
            <v>81.599999999999994</v>
          </cell>
          <cell r="K818" t="str">
            <v>Riesgo muy alto</v>
          </cell>
        </row>
        <row r="819">
          <cell r="A819">
            <v>81.7</v>
          </cell>
          <cell r="B819" t="str">
            <v>Riesgo muy alto</v>
          </cell>
          <cell r="D819">
            <v>81.7</v>
          </cell>
          <cell r="E819" t="str">
            <v>Riesgo muy alto</v>
          </cell>
          <cell r="G819">
            <v>81.7</v>
          </cell>
          <cell r="H819" t="str">
            <v>Riesgo muy alto</v>
          </cell>
          <cell r="J819">
            <v>81.7</v>
          </cell>
          <cell r="K819" t="str">
            <v>Riesgo muy alto</v>
          </cell>
        </row>
        <row r="820">
          <cell r="A820">
            <v>81.8</v>
          </cell>
          <cell r="B820" t="str">
            <v>Riesgo muy alto</v>
          </cell>
          <cell r="D820">
            <v>81.8</v>
          </cell>
          <cell r="E820" t="str">
            <v>Riesgo muy alto</v>
          </cell>
          <cell r="G820">
            <v>81.8</v>
          </cell>
          <cell r="H820" t="str">
            <v>Riesgo muy alto</v>
          </cell>
          <cell r="J820">
            <v>81.8</v>
          </cell>
          <cell r="K820" t="str">
            <v>Riesgo muy alto</v>
          </cell>
        </row>
        <row r="821">
          <cell r="A821">
            <v>81.900000000000006</v>
          </cell>
          <cell r="B821" t="str">
            <v>Riesgo muy alto</v>
          </cell>
          <cell r="D821">
            <v>81.900000000000006</v>
          </cell>
          <cell r="E821" t="str">
            <v>Riesgo muy alto</v>
          </cell>
          <cell r="G821">
            <v>81.900000000000006</v>
          </cell>
          <cell r="H821" t="str">
            <v>Riesgo muy alto</v>
          </cell>
          <cell r="J821">
            <v>81.900000000000006</v>
          </cell>
          <cell r="K821" t="str">
            <v>Riesgo muy alto</v>
          </cell>
        </row>
        <row r="822">
          <cell r="A822">
            <v>82</v>
          </cell>
          <cell r="B822" t="str">
            <v>Riesgo muy alto</v>
          </cell>
          <cell r="D822">
            <v>82</v>
          </cell>
          <cell r="E822" t="str">
            <v>Riesgo muy alto</v>
          </cell>
          <cell r="G822">
            <v>82</v>
          </cell>
          <cell r="H822" t="str">
            <v>Riesgo muy alto</v>
          </cell>
          <cell r="J822">
            <v>82</v>
          </cell>
          <cell r="K822" t="str">
            <v>Riesgo muy alto</v>
          </cell>
        </row>
        <row r="823">
          <cell r="A823">
            <v>82.1</v>
          </cell>
          <cell r="B823" t="str">
            <v>Riesgo muy alto</v>
          </cell>
          <cell r="D823">
            <v>82.1</v>
          </cell>
          <cell r="E823" t="str">
            <v>Riesgo muy alto</v>
          </cell>
          <cell r="G823">
            <v>82.1</v>
          </cell>
          <cell r="H823" t="str">
            <v>Riesgo muy alto</v>
          </cell>
          <cell r="J823">
            <v>82.1</v>
          </cell>
          <cell r="K823" t="str">
            <v>Riesgo muy alto</v>
          </cell>
        </row>
        <row r="824">
          <cell r="A824">
            <v>82.2</v>
          </cell>
          <cell r="B824" t="str">
            <v>Riesgo muy alto</v>
          </cell>
          <cell r="D824">
            <v>82.2</v>
          </cell>
          <cell r="E824" t="str">
            <v>Riesgo muy alto</v>
          </cell>
          <cell r="G824">
            <v>82.2</v>
          </cell>
          <cell r="H824" t="str">
            <v>Riesgo muy alto</v>
          </cell>
          <cell r="J824">
            <v>82.2</v>
          </cell>
          <cell r="K824" t="str">
            <v>Riesgo muy alto</v>
          </cell>
        </row>
        <row r="825">
          <cell r="A825">
            <v>82.3</v>
          </cell>
          <cell r="B825" t="str">
            <v>Riesgo muy alto</v>
          </cell>
          <cell r="D825">
            <v>82.3</v>
          </cell>
          <cell r="E825" t="str">
            <v>Riesgo muy alto</v>
          </cell>
          <cell r="G825">
            <v>82.3</v>
          </cell>
          <cell r="H825" t="str">
            <v>Riesgo muy alto</v>
          </cell>
          <cell r="J825">
            <v>82.3</v>
          </cell>
          <cell r="K825" t="str">
            <v>Riesgo muy alto</v>
          </cell>
        </row>
        <row r="826">
          <cell r="A826">
            <v>82.4</v>
          </cell>
          <cell r="B826" t="str">
            <v>Riesgo muy alto</v>
          </cell>
          <cell r="D826">
            <v>82.4</v>
          </cell>
          <cell r="E826" t="str">
            <v>Riesgo muy alto</v>
          </cell>
          <cell r="G826">
            <v>82.4</v>
          </cell>
          <cell r="H826" t="str">
            <v>Riesgo muy alto</v>
          </cell>
          <cell r="J826">
            <v>82.4</v>
          </cell>
          <cell r="K826" t="str">
            <v>Riesgo muy alto</v>
          </cell>
        </row>
        <row r="827">
          <cell r="A827">
            <v>82.5</v>
          </cell>
          <cell r="B827" t="str">
            <v>Riesgo muy alto</v>
          </cell>
          <cell r="D827">
            <v>82.5</v>
          </cell>
          <cell r="E827" t="str">
            <v>Riesgo muy alto</v>
          </cell>
          <cell r="G827">
            <v>82.5</v>
          </cell>
          <cell r="H827" t="str">
            <v>Riesgo muy alto</v>
          </cell>
          <cell r="J827">
            <v>82.5</v>
          </cell>
          <cell r="K827" t="str">
            <v>Riesgo muy alto</v>
          </cell>
        </row>
        <row r="828">
          <cell r="A828">
            <v>82.6</v>
          </cell>
          <cell r="B828" t="str">
            <v>Riesgo muy alto</v>
          </cell>
          <cell r="D828">
            <v>82.6</v>
          </cell>
          <cell r="E828" t="str">
            <v>Riesgo muy alto</v>
          </cell>
          <cell r="G828">
            <v>82.6</v>
          </cell>
          <cell r="H828" t="str">
            <v>Riesgo muy alto</v>
          </cell>
          <cell r="J828">
            <v>82.6</v>
          </cell>
          <cell r="K828" t="str">
            <v>Riesgo muy alto</v>
          </cell>
        </row>
        <row r="829">
          <cell r="A829">
            <v>82.7</v>
          </cell>
          <cell r="B829" t="str">
            <v>Riesgo muy alto</v>
          </cell>
          <cell r="D829">
            <v>82.7</v>
          </cell>
          <cell r="E829" t="str">
            <v>Riesgo muy alto</v>
          </cell>
          <cell r="G829">
            <v>82.7</v>
          </cell>
          <cell r="H829" t="str">
            <v>Riesgo muy alto</v>
          </cell>
          <cell r="J829">
            <v>82.7</v>
          </cell>
          <cell r="K829" t="str">
            <v>Riesgo muy alto</v>
          </cell>
        </row>
        <row r="830">
          <cell r="A830">
            <v>82.8</v>
          </cell>
          <cell r="B830" t="str">
            <v>Riesgo muy alto</v>
          </cell>
          <cell r="D830">
            <v>82.8</v>
          </cell>
          <cell r="E830" t="str">
            <v>Riesgo muy alto</v>
          </cell>
          <cell r="G830">
            <v>82.8</v>
          </cell>
          <cell r="H830" t="str">
            <v>Riesgo muy alto</v>
          </cell>
          <cell r="J830">
            <v>82.8</v>
          </cell>
          <cell r="K830" t="str">
            <v>Riesgo muy alto</v>
          </cell>
        </row>
        <row r="831">
          <cell r="A831">
            <v>82.9</v>
          </cell>
          <cell r="B831" t="str">
            <v>Riesgo muy alto</v>
          </cell>
          <cell r="D831">
            <v>82.9</v>
          </cell>
          <cell r="E831" t="str">
            <v>Riesgo muy alto</v>
          </cell>
          <cell r="G831">
            <v>82.9</v>
          </cell>
          <cell r="H831" t="str">
            <v>Riesgo muy alto</v>
          </cell>
          <cell r="J831">
            <v>82.9</v>
          </cell>
          <cell r="K831" t="str">
            <v>Riesgo muy alto</v>
          </cell>
        </row>
        <row r="832">
          <cell r="A832">
            <v>83</v>
          </cell>
          <cell r="B832" t="str">
            <v>Riesgo muy alto</v>
          </cell>
          <cell r="D832">
            <v>83</v>
          </cell>
          <cell r="E832" t="str">
            <v>Riesgo muy alto</v>
          </cell>
          <cell r="G832">
            <v>83</v>
          </cell>
          <cell r="H832" t="str">
            <v>Riesgo muy alto</v>
          </cell>
          <cell r="J832">
            <v>83</v>
          </cell>
          <cell r="K832" t="str">
            <v>Riesgo muy alto</v>
          </cell>
        </row>
        <row r="833">
          <cell r="A833">
            <v>83.1</v>
          </cell>
          <cell r="B833" t="str">
            <v>Riesgo muy alto</v>
          </cell>
          <cell r="D833">
            <v>83.1</v>
          </cell>
          <cell r="E833" t="str">
            <v>Riesgo muy alto</v>
          </cell>
          <cell r="G833">
            <v>83.1</v>
          </cell>
          <cell r="H833" t="str">
            <v>Riesgo muy alto</v>
          </cell>
          <cell r="J833">
            <v>83.1</v>
          </cell>
          <cell r="K833" t="str">
            <v>Riesgo muy alto</v>
          </cell>
        </row>
        <row r="834">
          <cell r="A834">
            <v>83.2</v>
          </cell>
          <cell r="B834" t="str">
            <v>Riesgo muy alto</v>
          </cell>
          <cell r="D834">
            <v>83.2</v>
          </cell>
          <cell r="E834" t="str">
            <v>Riesgo muy alto</v>
          </cell>
          <cell r="G834">
            <v>83.2</v>
          </cell>
          <cell r="H834" t="str">
            <v>Riesgo muy alto</v>
          </cell>
          <cell r="J834">
            <v>83.2</v>
          </cell>
          <cell r="K834" t="str">
            <v>Riesgo muy alto</v>
          </cell>
        </row>
        <row r="835">
          <cell r="A835">
            <v>83.3</v>
          </cell>
          <cell r="B835" t="str">
            <v>Riesgo muy alto</v>
          </cell>
          <cell r="D835">
            <v>83.3</v>
          </cell>
          <cell r="E835" t="str">
            <v>Riesgo muy alto</v>
          </cell>
          <cell r="G835">
            <v>83.3</v>
          </cell>
          <cell r="H835" t="str">
            <v>Riesgo muy alto</v>
          </cell>
          <cell r="J835">
            <v>83.3</v>
          </cell>
          <cell r="K835" t="str">
            <v>Riesgo muy alto</v>
          </cell>
        </row>
        <row r="836">
          <cell r="A836">
            <v>83.4</v>
          </cell>
          <cell r="B836" t="str">
            <v>Riesgo muy alto</v>
          </cell>
          <cell r="D836">
            <v>83.4</v>
          </cell>
          <cell r="E836" t="str">
            <v>Riesgo muy alto</v>
          </cell>
          <cell r="G836">
            <v>83.4</v>
          </cell>
          <cell r="H836" t="str">
            <v>Riesgo muy alto</v>
          </cell>
          <cell r="J836">
            <v>83.4</v>
          </cell>
          <cell r="K836" t="str">
            <v>Riesgo muy alto</v>
          </cell>
        </row>
        <row r="837">
          <cell r="A837">
            <v>83.5</v>
          </cell>
          <cell r="B837" t="str">
            <v>Riesgo muy alto</v>
          </cell>
          <cell r="D837">
            <v>83.5</v>
          </cell>
          <cell r="E837" t="str">
            <v>Riesgo muy alto</v>
          </cell>
          <cell r="G837">
            <v>83.5</v>
          </cell>
          <cell r="H837" t="str">
            <v>Riesgo muy alto</v>
          </cell>
          <cell r="J837">
            <v>83.5</v>
          </cell>
          <cell r="K837" t="str">
            <v>Riesgo muy alto</v>
          </cell>
        </row>
        <row r="838">
          <cell r="A838">
            <v>83.6</v>
          </cell>
          <cell r="B838" t="str">
            <v>Riesgo muy alto</v>
          </cell>
          <cell r="D838">
            <v>83.6</v>
          </cell>
          <cell r="E838" t="str">
            <v>Riesgo muy alto</v>
          </cell>
          <cell r="G838">
            <v>83.6</v>
          </cell>
          <cell r="H838" t="str">
            <v>Riesgo muy alto</v>
          </cell>
          <cell r="J838">
            <v>83.6</v>
          </cell>
          <cell r="K838" t="str">
            <v>Riesgo muy alto</v>
          </cell>
        </row>
        <row r="839">
          <cell r="A839">
            <v>83.7</v>
          </cell>
          <cell r="B839" t="str">
            <v>Riesgo muy alto</v>
          </cell>
          <cell r="D839">
            <v>83.7</v>
          </cell>
          <cell r="E839" t="str">
            <v>Riesgo muy alto</v>
          </cell>
          <cell r="G839">
            <v>83.7</v>
          </cell>
          <cell r="H839" t="str">
            <v>Riesgo muy alto</v>
          </cell>
          <cell r="J839">
            <v>83.7</v>
          </cell>
          <cell r="K839" t="str">
            <v>Riesgo muy alto</v>
          </cell>
        </row>
        <row r="840">
          <cell r="A840">
            <v>83.8</v>
          </cell>
          <cell r="B840" t="str">
            <v>Riesgo muy alto</v>
          </cell>
          <cell r="D840">
            <v>83.8</v>
          </cell>
          <cell r="E840" t="str">
            <v>Riesgo muy alto</v>
          </cell>
          <cell r="G840">
            <v>83.8</v>
          </cell>
          <cell r="H840" t="str">
            <v>Riesgo muy alto</v>
          </cell>
          <cell r="J840">
            <v>83.8</v>
          </cell>
          <cell r="K840" t="str">
            <v>Riesgo muy alto</v>
          </cell>
        </row>
        <row r="841">
          <cell r="A841">
            <v>83.9</v>
          </cell>
          <cell r="B841" t="str">
            <v>Riesgo muy alto</v>
          </cell>
          <cell r="D841">
            <v>83.9</v>
          </cell>
          <cell r="E841" t="str">
            <v>Riesgo muy alto</v>
          </cell>
          <cell r="G841">
            <v>83.9</v>
          </cell>
          <cell r="H841" t="str">
            <v>Riesgo muy alto</v>
          </cell>
          <cell r="J841">
            <v>83.9</v>
          </cell>
          <cell r="K841" t="str">
            <v>Riesgo muy alto</v>
          </cell>
        </row>
        <row r="842">
          <cell r="A842">
            <v>84</v>
          </cell>
          <cell r="B842" t="str">
            <v>Riesgo muy alto</v>
          </cell>
          <cell r="D842">
            <v>84</v>
          </cell>
          <cell r="E842" t="str">
            <v>Riesgo muy alto</v>
          </cell>
          <cell r="G842">
            <v>84</v>
          </cell>
          <cell r="H842" t="str">
            <v>Riesgo muy alto</v>
          </cell>
          <cell r="J842">
            <v>84</v>
          </cell>
          <cell r="K842" t="str">
            <v>Riesgo muy alto</v>
          </cell>
        </row>
        <row r="843">
          <cell r="A843">
            <v>84.1</v>
          </cell>
          <cell r="B843" t="str">
            <v>Riesgo muy alto</v>
          </cell>
          <cell r="D843">
            <v>84.1</v>
          </cell>
          <cell r="E843" t="str">
            <v>Riesgo muy alto</v>
          </cell>
          <cell r="G843">
            <v>84.1</v>
          </cell>
          <cell r="H843" t="str">
            <v>Riesgo muy alto</v>
          </cell>
          <cell r="J843">
            <v>84.1</v>
          </cell>
          <cell r="K843" t="str">
            <v>Riesgo muy alto</v>
          </cell>
        </row>
        <row r="844">
          <cell r="A844">
            <v>84.2</v>
          </cell>
          <cell r="B844" t="str">
            <v>Riesgo muy alto</v>
          </cell>
          <cell r="D844">
            <v>84.2</v>
          </cell>
          <cell r="E844" t="str">
            <v>Riesgo muy alto</v>
          </cell>
          <cell r="G844">
            <v>84.2</v>
          </cell>
          <cell r="H844" t="str">
            <v>Riesgo muy alto</v>
          </cell>
          <cell r="J844">
            <v>84.2</v>
          </cell>
          <cell r="K844" t="str">
            <v>Riesgo muy alto</v>
          </cell>
        </row>
        <row r="845">
          <cell r="A845">
            <v>84.3</v>
          </cell>
          <cell r="B845" t="str">
            <v>Riesgo muy alto</v>
          </cell>
          <cell r="D845">
            <v>84.3</v>
          </cell>
          <cell r="E845" t="str">
            <v>Riesgo muy alto</v>
          </cell>
          <cell r="G845">
            <v>84.3</v>
          </cell>
          <cell r="H845" t="str">
            <v>Riesgo muy alto</v>
          </cell>
          <cell r="J845">
            <v>84.3</v>
          </cell>
          <cell r="K845" t="str">
            <v>Riesgo muy alto</v>
          </cell>
        </row>
        <row r="846">
          <cell r="A846">
            <v>84.4</v>
          </cell>
          <cell r="B846" t="str">
            <v>Riesgo muy alto</v>
          </cell>
          <cell r="D846">
            <v>84.4</v>
          </cell>
          <cell r="E846" t="str">
            <v>Riesgo muy alto</v>
          </cell>
          <cell r="G846">
            <v>84.4</v>
          </cell>
          <cell r="H846" t="str">
            <v>Riesgo muy alto</v>
          </cell>
          <cell r="J846">
            <v>84.4</v>
          </cell>
          <cell r="K846" t="str">
            <v>Riesgo muy alto</v>
          </cell>
        </row>
        <row r="847">
          <cell r="A847">
            <v>84.5</v>
          </cell>
          <cell r="B847" t="str">
            <v>Riesgo muy alto</v>
          </cell>
          <cell r="D847">
            <v>84.5</v>
          </cell>
          <cell r="E847" t="str">
            <v>Riesgo muy alto</v>
          </cell>
          <cell r="G847">
            <v>84.5</v>
          </cell>
          <cell r="H847" t="str">
            <v>Riesgo muy alto</v>
          </cell>
          <cell r="J847">
            <v>84.5</v>
          </cell>
          <cell r="K847" t="str">
            <v>Riesgo muy alto</v>
          </cell>
        </row>
        <row r="848">
          <cell r="A848">
            <v>84.6</v>
          </cell>
          <cell r="B848" t="str">
            <v>Riesgo muy alto</v>
          </cell>
          <cell r="D848">
            <v>84.6</v>
          </cell>
          <cell r="E848" t="str">
            <v>Riesgo muy alto</v>
          </cell>
          <cell r="G848">
            <v>84.6</v>
          </cell>
          <cell r="H848" t="str">
            <v>Riesgo muy alto</v>
          </cell>
          <cell r="J848">
            <v>84.6</v>
          </cell>
          <cell r="K848" t="str">
            <v>Riesgo muy alto</v>
          </cell>
        </row>
        <row r="849">
          <cell r="A849">
            <v>84.7</v>
          </cell>
          <cell r="B849" t="str">
            <v>Riesgo muy alto</v>
          </cell>
          <cell r="D849">
            <v>84.7</v>
          </cell>
          <cell r="E849" t="str">
            <v>Riesgo muy alto</v>
          </cell>
          <cell r="G849">
            <v>84.7</v>
          </cell>
          <cell r="H849" t="str">
            <v>Riesgo muy alto</v>
          </cell>
          <cell r="J849">
            <v>84.7</v>
          </cell>
          <cell r="K849" t="str">
            <v>Riesgo muy alto</v>
          </cell>
        </row>
        <row r="850">
          <cell r="A850">
            <v>84.8</v>
          </cell>
          <cell r="B850" t="str">
            <v>Riesgo muy alto</v>
          </cell>
          <cell r="D850">
            <v>84.8</v>
          </cell>
          <cell r="E850" t="str">
            <v>Riesgo muy alto</v>
          </cell>
          <cell r="G850">
            <v>84.8</v>
          </cell>
          <cell r="H850" t="str">
            <v>Riesgo muy alto</v>
          </cell>
          <cell r="J850">
            <v>84.8</v>
          </cell>
          <cell r="K850" t="str">
            <v>Riesgo muy alto</v>
          </cell>
        </row>
        <row r="851">
          <cell r="A851">
            <v>84.9</v>
          </cell>
          <cell r="B851" t="str">
            <v>Riesgo muy alto</v>
          </cell>
          <cell r="D851">
            <v>84.9</v>
          </cell>
          <cell r="E851" t="str">
            <v>Riesgo muy alto</v>
          </cell>
          <cell r="G851">
            <v>84.9</v>
          </cell>
          <cell r="H851" t="str">
            <v>Riesgo muy alto</v>
          </cell>
          <cell r="J851">
            <v>84.9</v>
          </cell>
          <cell r="K851" t="str">
            <v>Riesgo muy alto</v>
          </cell>
        </row>
        <row r="852">
          <cell r="A852">
            <v>85</v>
          </cell>
          <cell r="B852" t="str">
            <v>Riesgo muy alto</v>
          </cell>
          <cell r="D852">
            <v>85</v>
          </cell>
          <cell r="E852" t="str">
            <v>Riesgo muy alto</v>
          </cell>
          <cell r="G852">
            <v>85</v>
          </cell>
          <cell r="H852" t="str">
            <v>Riesgo muy alto</v>
          </cell>
          <cell r="J852">
            <v>85</v>
          </cell>
          <cell r="K852" t="str">
            <v>Riesgo muy alto</v>
          </cell>
        </row>
        <row r="853">
          <cell r="A853">
            <v>85.1</v>
          </cell>
          <cell r="B853" t="str">
            <v>Riesgo muy alto</v>
          </cell>
          <cell r="D853">
            <v>85.1</v>
          </cell>
          <cell r="E853" t="str">
            <v>Riesgo muy alto</v>
          </cell>
          <cell r="G853">
            <v>85.1</v>
          </cell>
          <cell r="H853" t="str">
            <v>Riesgo muy alto</v>
          </cell>
          <cell r="J853">
            <v>85.1</v>
          </cell>
          <cell r="K853" t="str">
            <v>Riesgo muy alto</v>
          </cell>
        </row>
        <row r="854">
          <cell r="A854">
            <v>85.2</v>
          </cell>
          <cell r="B854" t="str">
            <v>Riesgo muy alto</v>
          </cell>
          <cell r="D854">
            <v>85.2</v>
          </cell>
          <cell r="E854" t="str">
            <v>Riesgo muy alto</v>
          </cell>
          <cell r="G854">
            <v>85.2</v>
          </cell>
          <cell r="H854" t="str">
            <v>Riesgo muy alto</v>
          </cell>
          <cell r="J854">
            <v>85.2</v>
          </cell>
          <cell r="K854" t="str">
            <v>Riesgo muy alto</v>
          </cell>
        </row>
        <row r="855">
          <cell r="A855">
            <v>85.3</v>
          </cell>
          <cell r="B855" t="str">
            <v>Riesgo muy alto</v>
          </cell>
          <cell r="D855">
            <v>85.3</v>
          </cell>
          <cell r="E855" t="str">
            <v>Riesgo muy alto</v>
          </cell>
          <cell r="G855">
            <v>85.3</v>
          </cell>
          <cell r="H855" t="str">
            <v>Riesgo muy alto</v>
          </cell>
          <cell r="J855">
            <v>85.3</v>
          </cell>
          <cell r="K855" t="str">
            <v>Riesgo muy alto</v>
          </cell>
        </row>
        <row r="856">
          <cell r="A856">
            <v>85.4</v>
          </cell>
          <cell r="B856" t="str">
            <v>Riesgo muy alto</v>
          </cell>
          <cell r="D856">
            <v>85.4</v>
          </cell>
          <cell r="E856" t="str">
            <v>Riesgo muy alto</v>
          </cell>
          <cell r="G856">
            <v>85.4</v>
          </cell>
          <cell r="H856" t="str">
            <v>Riesgo muy alto</v>
          </cell>
          <cell r="J856">
            <v>85.4</v>
          </cell>
          <cell r="K856" t="str">
            <v>Riesgo muy alto</v>
          </cell>
        </row>
        <row r="857">
          <cell r="A857">
            <v>85.5</v>
          </cell>
          <cell r="B857" t="str">
            <v>Riesgo muy alto</v>
          </cell>
          <cell r="D857">
            <v>85.5</v>
          </cell>
          <cell r="E857" t="str">
            <v>Riesgo muy alto</v>
          </cell>
          <cell r="G857">
            <v>85.5</v>
          </cell>
          <cell r="H857" t="str">
            <v>Riesgo muy alto</v>
          </cell>
          <cell r="J857">
            <v>85.5</v>
          </cell>
          <cell r="K857" t="str">
            <v>Riesgo muy alto</v>
          </cell>
        </row>
        <row r="858">
          <cell r="A858">
            <v>85.6</v>
          </cell>
          <cell r="B858" t="str">
            <v>Riesgo muy alto</v>
          </cell>
          <cell r="D858">
            <v>85.6</v>
          </cell>
          <cell r="E858" t="str">
            <v>Riesgo muy alto</v>
          </cell>
          <cell r="G858">
            <v>85.6</v>
          </cell>
          <cell r="H858" t="str">
            <v>Riesgo muy alto</v>
          </cell>
          <cell r="J858">
            <v>85.6</v>
          </cell>
          <cell r="K858" t="str">
            <v>Riesgo muy alto</v>
          </cell>
        </row>
        <row r="859">
          <cell r="A859">
            <v>85.7</v>
          </cell>
          <cell r="B859" t="str">
            <v>Riesgo muy alto</v>
          </cell>
          <cell r="D859">
            <v>85.7</v>
          </cell>
          <cell r="E859" t="str">
            <v>Riesgo muy alto</v>
          </cell>
          <cell r="G859">
            <v>85.7</v>
          </cell>
          <cell r="H859" t="str">
            <v>Riesgo muy alto</v>
          </cell>
          <cell r="J859">
            <v>85.7</v>
          </cell>
          <cell r="K859" t="str">
            <v>Riesgo muy alto</v>
          </cell>
        </row>
        <row r="860">
          <cell r="A860">
            <v>85.8</v>
          </cell>
          <cell r="B860" t="str">
            <v>Riesgo muy alto</v>
          </cell>
          <cell r="D860">
            <v>85.8</v>
          </cell>
          <cell r="E860" t="str">
            <v>Riesgo muy alto</v>
          </cell>
          <cell r="G860">
            <v>85.8</v>
          </cell>
          <cell r="H860" t="str">
            <v>Riesgo muy alto</v>
          </cell>
          <cell r="J860">
            <v>85.8</v>
          </cell>
          <cell r="K860" t="str">
            <v>Riesgo muy alto</v>
          </cell>
        </row>
        <row r="861">
          <cell r="A861">
            <v>85.9</v>
          </cell>
          <cell r="B861" t="str">
            <v>Riesgo muy alto</v>
          </cell>
          <cell r="D861">
            <v>85.9</v>
          </cell>
          <cell r="E861" t="str">
            <v>Riesgo muy alto</v>
          </cell>
          <cell r="G861">
            <v>85.9</v>
          </cell>
          <cell r="H861" t="str">
            <v>Riesgo muy alto</v>
          </cell>
          <cell r="J861">
            <v>85.9</v>
          </cell>
          <cell r="K861" t="str">
            <v>Riesgo muy alto</v>
          </cell>
        </row>
        <row r="862">
          <cell r="A862">
            <v>86</v>
          </cell>
          <cell r="B862" t="str">
            <v>Riesgo muy alto</v>
          </cell>
          <cell r="D862">
            <v>86</v>
          </cell>
          <cell r="E862" t="str">
            <v>Riesgo muy alto</v>
          </cell>
          <cell r="G862">
            <v>86</v>
          </cell>
          <cell r="H862" t="str">
            <v>Riesgo muy alto</v>
          </cell>
          <cell r="J862">
            <v>86</v>
          </cell>
          <cell r="K862" t="str">
            <v>Riesgo muy alto</v>
          </cell>
        </row>
        <row r="863">
          <cell r="A863">
            <v>86.1</v>
          </cell>
          <cell r="B863" t="str">
            <v>Riesgo muy alto</v>
          </cell>
          <cell r="D863">
            <v>86.1</v>
          </cell>
          <cell r="E863" t="str">
            <v>Riesgo muy alto</v>
          </cell>
          <cell r="G863">
            <v>86.1</v>
          </cell>
          <cell r="H863" t="str">
            <v>Riesgo muy alto</v>
          </cell>
          <cell r="J863">
            <v>86.1</v>
          </cell>
          <cell r="K863" t="str">
            <v>Riesgo muy alto</v>
          </cell>
        </row>
        <row r="864">
          <cell r="A864">
            <v>86.2</v>
          </cell>
          <cell r="B864" t="str">
            <v>Riesgo muy alto</v>
          </cell>
          <cell r="D864">
            <v>86.2</v>
          </cell>
          <cell r="E864" t="str">
            <v>Riesgo muy alto</v>
          </cell>
          <cell r="G864">
            <v>86.2</v>
          </cell>
          <cell r="H864" t="str">
            <v>Riesgo muy alto</v>
          </cell>
          <cell r="J864">
            <v>86.2</v>
          </cell>
          <cell r="K864" t="str">
            <v>Riesgo muy alto</v>
          </cell>
        </row>
        <row r="865">
          <cell r="A865">
            <v>86.3</v>
          </cell>
          <cell r="B865" t="str">
            <v>Riesgo muy alto</v>
          </cell>
          <cell r="D865">
            <v>86.3</v>
          </cell>
          <cell r="E865" t="str">
            <v>Riesgo muy alto</v>
          </cell>
          <cell r="G865">
            <v>86.3</v>
          </cell>
          <cell r="H865" t="str">
            <v>Riesgo muy alto</v>
          </cell>
          <cell r="J865">
            <v>86.3</v>
          </cell>
          <cell r="K865" t="str">
            <v>Riesgo muy alto</v>
          </cell>
        </row>
        <row r="866">
          <cell r="A866">
            <v>86.4</v>
          </cell>
          <cell r="B866" t="str">
            <v>Riesgo muy alto</v>
          </cell>
          <cell r="D866">
            <v>86.4</v>
          </cell>
          <cell r="E866" t="str">
            <v>Riesgo muy alto</v>
          </cell>
          <cell r="G866">
            <v>86.4</v>
          </cell>
          <cell r="H866" t="str">
            <v>Riesgo muy alto</v>
          </cell>
          <cell r="J866">
            <v>86.4</v>
          </cell>
          <cell r="K866" t="str">
            <v>Riesgo muy alto</v>
          </cell>
        </row>
        <row r="867">
          <cell r="A867">
            <v>86.5</v>
          </cell>
          <cell r="B867" t="str">
            <v>Riesgo muy alto</v>
          </cell>
          <cell r="D867">
            <v>86.5</v>
          </cell>
          <cell r="E867" t="str">
            <v>Riesgo muy alto</v>
          </cell>
          <cell r="G867">
            <v>86.5</v>
          </cell>
          <cell r="H867" t="str">
            <v>Riesgo muy alto</v>
          </cell>
          <cell r="J867">
            <v>86.5</v>
          </cell>
          <cell r="K867" t="str">
            <v>Riesgo muy alto</v>
          </cell>
        </row>
        <row r="868">
          <cell r="A868">
            <v>86.6</v>
          </cell>
          <cell r="B868" t="str">
            <v>Riesgo muy alto</v>
          </cell>
          <cell r="D868">
            <v>86.6</v>
          </cell>
          <cell r="E868" t="str">
            <v>Riesgo muy alto</v>
          </cell>
          <cell r="G868">
            <v>86.6</v>
          </cell>
          <cell r="H868" t="str">
            <v>Riesgo muy alto</v>
          </cell>
          <cell r="J868">
            <v>86.6</v>
          </cell>
          <cell r="K868" t="str">
            <v>Riesgo muy alto</v>
          </cell>
        </row>
        <row r="869">
          <cell r="A869">
            <v>86.7</v>
          </cell>
          <cell r="B869" t="str">
            <v>Riesgo muy alto</v>
          </cell>
          <cell r="D869">
            <v>86.7</v>
          </cell>
          <cell r="E869" t="str">
            <v>Riesgo muy alto</v>
          </cell>
          <cell r="G869">
            <v>86.7</v>
          </cell>
          <cell r="H869" t="str">
            <v>Riesgo muy alto</v>
          </cell>
          <cell r="J869">
            <v>86.7</v>
          </cell>
          <cell r="K869" t="str">
            <v>Riesgo muy alto</v>
          </cell>
        </row>
        <row r="870">
          <cell r="A870">
            <v>86.8</v>
          </cell>
          <cell r="B870" t="str">
            <v>Riesgo muy alto</v>
          </cell>
          <cell r="D870">
            <v>86.8</v>
          </cell>
          <cell r="E870" t="str">
            <v>Riesgo muy alto</v>
          </cell>
          <cell r="G870">
            <v>86.8</v>
          </cell>
          <cell r="H870" t="str">
            <v>Riesgo muy alto</v>
          </cell>
          <cell r="J870">
            <v>86.8</v>
          </cell>
          <cell r="K870" t="str">
            <v>Riesgo muy alto</v>
          </cell>
        </row>
        <row r="871">
          <cell r="A871">
            <v>86.9</v>
          </cell>
          <cell r="B871" t="str">
            <v>Riesgo muy alto</v>
          </cell>
          <cell r="D871">
            <v>86.9</v>
          </cell>
          <cell r="E871" t="str">
            <v>Riesgo muy alto</v>
          </cell>
          <cell r="G871">
            <v>86.9</v>
          </cell>
          <cell r="H871" t="str">
            <v>Riesgo muy alto</v>
          </cell>
          <cell r="J871">
            <v>86.9</v>
          </cell>
          <cell r="K871" t="str">
            <v>Riesgo muy alto</v>
          </cell>
        </row>
        <row r="872">
          <cell r="A872">
            <v>87</v>
          </cell>
          <cell r="B872" t="str">
            <v>Riesgo muy alto</v>
          </cell>
          <cell r="D872">
            <v>87</v>
          </cell>
          <cell r="E872" t="str">
            <v>Riesgo muy alto</v>
          </cell>
          <cell r="G872">
            <v>87</v>
          </cell>
          <cell r="H872" t="str">
            <v>Riesgo muy alto</v>
          </cell>
          <cell r="J872">
            <v>87</v>
          </cell>
          <cell r="K872" t="str">
            <v>Riesgo muy alto</v>
          </cell>
        </row>
        <row r="873">
          <cell r="A873">
            <v>87.1</v>
          </cell>
          <cell r="B873" t="str">
            <v>Riesgo muy alto</v>
          </cell>
          <cell r="D873">
            <v>87.1</v>
          </cell>
          <cell r="E873" t="str">
            <v>Riesgo muy alto</v>
          </cell>
          <cell r="G873">
            <v>87.1</v>
          </cell>
          <cell r="H873" t="str">
            <v>Riesgo muy alto</v>
          </cell>
          <cell r="J873">
            <v>87.1</v>
          </cell>
          <cell r="K873" t="str">
            <v>Riesgo muy alto</v>
          </cell>
        </row>
        <row r="874">
          <cell r="A874">
            <v>87.2</v>
          </cell>
          <cell r="B874" t="str">
            <v>Riesgo muy alto</v>
          </cell>
          <cell r="D874">
            <v>87.2</v>
          </cell>
          <cell r="E874" t="str">
            <v>Riesgo muy alto</v>
          </cell>
          <cell r="G874">
            <v>87.2</v>
          </cell>
          <cell r="H874" t="str">
            <v>Riesgo muy alto</v>
          </cell>
          <cell r="J874">
            <v>87.2</v>
          </cell>
          <cell r="K874" t="str">
            <v>Riesgo muy alto</v>
          </cell>
        </row>
        <row r="875">
          <cell r="A875">
            <v>87.3</v>
          </cell>
          <cell r="B875" t="str">
            <v>Riesgo muy alto</v>
          </cell>
          <cell r="D875">
            <v>87.3</v>
          </cell>
          <cell r="E875" t="str">
            <v>Riesgo muy alto</v>
          </cell>
          <cell r="G875">
            <v>87.3</v>
          </cell>
          <cell r="H875" t="str">
            <v>Riesgo muy alto</v>
          </cell>
          <cell r="J875">
            <v>87.3</v>
          </cell>
          <cell r="K875" t="str">
            <v>Riesgo muy alto</v>
          </cell>
        </row>
        <row r="876">
          <cell r="A876">
            <v>87.4</v>
          </cell>
          <cell r="B876" t="str">
            <v>Riesgo muy alto</v>
          </cell>
          <cell r="D876">
            <v>87.4</v>
          </cell>
          <cell r="E876" t="str">
            <v>Riesgo muy alto</v>
          </cell>
          <cell r="G876">
            <v>87.4</v>
          </cell>
          <cell r="H876" t="str">
            <v>Riesgo muy alto</v>
          </cell>
          <cell r="J876">
            <v>87.4</v>
          </cell>
          <cell r="K876" t="str">
            <v>Riesgo muy alto</v>
          </cell>
        </row>
        <row r="877">
          <cell r="A877">
            <v>87.5</v>
          </cell>
          <cell r="B877" t="str">
            <v>Riesgo muy alto</v>
          </cell>
          <cell r="D877">
            <v>87.5</v>
          </cell>
          <cell r="E877" t="str">
            <v>Riesgo muy alto</v>
          </cell>
          <cell r="G877">
            <v>87.5</v>
          </cell>
          <cell r="H877" t="str">
            <v>Riesgo muy alto</v>
          </cell>
          <cell r="J877">
            <v>87.5</v>
          </cell>
          <cell r="K877" t="str">
            <v>Riesgo muy alto</v>
          </cell>
        </row>
        <row r="878">
          <cell r="A878">
            <v>87.6</v>
          </cell>
          <cell r="B878" t="str">
            <v>Riesgo muy alto</v>
          </cell>
          <cell r="D878">
            <v>87.6</v>
          </cell>
          <cell r="E878" t="str">
            <v>Riesgo muy alto</v>
          </cell>
          <cell r="G878">
            <v>87.6</v>
          </cell>
          <cell r="H878" t="str">
            <v>Riesgo muy alto</v>
          </cell>
          <cell r="J878">
            <v>87.6</v>
          </cell>
          <cell r="K878" t="str">
            <v>Riesgo muy alto</v>
          </cell>
        </row>
        <row r="879">
          <cell r="A879">
            <v>87.7</v>
          </cell>
          <cell r="B879" t="str">
            <v>Riesgo muy alto</v>
          </cell>
          <cell r="D879">
            <v>87.7</v>
          </cell>
          <cell r="E879" t="str">
            <v>Riesgo muy alto</v>
          </cell>
          <cell r="G879">
            <v>87.7</v>
          </cell>
          <cell r="H879" t="str">
            <v>Riesgo muy alto</v>
          </cell>
          <cell r="J879">
            <v>87.7</v>
          </cell>
          <cell r="K879" t="str">
            <v>Riesgo muy alto</v>
          </cell>
        </row>
        <row r="880">
          <cell r="A880">
            <v>87.8</v>
          </cell>
          <cell r="B880" t="str">
            <v>Riesgo muy alto</v>
          </cell>
          <cell r="D880">
            <v>87.8</v>
          </cell>
          <cell r="E880" t="str">
            <v>Riesgo muy alto</v>
          </cell>
          <cell r="G880">
            <v>87.8</v>
          </cell>
          <cell r="H880" t="str">
            <v>Riesgo muy alto</v>
          </cell>
          <cell r="J880">
            <v>87.8</v>
          </cell>
          <cell r="K880" t="str">
            <v>Riesgo muy alto</v>
          </cell>
        </row>
        <row r="881">
          <cell r="A881">
            <v>87.9</v>
          </cell>
          <cell r="B881" t="str">
            <v>Riesgo muy alto</v>
          </cell>
          <cell r="D881">
            <v>87.9</v>
          </cell>
          <cell r="E881" t="str">
            <v>Riesgo muy alto</v>
          </cell>
          <cell r="G881">
            <v>87.9</v>
          </cell>
          <cell r="H881" t="str">
            <v>Riesgo muy alto</v>
          </cell>
          <cell r="J881">
            <v>87.9</v>
          </cell>
          <cell r="K881" t="str">
            <v>Riesgo muy alto</v>
          </cell>
        </row>
        <row r="882">
          <cell r="A882">
            <v>88</v>
          </cell>
          <cell r="B882" t="str">
            <v>Riesgo muy alto</v>
          </cell>
          <cell r="D882">
            <v>88</v>
          </cell>
          <cell r="E882" t="str">
            <v>Riesgo muy alto</v>
          </cell>
          <cell r="G882">
            <v>88</v>
          </cell>
          <cell r="H882" t="str">
            <v>Riesgo muy alto</v>
          </cell>
          <cell r="J882">
            <v>88</v>
          </cell>
          <cell r="K882" t="str">
            <v>Riesgo muy alto</v>
          </cell>
        </row>
        <row r="883">
          <cell r="A883">
            <v>88.1</v>
          </cell>
          <cell r="B883" t="str">
            <v>Riesgo muy alto</v>
          </cell>
          <cell r="D883">
            <v>88.1</v>
          </cell>
          <cell r="E883" t="str">
            <v>Riesgo muy alto</v>
          </cell>
          <cell r="G883">
            <v>88.1</v>
          </cell>
          <cell r="H883" t="str">
            <v>Riesgo muy alto</v>
          </cell>
          <cell r="J883">
            <v>88.1</v>
          </cell>
          <cell r="K883" t="str">
            <v>Riesgo muy alto</v>
          </cell>
        </row>
        <row r="884">
          <cell r="A884">
            <v>88.2</v>
          </cell>
          <cell r="B884" t="str">
            <v>Riesgo muy alto</v>
          </cell>
          <cell r="D884">
            <v>88.2</v>
          </cell>
          <cell r="E884" t="str">
            <v>Riesgo muy alto</v>
          </cell>
          <cell r="G884">
            <v>88.2</v>
          </cell>
          <cell r="H884" t="str">
            <v>Riesgo muy alto</v>
          </cell>
          <cell r="J884">
            <v>88.2</v>
          </cell>
          <cell r="K884" t="str">
            <v>Riesgo muy alto</v>
          </cell>
        </row>
        <row r="885">
          <cell r="A885">
            <v>88.3</v>
          </cell>
          <cell r="B885" t="str">
            <v>Riesgo muy alto</v>
          </cell>
          <cell r="D885">
            <v>88.3</v>
          </cell>
          <cell r="E885" t="str">
            <v>Riesgo muy alto</v>
          </cell>
          <cell r="G885">
            <v>88.3</v>
          </cell>
          <cell r="H885" t="str">
            <v>Riesgo muy alto</v>
          </cell>
          <cell r="J885">
            <v>88.3</v>
          </cell>
          <cell r="K885" t="str">
            <v>Riesgo muy alto</v>
          </cell>
        </row>
        <row r="886">
          <cell r="A886">
            <v>88.4</v>
          </cell>
          <cell r="B886" t="str">
            <v>Riesgo muy alto</v>
          </cell>
          <cell r="D886">
            <v>88.4</v>
          </cell>
          <cell r="E886" t="str">
            <v>Riesgo muy alto</v>
          </cell>
          <cell r="G886">
            <v>88.4</v>
          </cell>
          <cell r="H886" t="str">
            <v>Riesgo muy alto</v>
          </cell>
          <cell r="J886">
            <v>88.4</v>
          </cell>
          <cell r="K886" t="str">
            <v>Riesgo muy alto</v>
          </cell>
        </row>
        <row r="887">
          <cell r="A887">
            <v>88.5</v>
          </cell>
          <cell r="B887" t="str">
            <v>Riesgo muy alto</v>
          </cell>
          <cell r="D887">
            <v>88.5</v>
          </cell>
          <cell r="E887" t="str">
            <v>Riesgo muy alto</v>
          </cell>
          <cell r="G887">
            <v>88.5</v>
          </cell>
          <cell r="H887" t="str">
            <v>Riesgo muy alto</v>
          </cell>
          <cell r="J887">
            <v>88.5</v>
          </cell>
          <cell r="K887" t="str">
            <v>Riesgo muy alto</v>
          </cell>
        </row>
        <row r="888">
          <cell r="A888">
            <v>88.6</v>
          </cell>
          <cell r="B888" t="str">
            <v>Riesgo muy alto</v>
          </cell>
          <cell r="D888">
            <v>88.6</v>
          </cell>
          <cell r="E888" t="str">
            <v>Riesgo muy alto</v>
          </cell>
          <cell r="G888">
            <v>88.6</v>
          </cell>
          <cell r="H888" t="str">
            <v>Riesgo muy alto</v>
          </cell>
          <cell r="J888">
            <v>88.6</v>
          </cell>
          <cell r="K888" t="str">
            <v>Riesgo muy alto</v>
          </cell>
        </row>
        <row r="889">
          <cell r="A889">
            <v>88.7</v>
          </cell>
          <cell r="B889" t="str">
            <v>Riesgo muy alto</v>
          </cell>
          <cell r="D889">
            <v>88.7</v>
          </cell>
          <cell r="E889" t="str">
            <v>Riesgo muy alto</v>
          </cell>
          <cell r="G889">
            <v>88.7</v>
          </cell>
          <cell r="H889" t="str">
            <v>Riesgo muy alto</v>
          </cell>
          <cell r="J889">
            <v>88.7</v>
          </cell>
          <cell r="K889" t="str">
            <v>Riesgo muy alto</v>
          </cell>
        </row>
        <row r="890">
          <cell r="A890">
            <v>88.8</v>
          </cell>
          <cell r="B890" t="str">
            <v>Riesgo muy alto</v>
          </cell>
          <cell r="D890">
            <v>88.8</v>
          </cell>
          <cell r="E890" t="str">
            <v>Riesgo muy alto</v>
          </cell>
          <cell r="G890">
            <v>88.8</v>
          </cell>
          <cell r="H890" t="str">
            <v>Riesgo muy alto</v>
          </cell>
          <cell r="J890">
            <v>88.8</v>
          </cell>
          <cell r="K890" t="str">
            <v>Riesgo muy alto</v>
          </cell>
        </row>
        <row r="891">
          <cell r="A891">
            <v>88.9</v>
          </cell>
          <cell r="B891" t="str">
            <v>Riesgo muy alto</v>
          </cell>
          <cell r="D891">
            <v>88.9</v>
          </cell>
          <cell r="E891" t="str">
            <v>Riesgo muy alto</v>
          </cell>
          <cell r="G891">
            <v>88.9</v>
          </cell>
          <cell r="H891" t="str">
            <v>Riesgo muy alto</v>
          </cell>
          <cell r="J891">
            <v>88.9</v>
          </cell>
          <cell r="K891" t="str">
            <v>Riesgo muy alto</v>
          </cell>
        </row>
        <row r="892">
          <cell r="A892">
            <v>89</v>
          </cell>
          <cell r="B892" t="str">
            <v>Riesgo muy alto</v>
          </cell>
          <cell r="D892">
            <v>89</v>
          </cell>
          <cell r="E892" t="str">
            <v>Riesgo muy alto</v>
          </cell>
          <cell r="G892">
            <v>89</v>
          </cell>
          <cell r="H892" t="str">
            <v>Riesgo muy alto</v>
          </cell>
          <cell r="J892">
            <v>89</v>
          </cell>
          <cell r="K892" t="str">
            <v>Riesgo muy alto</v>
          </cell>
        </row>
        <row r="893">
          <cell r="A893">
            <v>89.1</v>
          </cell>
          <cell r="B893" t="str">
            <v>Riesgo muy alto</v>
          </cell>
          <cell r="D893">
            <v>89.1</v>
          </cell>
          <cell r="E893" t="str">
            <v>Riesgo muy alto</v>
          </cell>
          <cell r="G893">
            <v>89.1</v>
          </cell>
          <cell r="H893" t="str">
            <v>Riesgo muy alto</v>
          </cell>
          <cell r="J893">
            <v>89.1</v>
          </cell>
          <cell r="K893" t="str">
            <v>Riesgo muy alto</v>
          </cell>
        </row>
        <row r="894">
          <cell r="A894">
            <v>89.2</v>
          </cell>
          <cell r="B894" t="str">
            <v>Riesgo muy alto</v>
          </cell>
          <cell r="D894">
            <v>89.2</v>
          </cell>
          <cell r="E894" t="str">
            <v>Riesgo muy alto</v>
          </cell>
          <cell r="G894">
            <v>89.2</v>
          </cell>
          <cell r="H894" t="str">
            <v>Riesgo muy alto</v>
          </cell>
          <cell r="J894">
            <v>89.2</v>
          </cell>
          <cell r="K894" t="str">
            <v>Riesgo muy alto</v>
          </cell>
        </row>
        <row r="895">
          <cell r="A895">
            <v>89.3</v>
          </cell>
          <cell r="B895" t="str">
            <v>Riesgo muy alto</v>
          </cell>
          <cell r="D895">
            <v>89.3</v>
          </cell>
          <cell r="E895" t="str">
            <v>Riesgo muy alto</v>
          </cell>
          <cell r="G895">
            <v>89.3</v>
          </cell>
          <cell r="H895" t="str">
            <v>Riesgo muy alto</v>
          </cell>
          <cell r="J895">
            <v>89.3</v>
          </cell>
          <cell r="K895" t="str">
            <v>Riesgo muy alto</v>
          </cell>
        </row>
        <row r="896">
          <cell r="A896">
            <v>89.4</v>
          </cell>
          <cell r="B896" t="str">
            <v>Riesgo muy alto</v>
          </cell>
          <cell r="D896">
            <v>89.4</v>
          </cell>
          <cell r="E896" t="str">
            <v>Riesgo muy alto</v>
          </cell>
          <cell r="G896">
            <v>89.4</v>
          </cell>
          <cell r="H896" t="str">
            <v>Riesgo muy alto</v>
          </cell>
          <cell r="J896">
            <v>89.4</v>
          </cell>
          <cell r="K896" t="str">
            <v>Riesgo muy alto</v>
          </cell>
        </row>
        <row r="897">
          <cell r="A897">
            <v>89.5</v>
          </cell>
          <cell r="B897" t="str">
            <v>Riesgo muy alto</v>
          </cell>
          <cell r="D897">
            <v>89.5</v>
          </cell>
          <cell r="E897" t="str">
            <v>Riesgo muy alto</v>
          </cell>
          <cell r="G897">
            <v>89.5</v>
          </cell>
          <cell r="H897" t="str">
            <v>Riesgo muy alto</v>
          </cell>
          <cell r="J897">
            <v>89.5</v>
          </cell>
          <cell r="K897" t="str">
            <v>Riesgo muy alto</v>
          </cell>
        </row>
        <row r="898">
          <cell r="A898">
            <v>89.6</v>
          </cell>
          <cell r="B898" t="str">
            <v>Riesgo muy alto</v>
          </cell>
          <cell r="D898">
            <v>89.6</v>
          </cell>
          <cell r="E898" t="str">
            <v>Riesgo muy alto</v>
          </cell>
          <cell r="G898">
            <v>89.6</v>
          </cell>
          <cell r="H898" t="str">
            <v>Riesgo muy alto</v>
          </cell>
          <cell r="J898">
            <v>89.6</v>
          </cell>
          <cell r="K898" t="str">
            <v>Riesgo muy alto</v>
          </cell>
        </row>
        <row r="899">
          <cell r="A899">
            <v>89.7</v>
          </cell>
          <cell r="B899" t="str">
            <v>Riesgo muy alto</v>
          </cell>
          <cell r="D899">
            <v>89.7</v>
          </cell>
          <cell r="E899" t="str">
            <v>Riesgo muy alto</v>
          </cell>
          <cell r="G899">
            <v>89.7</v>
          </cell>
          <cell r="H899" t="str">
            <v>Riesgo muy alto</v>
          </cell>
          <cell r="J899">
            <v>89.7</v>
          </cell>
          <cell r="K899" t="str">
            <v>Riesgo muy alto</v>
          </cell>
        </row>
        <row r="900">
          <cell r="A900">
            <v>89.8</v>
          </cell>
          <cell r="B900" t="str">
            <v>Riesgo muy alto</v>
          </cell>
          <cell r="D900">
            <v>89.8</v>
          </cell>
          <cell r="E900" t="str">
            <v>Riesgo muy alto</v>
          </cell>
          <cell r="G900">
            <v>89.8</v>
          </cell>
          <cell r="H900" t="str">
            <v>Riesgo muy alto</v>
          </cell>
          <cell r="J900">
            <v>89.8</v>
          </cell>
          <cell r="K900" t="str">
            <v>Riesgo muy alto</v>
          </cell>
        </row>
        <row r="901">
          <cell r="A901">
            <v>89.9</v>
          </cell>
          <cell r="B901" t="str">
            <v>Riesgo muy alto</v>
          </cell>
          <cell r="D901">
            <v>89.9</v>
          </cell>
          <cell r="E901" t="str">
            <v>Riesgo muy alto</v>
          </cell>
          <cell r="G901">
            <v>89.9</v>
          </cell>
          <cell r="H901" t="str">
            <v>Riesgo muy alto</v>
          </cell>
          <cell r="J901">
            <v>89.9</v>
          </cell>
          <cell r="K901" t="str">
            <v>Riesgo muy alto</v>
          </cell>
        </row>
        <row r="902">
          <cell r="A902">
            <v>90</v>
          </cell>
          <cell r="B902" t="str">
            <v>Riesgo muy alto</v>
          </cell>
          <cell r="D902">
            <v>90</v>
          </cell>
          <cell r="E902" t="str">
            <v>Riesgo muy alto</v>
          </cell>
          <cell r="G902">
            <v>90</v>
          </cell>
          <cell r="H902" t="str">
            <v>Riesgo muy alto</v>
          </cell>
          <cell r="J902">
            <v>90</v>
          </cell>
          <cell r="K902" t="str">
            <v>Riesgo muy alto</v>
          </cell>
        </row>
        <row r="903">
          <cell r="A903">
            <v>90.1</v>
          </cell>
          <cell r="B903" t="str">
            <v>Riesgo muy alto</v>
          </cell>
          <cell r="D903">
            <v>90.1</v>
          </cell>
          <cell r="E903" t="str">
            <v>Riesgo muy alto</v>
          </cell>
          <cell r="G903">
            <v>90.1</v>
          </cell>
          <cell r="H903" t="str">
            <v>Riesgo muy alto</v>
          </cell>
          <cell r="J903">
            <v>90.1</v>
          </cell>
          <cell r="K903" t="str">
            <v>Riesgo muy alto</v>
          </cell>
        </row>
        <row r="904">
          <cell r="A904">
            <v>90.2</v>
          </cell>
          <cell r="B904" t="str">
            <v>Riesgo muy alto</v>
          </cell>
          <cell r="D904">
            <v>90.2</v>
          </cell>
          <cell r="E904" t="str">
            <v>Riesgo muy alto</v>
          </cell>
          <cell r="G904">
            <v>90.2</v>
          </cell>
          <cell r="H904" t="str">
            <v>Riesgo muy alto</v>
          </cell>
          <cell r="J904">
            <v>90.2</v>
          </cell>
          <cell r="K904" t="str">
            <v>Riesgo muy alto</v>
          </cell>
        </row>
        <row r="905">
          <cell r="A905">
            <v>90.3</v>
          </cell>
          <cell r="B905" t="str">
            <v>Riesgo muy alto</v>
          </cell>
          <cell r="D905">
            <v>90.3</v>
          </cell>
          <cell r="E905" t="str">
            <v>Riesgo muy alto</v>
          </cell>
          <cell r="G905">
            <v>90.3</v>
          </cell>
          <cell r="H905" t="str">
            <v>Riesgo muy alto</v>
          </cell>
          <cell r="J905">
            <v>90.3</v>
          </cell>
          <cell r="K905" t="str">
            <v>Riesgo muy alto</v>
          </cell>
        </row>
        <row r="906">
          <cell r="A906">
            <v>90.4</v>
          </cell>
          <cell r="B906" t="str">
            <v>Riesgo muy alto</v>
          </cell>
          <cell r="D906">
            <v>90.4</v>
          </cell>
          <cell r="E906" t="str">
            <v>Riesgo muy alto</v>
          </cell>
          <cell r="G906">
            <v>90.4</v>
          </cell>
          <cell r="H906" t="str">
            <v>Riesgo muy alto</v>
          </cell>
          <cell r="J906">
            <v>90.4</v>
          </cell>
          <cell r="K906" t="str">
            <v>Riesgo muy alto</v>
          </cell>
        </row>
        <row r="907">
          <cell r="A907">
            <v>90.5</v>
          </cell>
          <cell r="B907" t="str">
            <v>Riesgo muy alto</v>
          </cell>
          <cell r="D907">
            <v>90.5</v>
          </cell>
          <cell r="E907" t="str">
            <v>Riesgo muy alto</v>
          </cell>
          <cell r="G907">
            <v>90.5</v>
          </cell>
          <cell r="H907" t="str">
            <v>Riesgo muy alto</v>
          </cell>
          <cell r="J907">
            <v>90.5</v>
          </cell>
          <cell r="K907" t="str">
            <v>Riesgo muy alto</v>
          </cell>
        </row>
        <row r="908">
          <cell r="A908">
            <v>90.6</v>
          </cell>
          <cell r="B908" t="str">
            <v>Riesgo muy alto</v>
          </cell>
          <cell r="D908">
            <v>90.6</v>
          </cell>
          <cell r="E908" t="str">
            <v>Riesgo muy alto</v>
          </cell>
          <cell r="G908">
            <v>90.6</v>
          </cell>
          <cell r="H908" t="str">
            <v>Riesgo muy alto</v>
          </cell>
          <cell r="J908">
            <v>90.6</v>
          </cell>
          <cell r="K908" t="str">
            <v>Riesgo muy alto</v>
          </cell>
        </row>
        <row r="909">
          <cell r="A909">
            <v>90.7</v>
          </cell>
          <cell r="B909" t="str">
            <v>Riesgo muy alto</v>
          </cell>
          <cell r="D909">
            <v>90.7</v>
          </cell>
          <cell r="E909" t="str">
            <v>Riesgo muy alto</v>
          </cell>
          <cell r="G909">
            <v>90.7</v>
          </cell>
          <cell r="H909" t="str">
            <v>Riesgo muy alto</v>
          </cell>
          <cell r="J909">
            <v>90.7</v>
          </cell>
          <cell r="K909" t="str">
            <v>Riesgo muy alto</v>
          </cell>
        </row>
        <row r="910">
          <cell r="A910">
            <v>90.8</v>
          </cell>
          <cell r="B910" t="str">
            <v>Riesgo muy alto</v>
          </cell>
          <cell r="D910">
            <v>90.8</v>
          </cell>
          <cell r="E910" t="str">
            <v>Riesgo muy alto</v>
          </cell>
          <cell r="G910">
            <v>90.8</v>
          </cell>
          <cell r="H910" t="str">
            <v>Riesgo muy alto</v>
          </cell>
          <cell r="J910">
            <v>90.8</v>
          </cell>
          <cell r="K910" t="str">
            <v>Riesgo muy alto</v>
          </cell>
        </row>
        <row r="911">
          <cell r="A911">
            <v>90.9</v>
          </cell>
          <cell r="B911" t="str">
            <v>Riesgo muy alto</v>
          </cell>
          <cell r="D911">
            <v>90.9</v>
          </cell>
          <cell r="E911" t="str">
            <v>Riesgo muy alto</v>
          </cell>
          <cell r="G911">
            <v>90.9</v>
          </cell>
          <cell r="H911" t="str">
            <v>Riesgo muy alto</v>
          </cell>
          <cell r="J911">
            <v>90.9</v>
          </cell>
          <cell r="K911" t="str">
            <v>Riesgo muy alto</v>
          </cell>
        </row>
        <row r="912">
          <cell r="A912">
            <v>91</v>
          </cell>
          <cell r="B912" t="str">
            <v>Riesgo muy alto</v>
          </cell>
          <cell r="D912">
            <v>91</v>
          </cell>
          <cell r="E912" t="str">
            <v>Riesgo muy alto</v>
          </cell>
          <cell r="G912">
            <v>91</v>
          </cell>
          <cell r="H912" t="str">
            <v>Riesgo muy alto</v>
          </cell>
          <cell r="J912">
            <v>91</v>
          </cell>
          <cell r="K912" t="str">
            <v>Riesgo muy alto</v>
          </cell>
        </row>
        <row r="913">
          <cell r="A913">
            <v>91.1</v>
          </cell>
          <cell r="B913" t="str">
            <v>Riesgo muy alto</v>
          </cell>
          <cell r="D913">
            <v>91.1</v>
          </cell>
          <cell r="E913" t="str">
            <v>Riesgo muy alto</v>
          </cell>
          <cell r="G913">
            <v>91.1</v>
          </cell>
          <cell r="H913" t="str">
            <v>Riesgo muy alto</v>
          </cell>
          <cell r="J913">
            <v>91.1</v>
          </cell>
          <cell r="K913" t="str">
            <v>Riesgo muy alto</v>
          </cell>
        </row>
        <row r="914">
          <cell r="A914">
            <v>91.2</v>
          </cell>
          <cell r="B914" t="str">
            <v>Riesgo muy alto</v>
          </cell>
          <cell r="D914">
            <v>91.2</v>
          </cell>
          <cell r="E914" t="str">
            <v>Riesgo muy alto</v>
          </cell>
          <cell r="G914">
            <v>91.2</v>
          </cell>
          <cell r="H914" t="str">
            <v>Riesgo muy alto</v>
          </cell>
          <cell r="J914">
            <v>91.2</v>
          </cell>
          <cell r="K914" t="str">
            <v>Riesgo muy alto</v>
          </cell>
        </row>
        <row r="915">
          <cell r="A915">
            <v>91.3</v>
          </cell>
          <cell r="B915" t="str">
            <v>Riesgo muy alto</v>
          </cell>
          <cell r="D915">
            <v>91.3</v>
          </cell>
          <cell r="E915" t="str">
            <v>Riesgo muy alto</v>
          </cell>
          <cell r="G915">
            <v>91.3</v>
          </cell>
          <cell r="H915" t="str">
            <v>Riesgo muy alto</v>
          </cell>
          <cell r="J915">
            <v>91.3</v>
          </cell>
          <cell r="K915" t="str">
            <v>Riesgo muy alto</v>
          </cell>
        </row>
        <row r="916">
          <cell r="A916">
            <v>91.4</v>
          </cell>
          <cell r="B916" t="str">
            <v>Riesgo muy alto</v>
          </cell>
          <cell r="D916">
            <v>91.4</v>
          </cell>
          <cell r="E916" t="str">
            <v>Riesgo muy alto</v>
          </cell>
          <cell r="G916">
            <v>91.4</v>
          </cell>
          <cell r="H916" t="str">
            <v>Riesgo muy alto</v>
          </cell>
          <cell r="J916">
            <v>91.4</v>
          </cell>
          <cell r="K916" t="str">
            <v>Riesgo muy alto</v>
          </cell>
        </row>
        <row r="917">
          <cell r="A917">
            <v>91.5</v>
          </cell>
          <cell r="B917" t="str">
            <v>Riesgo muy alto</v>
          </cell>
          <cell r="D917">
            <v>91.5</v>
          </cell>
          <cell r="E917" t="str">
            <v>Riesgo muy alto</v>
          </cell>
          <cell r="G917">
            <v>91.5</v>
          </cell>
          <cell r="H917" t="str">
            <v>Riesgo muy alto</v>
          </cell>
          <cell r="J917">
            <v>91.5</v>
          </cell>
          <cell r="K917" t="str">
            <v>Riesgo muy alto</v>
          </cell>
        </row>
        <row r="918">
          <cell r="A918">
            <v>91.6</v>
          </cell>
          <cell r="B918" t="str">
            <v>Riesgo muy alto</v>
          </cell>
          <cell r="D918">
            <v>91.6</v>
          </cell>
          <cell r="E918" t="str">
            <v>Riesgo muy alto</v>
          </cell>
          <cell r="G918">
            <v>91.6</v>
          </cell>
          <cell r="H918" t="str">
            <v>Riesgo muy alto</v>
          </cell>
          <cell r="J918">
            <v>91.6</v>
          </cell>
          <cell r="K918" t="str">
            <v>Riesgo muy alto</v>
          </cell>
        </row>
        <row r="919">
          <cell r="A919">
            <v>91.7</v>
          </cell>
          <cell r="B919" t="str">
            <v>Riesgo muy alto</v>
          </cell>
          <cell r="D919">
            <v>91.7</v>
          </cell>
          <cell r="E919" t="str">
            <v>Riesgo muy alto</v>
          </cell>
          <cell r="G919">
            <v>91.7</v>
          </cell>
          <cell r="H919" t="str">
            <v>Riesgo muy alto</v>
          </cell>
          <cell r="J919">
            <v>91.7</v>
          </cell>
          <cell r="K919" t="str">
            <v>Riesgo muy alto</v>
          </cell>
        </row>
        <row r="920">
          <cell r="A920">
            <v>91.8</v>
          </cell>
          <cell r="B920" t="str">
            <v>Riesgo muy alto</v>
          </cell>
          <cell r="D920">
            <v>91.8</v>
          </cell>
          <cell r="E920" t="str">
            <v>Riesgo muy alto</v>
          </cell>
          <cell r="G920">
            <v>91.8</v>
          </cell>
          <cell r="H920" t="str">
            <v>Riesgo muy alto</v>
          </cell>
          <cell r="J920">
            <v>91.8</v>
          </cell>
          <cell r="K920" t="str">
            <v>Riesgo muy alto</v>
          </cell>
        </row>
        <row r="921">
          <cell r="A921">
            <v>91.9</v>
          </cell>
          <cell r="B921" t="str">
            <v>Riesgo muy alto</v>
          </cell>
          <cell r="D921">
            <v>91.9</v>
          </cell>
          <cell r="E921" t="str">
            <v>Riesgo muy alto</v>
          </cell>
          <cell r="G921">
            <v>91.9</v>
          </cell>
          <cell r="H921" t="str">
            <v>Riesgo muy alto</v>
          </cell>
          <cell r="J921">
            <v>91.9</v>
          </cell>
          <cell r="K921" t="str">
            <v>Riesgo muy alto</v>
          </cell>
        </row>
        <row r="922">
          <cell r="A922">
            <v>92</v>
          </cell>
          <cell r="B922" t="str">
            <v>Riesgo muy alto</v>
          </cell>
          <cell r="D922">
            <v>92</v>
          </cell>
          <cell r="E922" t="str">
            <v>Riesgo muy alto</v>
          </cell>
          <cell r="G922">
            <v>92</v>
          </cell>
          <cell r="H922" t="str">
            <v>Riesgo muy alto</v>
          </cell>
          <cell r="J922">
            <v>92</v>
          </cell>
          <cell r="K922" t="str">
            <v>Riesgo muy alto</v>
          </cell>
        </row>
        <row r="923">
          <cell r="A923">
            <v>92.1</v>
          </cell>
          <cell r="B923" t="str">
            <v>Riesgo muy alto</v>
          </cell>
          <cell r="D923">
            <v>92.1</v>
          </cell>
          <cell r="E923" t="str">
            <v>Riesgo muy alto</v>
          </cell>
          <cell r="G923">
            <v>92.1</v>
          </cell>
          <cell r="H923" t="str">
            <v>Riesgo muy alto</v>
          </cell>
          <cell r="J923">
            <v>92.1</v>
          </cell>
          <cell r="K923" t="str">
            <v>Riesgo muy alto</v>
          </cell>
        </row>
        <row r="924">
          <cell r="A924">
            <v>92.2</v>
          </cell>
          <cell r="B924" t="str">
            <v>Riesgo muy alto</v>
          </cell>
          <cell r="D924">
            <v>92.2</v>
          </cell>
          <cell r="E924" t="str">
            <v>Riesgo muy alto</v>
          </cell>
          <cell r="G924">
            <v>92.2</v>
          </cell>
          <cell r="H924" t="str">
            <v>Riesgo muy alto</v>
          </cell>
          <cell r="J924">
            <v>92.2</v>
          </cell>
          <cell r="K924" t="str">
            <v>Riesgo muy alto</v>
          </cell>
        </row>
        <row r="925">
          <cell r="A925">
            <v>92.3</v>
          </cell>
          <cell r="B925" t="str">
            <v>Riesgo muy alto</v>
          </cell>
          <cell r="D925">
            <v>92.3</v>
          </cell>
          <cell r="E925" t="str">
            <v>Riesgo muy alto</v>
          </cell>
          <cell r="G925">
            <v>92.3</v>
          </cell>
          <cell r="H925" t="str">
            <v>Riesgo muy alto</v>
          </cell>
          <cell r="J925">
            <v>92.3</v>
          </cell>
          <cell r="K925" t="str">
            <v>Riesgo muy alto</v>
          </cell>
        </row>
        <row r="926">
          <cell r="A926">
            <v>92.4</v>
          </cell>
          <cell r="B926" t="str">
            <v>Riesgo muy alto</v>
          </cell>
          <cell r="D926">
            <v>92.4</v>
          </cell>
          <cell r="E926" t="str">
            <v>Riesgo muy alto</v>
          </cell>
          <cell r="G926">
            <v>92.4</v>
          </cell>
          <cell r="H926" t="str">
            <v>Riesgo muy alto</v>
          </cell>
          <cell r="J926">
            <v>92.4</v>
          </cell>
          <cell r="K926" t="str">
            <v>Riesgo muy alto</v>
          </cell>
        </row>
        <row r="927">
          <cell r="A927">
            <v>92.5</v>
          </cell>
          <cell r="B927" t="str">
            <v>Riesgo muy alto</v>
          </cell>
          <cell r="D927">
            <v>92.5</v>
          </cell>
          <cell r="E927" t="str">
            <v>Riesgo muy alto</v>
          </cell>
          <cell r="G927">
            <v>92.5</v>
          </cell>
          <cell r="H927" t="str">
            <v>Riesgo muy alto</v>
          </cell>
          <cell r="J927">
            <v>92.5</v>
          </cell>
          <cell r="K927" t="str">
            <v>Riesgo muy alto</v>
          </cell>
        </row>
        <row r="928">
          <cell r="A928">
            <v>92.6</v>
          </cell>
          <cell r="B928" t="str">
            <v>Riesgo muy alto</v>
          </cell>
          <cell r="D928">
            <v>92.6</v>
          </cell>
          <cell r="E928" t="str">
            <v>Riesgo muy alto</v>
          </cell>
          <cell r="G928">
            <v>92.6</v>
          </cell>
          <cell r="H928" t="str">
            <v>Riesgo muy alto</v>
          </cell>
          <cell r="J928">
            <v>92.6</v>
          </cell>
          <cell r="K928" t="str">
            <v>Riesgo muy alto</v>
          </cell>
        </row>
        <row r="929">
          <cell r="A929">
            <v>92.7</v>
          </cell>
          <cell r="B929" t="str">
            <v>Riesgo muy alto</v>
          </cell>
          <cell r="D929">
            <v>92.7</v>
          </cell>
          <cell r="E929" t="str">
            <v>Riesgo muy alto</v>
          </cell>
          <cell r="G929">
            <v>92.7</v>
          </cell>
          <cell r="H929" t="str">
            <v>Riesgo muy alto</v>
          </cell>
          <cell r="J929">
            <v>92.7</v>
          </cell>
          <cell r="K929" t="str">
            <v>Riesgo muy alto</v>
          </cell>
        </row>
        <row r="930">
          <cell r="A930">
            <v>92.8</v>
          </cell>
          <cell r="B930" t="str">
            <v>Riesgo muy alto</v>
          </cell>
          <cell r="D930">
            <v>92.8</v>
          </cell>
          <cell r="E930" t="str">
            <v>Riesgo muy alto</v>
          </cell>
          <cell r="G930">
            <v>92.8</v>
          </cell>
          <cell r="H930" t="str">
            <v>Riesgo muy alto</v>
          </cell>
          <cell r="J930">
            <v>92.8</v>
          </cell>
          <cell r="K930" t="str">
            <v>Riesgo muy alto</v>
          </cell>
        </row>
        <row r="931">
          <cell r="A931">
            <v>92.9</v>
          </cell>
          <cell r="B931" t="str">
            <v>Riesgo muy alto</v>
          </cell>
          <cell r="D931">
            <v>92.9</v>
          </cell>
          <cell r="E931" t="str">
            <v>Riesgo muy alto</v>
          </cell>
          <cell r="G931">
            <v>92.9</v>
          </cell>
          <cell r="H931" t="str">
            <v>Riesgo muy alto</v>
          </cell>
          <cell r="J931">
            <v>92.9</v>
          </cell>
          <cell r="K931" t="str">
            <v>Riesgo muy alto</v>
          </cell>
        </row>
        <row r="932">
          <cell r="A932">
            <v>93</v>
          </cell>
          <cell r="B932" t="str">
            <v>Riesgo muy alto</v>
          </cell>
          <cell r="D932">
            <v>93</v>
          </cell>
          <cell r="E932" t="str">
            <v>Riesgo muy alto</v>
          </cell>
          <cell r="G932">
            <v>93</v>
          </cell>
          <cell r="H932" t="str">
            <v>Riesgo muy alto</v>
          </cell>
          <cell r="J932">
            <v>93</v>
          </cell>
          <cell r="K932" t="str">
            <v>Riesgo muy alto</v>
          </cell>
        </row>
        <row r="933">
          <cell r="A933">
            <v>93.1</v>
          </cell>
          <cell r="B933" t="str">
            <v>Riesgo muy alto</v>
          </cell>
          <cell r="D933">
            <v>93.1</v>
          </cell>
          <cell r="E933" t="str">
            <v>Riesgo muy alto</v>
          </cell>
          <cell r="G933">
            <v>93.1</v>
          </cell>
          <cell r="H933" t="str">
            <v>Riesgo muy alto</v>
          </cell>
          <cell r="J933">
            <v>93.1</v>
          </cell>
          <cell r="K933" t="str">
            <v>Riesgo muy alto</v>
          </cell>
        </row>
        <row r="934">
          <cell r="A934">
            <v>93.2</v>
          </cell>
          <cell r="B934" t="str">
            <v>Riesgo muy alto</v>
          </cell>
          <cell r="D934">
            <v>93.2</v>
          </cell>
          <cell r="E934" t="str">
            <v>Riesgo muy alto</v>
          </cell>
          <cell r="G934">
            <v>93.2</v>
          </cell>
          <cell r="H934" t="str">
            <v>Riesgo muy alto</v>
          </cell>
          <cell r="J934">
            <v>93.2</v>
          </cell>
          <cell r="K934" t="str">
            <v>Riesgo muy alto</v>
          </cell>
        </row>
        <row r="935">
          <cell r="A935">
            <v>93.3</v>
          </cell>
          <cell r="B935" t="str">
            <v>Riesgo muy alto</v>
          </cell>
          <cell r="D935">
            <v>93.3</v>
          </cell>
          <cell r="E935" t="str">
            <v>Riesgo muy alto</v>
          </cell>
          <cell r="G935">
            <v>93.3</v>
          </cell>
          <cell r="H935" t="str">
            <v>Riesgo muy alto</v>
          </cell>
          <cell r="J935">
            <v>93.3</v>
          </cell>
          <cell r="K935" t="str">
            <v>Riesgo muy alto</v>
          </cell>
        </row>
        <row r="936">
          <cell r="A936">
            <v>93.4</v>
          </cell>
          <cell r="B936" t="str">
            <v>Riesgo muy alto</v>
          </cell>
          <cell r="D936">
            <v>93.4</v>
          </cell>
          <cell r="E936" t="str">
            <v>Riesgo muy alto</v>
          </cell>
          <cell r="G936">
            <v>93.4</v>
          </cell>
          <cell r="H936" t="str">
            <v>Riesgo muy alto</v>
          </cell>
          <cell r="J936">
            <v>93.4</v>
          </cell>
          <cell r="K936" t="str">
            <v>Riesgo muy alto</v>
          </cell>
        </row>
        <row r="937">
          <cell r="A937">
            <v>93.5</v>
          </cell>
          <cell r="B937" t="str">
            <v>Riesgo muy alto</v>
          </cell>
          <cell r="D937">
            <v>93.5</v>
          </cell>
          <cell r="E937" t="str">
            <v>Riesgo muy alto</v>
          </cell>
          <cell r="G937">
            <v>93.5</v>
          </cell>
          <cell r="H937" t="str">
            <v>Riesgo muy alto</v>
          </cell>
          <cell r="J937">
            <v>93.5</v>
          </cell>
          <cell r="K937" t="str">
            <v>Riesgo muy alto</v>
          </cell>
        </row>
        <row r="938">
          <cell r="A938">
            <v>93.6</v>
          </cell>
          <cell r="B938" t="str">
            <v>Riesgo muy alto</v>
          </cell>
          <cell r="D938">
            <v>93.6</v>
          </cell>
          <cell r="E938" t="str">
            <v>Riesgo muy alto</v>
          </cell>
          <cell r="G938">
            <v>93.6</v>
          </cell>
          <cell r="H938" t="str">
            <v>Riesgo muy alto</v>
          </cell>
          <cell r="J938">
            <v>93.6</v>
          </cell>
          <cell r="K938" t="str">
            <v>Riesgo muy alto</v>
          </cell>
        </row>
        <row r="939">
          <cell r="A939">
            <v>93.7</v>
          </cell>
          <cell r="B939" t="str">
            <v>Riesgo muy alto</v>
          </cell>
          <cell r="D939">
            <v>93.7</v>
          </cell>
          <cell r="E939" t="str">
            <v>Riesgo muy alto</v>
          </cell>
          <cell r="G939">
            <v>93.7</v>
          </cell>
          <cell r="H939" t="str">
            <v>Riesgo muy alto</v>
          </cell>
          <cell r="J939">
            <v>93.7</v>
          </cell>
          <cell r="K939" t="str">
            <v>Riesgo muy alto</v>
          </cell>
        </row>
        <row r="940">
          <cell r="A940">
            <v>93.8</v>
          </cell>
          <cell r="B940" t="str">
            <v>Riesgo muy alto</v>
          </cell>
          <cell r="D940">
            <v>93.8</v>
          </cell>
          <cell r="E940" t="str">
            <v>Riesgo muy alto</v>
          </cell>
          <cell r="G940">
            <v>93.8</v>
          </cell>
          <cell r="H940" t="str">
            <v>Riesgo muy alto</v>
          </cell>
          <cell r="J940">
            <v>93.8</v>
          </cell>
          <cell r="K940" t="str">
            <v>Riesgo muy alto</v>
          </cell>
        </row>
        <row r="941">
          <cell r="A941">
            <v>93.9</v>
          </cell>
          <cell r="B941" t="str">
            <v>Riesgo muy alto</v>
          </cell>
          <cell r="D941">
            <v>93.9</v>
          </cell>
          <cell r="E941" t="str">
            <v>Riesgo muy alto</v>
          </cell>
          <cell r="G941">
            <v>93.9</v>
          </cell>
          <cell r="H941" t="str">
            <v>Riesgo muy alto</v>
          </cell>
          <cell r="J941">
            <v>93.9</v>
          </cell>
          <cell r="K941" t="str">
            <v>Riesgo muy alto</v>
          </cell>
        </row>
        <row r="942">
          <cell r="A942">
            <v>94</v>
          </cell>
          <cell r="B942" t="str">
            <v>Riesgo muy alto</v>
          </cell>
          <cell r="D942">
            <v>94</v>
          </cell>
          <cell r="E942" t="str">
            <v>Riesgo muy alto</v>
          </cell>
          <cell r="G942">
            <v>94</v>
          </cell>
          <cell r="H942" t="str">
            <v>Riesgo muy alto</v>
          </cell>
          <cell r="J942">
            <v>94</v>
          </cell>
          <cell r="K942" t="str">
            <v>Riesgo muy alto</v>
          </cell>
        </row>
        <row r="943">
          <cell r="A943">
            <v>94.1</v>
          </cell>
          <cell r="B943" t="str">
            <v>Riesgo muy alto</v>
          </cell>
          <cell r="D943">
            <v>94.1</v>
          </cell>
          <cell r="E943" t="str">
            <v>Riesgo muy alto</v>
          </cell>
          <cell r="G943">
            <v>94.1</v>
          </cell>
          <cell r="H943" t="str">
            <v>Riesgo muy alto</v>
          </cell>
          <cell r="J943">
            <v>94.1</v>
          </cell>
          <cell r="K943" t="str">
            <v>Riesgo muy alto</v>
          </cell>
        </row>
        <row r="944">
          <cell r="A944">
            <v>94.2</v>
          </cell>
          <cell r="B944" t="str">
            <v>Riesgo muy alto</v>
          </cell>
          <cell r="D944">
            <v>94.2</v>
          </cell>
          <cell r="E944" t="str">
            <v>Riesgo muy alto</v>
          </cell>
          <cell r="G944">
            <v>94.2</v>
          </cell>
          <cell r="H944" t="str">
            <v>Riesgo muy alto</v>
          </cell>
          <cell r="J944">
            <v>94.2</v>
          </cell>
          <cell r="K944" t="str">
            <v>Riesgo muy alto</v>
          </cell>
        </row>
        <row r="945">
          <cell r="A945">
            <v>94.3</v>
          </cell>
          <cell r="B945" t="str">
            <v>Riesgo muy alto</v>
          </cell>
          <cell r="D945">
            <v>94.3</v>
          </cell>
          <cell r="E945" t="str">
            <v>Riesgo muy alto</v>
          </cell>
          <cell r="G945">
            <v>94.3</v>
          </cell>
          <cell r="H945" t="str">
            <v>Riesgo muy alto</v>
          </cell>
          <cell r="J945">
            <v>94.3</v>
          </cell>
          <cell r="K945" t="str">
            <v>Riesgo muy alto</v>
          </cell>
        </row>
        <row r="946">
          <cell r="A946">
            <v>94.4</v>
          </cell>
          <cell r="B946" t="str">
            <v>Riesgo muy alto</v>
          </cell>
          <cell r="D946">
            <v>94.4</v>
          </cell>
          <cell r="E946" t="str">
            <v>Riesgo muy alto</v>
          </cell>
          <cell r="G946">
            <v>94.4</v>
          </cell>
          <cell r="H946" t="str">
            <v>Riesgo muy alto</v>
          </cell>
          <cell r="J946">
            <v>94.4</v>
          </cell>
          <cell r="K946" t="str">
            <v>Riesgo muy alto</v>
          </cell>
        </row>
        <row r="947">
          <cell r="A947">
            <v>94.5</v>
          </cell>
          <cell r="B947" t="str">
            <v>Riesgo muy alto</v>
          </cell>
          <cell r="D947">
            <v>94.5</v>
          </cell>
          <cell r="E947" t="str">
            <v>Riesgo muy alto</v>
          </cell>
          <cell r="G947">
            <v>94.5</v>
          </cell>
          <cell r="H947" t="str">
            <v>Riesgo muy alto</v>
          </cell>
          <cell r="J947">
            <v>94.5</v>
          </cell>
          <cell r="K947" t="str">
            <v>Riesgo muy alto</v>
          </cell>
        </row>
        <row r="948">
          <cell r="A948">
            <v>94.6</v>
          </cell>
          <cell r="B948" t="str">
            <v>Riesgo muy alto</v>
          </cell>
          <cell r="D948">
            <v>94.6</v>
          </cell>
          <cell r="E948" t="str">
            <v>Riesgo muy alto</v>
          </cell>
          <cell r="G948">
            <v>94.6</v>
          </cell>
          <cell r="H948" t="str">
            <v>Riesgo muy alto</v>
          </cell>
          <cell r="J948">
            <v>94.6</v>
          </cell>
          <cell r="K948" t="str">
            <v>Riesgo muy alto</v>
          </cell>
        </row>
        <row r="949">
          <cell r="A949">
            <v>94.7</v>
          </cell>
          <cell r="B949" t="str">
            <v>Riesgo muy alto</v>
          </cell>
          <cell r="D949">
            <v>94.7</v>
          </cell>
          <cell r="E949" t="str">
            <v>Riesgo muy alto</v>
          </cell>
          <cell r="G949">
            <v>94.7</v>
          </cell>
          <cell r="H949" t="str">
            <v>Riesgo muy alto</v>
          </cell>
          <cell r="J949">
            <v>94.7</v>
          </cell>
          <cell r="K949" t="str">
            <v>Riesgo muy alto</v>
          </cell>
        </row>
        <row r="950">
          <cell r="A950">
            <v>94.8</v>
          </cell>
          <cell r="B950" t="str">
            <v>Riesgo muy alto</v>
          </cell>
          <cell r="D950">
            <v>94.8</v>
          </cell>
          <cell r="E950" t="str">
            <v>Riesgo muy alto</v>
          </cell>
          <cell r="G950">
            <v>94.8</v>
          </cell>
          <cell r="H950" t="str">
            <v>Riesgo muy alto</v>
          </cell>
          <cell r="J950">
            <v>94.8</v>
          </cell>
          <cell r="K950" t="str">
            <v>Riesgo muy alto</v>
          </cell>
        </row>
        <row r="951">
          <cell r="A951">
            <v>94.9</v>
          </cell>
          <cell r="B951" t="str">
            <v>Riesgo muy alto</v>
          </cell>
          <cell r="D951">
            <v>94.9</v>
          </cell>
          <cell r="E951" t="str">
            <v>Riesgo muy alto</v>
          </cell>
          <cell r="G951">
            <v>94.9</v>
          </cell>
          <cell r="H951" t="str">
            <v>Riesgo muy alto</v>
          </cell>
          <cell r="J951">
            <v>94.9</v>
          </cell>
          <cell r="K951" t="str">
            <v>Riesgo muy alto</v>
          </cell>
        </row>
        <row r="952">
          <cell r="A952">
            <v>95</v>
          </cell>
          <cell r="B952" t="str">
            <v>Riesgo muy alto</v>
          </cell>
          <cell r="D952">
            <v>95</v>
          </cell>
          <cell r="E952" t="str">
            <v>Riesgo muy alto</v>
          </cell>
          <cell r="G952">
            <v>95</v>
          </cell>
          <cell r="H952" t="str">
            <v>Riesgo muy alto</v>
          </cell>
          <cell r="J952">
            <v>95</v>
          </cell>
          <cell r="K952" t="str">
            <v>Riesgo muy alto</v>
          </cell>
        </row>
        <row r="953">
          <cell r="A953">
            <v>95.1</v>
          </cell>
          <cell r="B953" t="str">
            <v>Riesgo muy alto</v>
          </cell>
          <cell r="D953">
            <v>95.1</v>
          </cell>
          <cell r="E953" t="str">
            <v>Riesgo muy alto</v>
          </cell>
          <cell r="G953">
            <v>95.1</v>
          </cell>
          <cell r="H953" t="str">
            <v>Riesgo muy alto</v>
          </cell>
          <cell r="J953">
            <v>95.1</v>
          </cell>
          <cell r="K953" t="str">
            <v>Riesgo muy alto</v>
          </cell>
        </row>
        <row r="954">
          <cell r="A954">
            <v>95.2</v>
          </cell>
          <cell r="B954" t="str">
            <v>Riesgo muy alto</v>
          </cell>
          <cell r="D954">
            <v>95.2</v>
          </cell>
          <cell r="E954" t="str">
            <v>Riesgo muy alto</v>
          </cell>
          <cell r="G954">
            <v>95.2</v>
          </cell>
          <cell r="H954" t="str">
            <v>Riesgo muy alto</v>
          </cell>
          <cell r="J954">
            <v>95.2</v>
          </cell>
          <cell r="K954" t="str">
            <v>Riesgo muy alto</v>
          </cell>
        </row>
        <row r="955">
          <cell r="A955">
            <v>95.3</v>
          </cell>
          <cell r="B955" t="str">
            <v>Riesgo muy alto</v>
          </cell>
          <cell r="D955">
            <v>95.3</v>
          </cell>
          <cell r="E955" t="str">
            <v>Riesgo muy alto</v>
          </cell>
          <cell r="G955">
            <v>95.3</v>
          </cell>
          <cell r="H955" t="str">
            <v>Riesgo muy alto</v>
          </cell>
          <cell r="J955">
            <v>95.3</v>
          </cell>
          <cell r="K955" t="str">
            <v>Riesgo muy alto</v>
          </cell>
        </row>
        <row r="956">
          <cell r="A956">
            <v>95.4</v>
          </cell>
          <cell r="B956" t="str">
            <v>Riesgo muy alto</v>
          </cell>
          <cell r="D956">
            <v>95.4</v>
          </cell>
          <cell r="E956" t="str">
            <v>Riesgo muy alto</v>
          </cell>
          <cell r="G956">
            <v>95.4</v>
          </cell>
          <cell r="H956" t="str">
            <v>Riesgo muy alto</v>
          </cell>
          <cell r="J956">
            <v>95.4</v>
          </cell>
          <cell r="K956" t="str">
            <v>Riesgo muy alto</v>
          </cell>
        </row>
        <row r="957">
          <cell r="A957">
            <v>95.5</v>
          </cell>
          <cell r="B957" t="str">
            <v>Riesgo muy alto</v>
          </cell>
          <cell r="D957">
            <v>95.5</v>
          </cell>
          <cell r="E957" t="str">
            <v>Riesgo muy alto</v>
          </cell>
          <cell r="G957">
            <v>95.5</v>
          </cell>
          <cell r="H957" t="str">
            <v>Riesgo muy alto</v>
          </cell>
          <cell r="J957">
            <v>95.5</v>
          </cell>
          <cell r="K957" t="str">
            <v>Riesgo muy alto</v>
          </cell>
        </row>
        <row r="958">
          <cell r="A958">
            <v>95.6</v>
          </cell>
          <cell r="B958" t="str">
            <v>Riesgo muy alto</v>
          </cell>
          <cell r="D958">
            <v>95.6</v>
          </cell>
          <cell r="E958" t="str">
            <v>Riesgo muy alto</v>
          </cell>
          <cell r="G958">
            <v>95.6</v>
          </cell>
          <cell r="H958" t="str">
            <v>Riesgo muy alto</v>
          </cell>
          <cell r="J958">
            <v>95.6</v>
          </cell>
          <cell r="K958" t="str">
            <v>Riesgo muy alto</v>
          </cell>
        </row>
        <row r="959">
          <cell r="A959">
            <v>95.7</v>
          </cell>
          <cell r="B959" t="str">
            <v>Riesgo muy alto</v>
          </cell>
          <cell r="D959">
            <v>95.7</v>
          </cell>
          <cell r="E959" t="str">
            <v>Riesgo muy alto</v>
          </cell>
          <cell r="G959">
            <v>95.7</v>
          </cell>
          <cell r="H959" t="str">
            <v>Riesgo muy alto</v>
          </cell>
          <cell r="J959">
            <v>95.7</v>
          </cell>
          <cell r="K959" t="str">
            <v>Riesgo muy alto</v>
          </cell>
        </row>
        <row r="960">
          <cell r="A960">
            <v>95.8</v>
          </cell>
          <cell r="B960" t="str">
            <v>Riesgo muy alto</v>
          </cell>
          <cell r="D960">
            <v>95.8</v>
          </cell>
          <cell r="E960" t="str">
            <v>Riesgo muy alto</v>
          </cell>
          <cell r="G960">
            <v>95.8</v>
          </cell>
          <cell r="H960" t="str">
            <v>Riesgo muy alto</v>
          </cell>
          <cell r="J960">
            <v>95.8</v>
          </cell>
          <cell r="K960" t="str">
            <v>Riesgo muy alto</v>
          </cell>
        </row>
        <row r="961">
          <cell r="A961">
            <v>95.9</v>
          </cell>
          <cell r="B961" t="str">
            <v>Riesgo muy alto</v>
          </cell>
          <cell r="D961">
            <v>95.9</v>
          </cell>
          <cell r="E961" t="str">
            <v>Riesgo muy alto</v>
          </cell>
          <cell r="G961">
            <v>95.9</v>
          </cell>
          <cell r="H961" t="str">
            <v>Riesgo muy alto</v>
          </cell>
          <cell r="J961">
            <v>95.9</v>
          </cell>
          <cell r="K961" t="str">
            <v>Riesgo muy alto</v>
          </cell>
        </row>
        <row r="962">
          <cell r="A962">
            <v>96</v>
          </cell>
          <cell r="B962" t="str">
            <v>Riesgo muy alto</v>
          </cell>
          <cell r="D962">
            <v>96</v>
          </cell>
          <cell r="E962" t="str">
            <v>Riesgo muy alto</v>
          </cell>
          <cell r="G962">
            <v>96</v>
          </cell>
          <cell r="H962" t="str">
            <v>Riesgo muy alto</v>
          </cell>
          <cell r="J962">
            <v>96</v>
          </cell>
          <cell r="K962" t="str">
            <v>Riesgo muy alto</v>
          </cell>
        </row>
        <row r="963">
          <cell r="A963">
            <v>96.1</v>
          </cell>
          <cell r="B963" t="str">
            <v>Riesgo muy alto</v>
          </cell>
          <cell r="D963">
            <v>96.1</v>
          </cell>
          <cell r="E963" t="str">
            <v>Riesgo muy alto</v>
          </cell>
          <cell r="G963">
            <v>96.1</v>
          </cell>
          <cell r="H963" t="str">
            <v>Riesgo muy alto</v>
          </cell>
          <cell r="J963">
            <v>96.1</v>
          </cell>
          <cell r="K963" t="str">
            <v>Riesgo muy alto</v>
          </cell>
        </row>
        <row r="964">
          <cell r="A964">
            <v>96.2</v>
          </cell>
          <cell r="B964" t="str">
            <v>Riesgo muy alto</v>
          </cell>
          <cell r="D964">
            <v>96.2</v>
          </cell>
          <cell r="E964" t="str">
            <v>Riesgo muy alto</v>
          </cell>
          <cell r="G964">
            <v>96.2</v>
          </cell>
          <cell r="H964" t="str">
            <v>Riesgo muy alto</v>
          </cell>
          <cell r="J964">
            <v>96.2</v>
          </cell>
          <cell r="K964" t="str">
            <v>Riesgo muy alto</v>
          </cell>
        </row>
        <row r="965">
          <cell r="A965">
            <v>96.3</v>
          </cell>
          <cell r="B965" t="str">
            <v>Riesgo muy alto</v>
          </cell>
          <cell r="D965">
            <v>96.3</v>
          </cell>
          <cell r="E965" t="str">
            <v>Riesgo muy alto</v>
          </cell>
          <cell r="G965">
            <v>96.3</v>
          </cell>
          <cell r="H965" t="str">
            <v>Riesgo muy alto</v>
          </cell>
          <cell r="J965">
            <v>96.3</v>
          </cell>
          <cell r="K965" t="str">
            <v>Riesgo muy alto</v>
          </cell>
        </row>
        <row r="966">
          <cell r="A966">
            <v>96.4</v>
          </cell>
          <cell r="B966" t="str">
            <v>Riesgo muy alto</v>
          </cell>
          <cell r="D966">
            <v>96.4</v>
          </cell>
          <cell r="E966" t="str">
            <v>Riesgo muy alto</v>
          </cell>
          <cell r="G966">
            <v>96.4</v>
          </cell>
          <cell r="H966" t="str">
            <v>Riesgo muy alto</v>
          </cell>
          <cell r="J966">
            <v>96.4</v>
          </cell>
          <cell r="K966" t="str">
            <v>Riesgo muy alto</v>
          </cell>
        </row>
        <row r="967">
          <cell r="A967">
            <v>96.5</v>
          </cell>
          <cell r="B967" t="str">
            <v>Riesgo muy alto</v>
          </cell>
          <cell r="D967">
            <v>96.5</v>
          </cell>
          <cell r="E967" t="str">
            <v>Riesgo muy alto</v>
          </cell>
          <cell r="G967">
            <v>96.5</v>
          </cell>
          <cell r="H967" t="str">
            <v>Riesgo muy alto</v>
          </cell>
          <cell r="J967">
            <v>96.5</v>
          </cell>
          <cell r="K967" t="str">
            <v>Riesgo muy alto</v>
          </cell>
        </row>
        <row r="968">
          <cell r="A968">
            <v>96.6</v>
          </cell>
          <cell r="B968" t="str">
            <v>Riesgo muy alto</v>
          </cell>
          <cell r="D968">
            <v>96.6</v>
          </cell>
          <cell r="E968" t="str">
            <v>Riesgo muy alto</v>
          </cell>
          <cell r="G968">
            <v>96.6</v>
          </cell>
          <cell r="H968" t="str">
            <v>Riesgo muy alto</v>
          </cell>
          <cell r="J968">
            <v>96.6</v>
          </cell>
          <cell r="K968" t="str">
            <v>Riesgo muy alto</v>
          </cell>
        </row>
        <row r="969">
          <cell r="A969">
            <v>96.7</v>
          </cell>
          <cell r="B969" t="str">
            <v>Riesgo muy alto</v>
          </cell>
          <cell r="D969">
            <v>96.7</v>
          </cell>
          <cell r="E969" t="str">
            <v>Riesgo muy alto</v>
          </cell>
          <cell r="G969">
            <v>96.7</v>
          </cell>
          <cell r="H969" t="str">
            <v>Riesgo muy alto</v>
          </cell>
          <cell r="J969">
            <v>96.7</v>
          </cell>
          <cell r="K969" t="str">
            <v>Riesgo muy alto</v>
          </cell>
        </row>
        <row r="970">
          <cell r="A970">
            <v>96.8</v>
          </cell>
          <cell r="B970" t="str">
            <v>Riesgo muy alto</v>
          </cell>
          <cell r="D970">
            <v>96.8</v>
          </cell>
          <cell r="E970" t="str">
            <v>Riesgo muy alto</v>
          </cell>
          <cell r="G970">
            <v>96.8</v>
          </cell>
          <cell r="H970" t="str">
            <v>Riesgo muy alto</v>
          </cell>
          <cell r="J970">
            <v>96.8</v>
          </cell>
          <cell r="K970" t="str">
            <v>Riesgo muy alto</v>
          </cell>
        </row>
        <row r="971">
          <cell r="A971">
            <v>96.9</v>
          </cell>
          <cell r="B971" t="str">
            <v>Riesgo muy alto</v>
          </cell>
          <cell r="D971">
            <v>96.9</v>
          </cell>
          <cell r="E971" t="str">
            <v>Riesgo muy alto</v>
          </cell>
          <cell r="G971">
            <v>96.9</v>
          </cell>
          <cell r="H971" t="str">
            <v>Riesgo muy alto</v>
          </cell>
          <cell r="J971">
            <v>96.9</v>
          </cell>
          <cell r="K971" t="str">
            <v>Riesgo muy alto</v>
          </cell>
        </row>
        <row r="972">
          <cell r="A972">
            <v>97</v>
          </cell>
          <cell r="B972" t="str">
            <v>Riesgo muy alto</v>
          </cell>
          <cell r="D972">
            <v>97</v>
          </cell>
          <cell r="E972" t="str">
            <v>Riesgo muy alto</v>
          </cell>
          <cell r="G972">
            <v>97</v>
          </cell>
          <cell r="H972" t="str">
            <v>Riesgo muy alto</v>
          </cell>
          <cell r="J972">
            <v>97</v>
          </cell>
          <cell r="K972" t="str">
            <v>Riesgo muy alto</v>
          </cell>
        </row>
        <row r="973">
          <cell r="A973">
            <v>97.1</v>
          </cell>
          <cell r="B973" t="str">
            <v>Riesgo muy alto</v>
          </cell>
          <cell r="D973">
            <v>97.1</v>
          </cell>
          <cell r="E973" t="str">
            <v>Riesgo muy alto</v>
          </cell>
          <cell r="G973">
            <v>97.1</v>
          </cell>
          <cell r="H973" t="str">
            <v>Riesgo muy alto</v>
          </cell>
          <cell r="J973">
            <v>97.1</v>
          </cell>
          <cell r="K973" t="str">
            <v>Riesgo muy alto</v>
          </cell>
        </row>
        <row r="974">
          <cell r="A974">
            <v>97.2</v>
          </cell>
          <cell r="B974" t="str">
            <v>Riesgo muy alto</v>
          </cell>
          <cell r="D974">
            <v>97.2</v>
          </cell>
          <cell r="E974" t="str">
            <v>Riesgo muy alto</v>
          </cell>
          <cell r="G974">
            <v>97.2</v>
          </cell>
          <cell r="H974" t="str">
            <v>Riesgo muy alto</v>
          </cell>
          <cell r="J974">
            <v>97.2</v>
          </cell>
          <cell r="K974" t="str">
            <v>Riesgo muy alto</v>
          </cell>
        </row>
        <row r="975">
          <cell r="A975">
            <v>97.3</v>
          </cell>
          <cell r="B975" t="str">
            <v>Riesgo muy alto</v>
          </cell>
          <cell r="D975">
            <v>97.3</v>
          </cell>
          <cell r="E975" t="str">
            <v>Riesgo muy alto</v>
          </cell>
          <cell r="G975">
            <v>97.3</v>
          </cell>
          <cell r="H975" t="str">
            <v>Riesgo muy alto</v>
          </cell>
          <cell r="J975">
            <v>97.3</v>
          </cell>
          <cell r="K975" t="str">
            <v>Riesgo muy alto</v>
          </cell>
        </row>
        <row r="976">
          <cell r="A976">
            <v>97.4</v>
          </cell>
          <cell r="B976" t="str">
            <v>Riesgo muy alto</v>
          </cell>
          <cell r="D976">
            <v>97.4</v>
          </cell>
          <cell r="E976" t="str">
            <v>Riesgo muy alto</v>
          </cell>
          <cell r="G976">
            <v>97.4</v>
          </cell>
          <cell r="H976" t="str">
            <v>Riesgo muy alto</v>
          </cell>
          <cell r="J976">
            <v>97.4</v>
          </cell>
          <cell r="K976" t="str">
            <v>Riesgo muy alto</v>
          </cell>
        </row>
        <row r="977">
          <cell r="A977">
            <v>97.5</v>
          </cell>
          <cell r="B977" t="str">
            <v>Riesgo muy alto</v>
          </cell>
          <cell r="D977">
            <v>97.5</v>
          </cell>
          <cell r="E977" t="str">
            <v>Riesgo muy alto</v>
          </cell>
          <cell r="G977">
            <v>97.5</v>
          </cell>
          <cell r="H977" t="str">
            <v>Riesgo muy alto</v>
          </cell>
          <cell r="J977">
            <v>97.5</v>
          </cell>
          <cell r="K977" t="str">
            <v>Riesgo muy alto</v>
          </cell>
        </row>
        <row r="978">
          <cell r="A978">
            <v>97.6</v>
          </cell>
          <cell r="B978" t="str">
            <v>Riesgo muy alto</v>
          </cell>
          <cell r="D978">
            <v>97.6</v>
          </cell>
          <cell r="E978" t="str">
            <v>Riesgo muy alto</v>
          </cell>
          <cell r="G978">
            <v>97.6</v>
          </cell>
          <cell r="H978" t="str">
            <v>Riesgo muy alto</v>
          </cell>
          <cell r="J978">
            <v>97.6</v>
          </cell>
          <cell r="K978" t="str">
            <v>Riesgo muy alto</v>
          </cell>
        </row>
        <row r="979">
          <cell r="A979">
            <v>97.7</v>
          </cell>
          <cell r="B979" t="str">
            <v>Riesgo muy alto</v>
          </cell>
          <cell r="D979">
            <v>97.7</v>
          </cell>
          <cell r="E979" t="str">
            <v>Riesgo muy alto</v>
          </cell>
          <cell r="G979">
            <v>97.7</v>
          </cell>
          <cell r="H979" t="str">
            <v>Riesgo muy alto</v>
          </cell>
          <cell r="J979">
            <v>97.7</v>
          </cell>
          <cell r="K979" t="str">
            <v>Riesgo muy alto</v>
          </cell>
        </row>
        <row r="980">
          <cell r="A980">
            <v>97.8</v>
          </cell>
          <cell r="B980" t="str">
            <v>Riesgo muy alto</v>
          </cell>
          <cell r="D980">
            <v>97.8</v>
          </cell>
          <cell r="E980" t="str">
            <v>Riesgo muy alto</v>
          </cell>
          <cell r="G980">
            <v>97.8</v>
          </cell>
          <cell r="H980" t="str">
            <v>Riesgo muy alto</v>
          </cell>
          <cell r="J980">
            <v>97.8</v>
          </cell>
          <cell r="K980" t="str">
            <v>Riesgo muy alto</v>
          </cell>
        </row>
        <row r="981">
          <cell r="A981">
            <v>97.9</v>
          </cell>
          <cell r="B981" t="str">
            <v>Riesgo muy alto</v>
          </cell>
          <cell r="D981">
            <v>97.9</v>
          </cell>
          <cell r="E981" t="str">
            <v>Riesgo muy alto</v>
          </cell>
          <cell r="G981">
            <v>97.9</v>
          </cell>
          <cell r="H981" t="str">
            <v>Riesgo muy alto</v>
          </cell>
          <cell r="J981">
            <v>97.9</v>
          </cell>
          <cell r="K981" t="str">
            <v>Riesgo muy alto</v>
          </cell>
        </row>
        <row r="982">
          <cell r="A982">
            <v>98</v>
          </cell>
          <cell r="B982" t="str">
            <v>Riesgo muy alto</v>
          </cell>
          <cell r="D982">
            <v>98</v>
          </cell>
          <cell r="E982" t="str">
            <v>Riesgo muy alto</v>
          </cell>
          <cell r="G982">
            <v>98</v>
          </cell>
          <cell r="H982" t="str">
            <v>Riesgo muy alto</v>
          </cell>
          <cell r="J982">
            <v>98</v>
          </cell>
          <cell r="K982" t="str">
            <v>Riesgo muy alto</v>
          </cell>
        </row>
        <row r="983">
          <cell r="A983">
            <v>98.1</v>
          </cell>
          <cell r="B983" t="str">
            <v>Riesgo muy alto</v>
          </cell>
          <cell r="D983">
            <v>98.1</v>
          </cell>
          <cell r="E983" t="str">
            <v>Riesgo muy alto</v>
          </cell>
          <cell r="G983">
            <v>98.1</v>
          </cell>
          <cell r="H983" t="str">
            <v>Riesgo muy alto</v>
          </cell>
          <cell r="J983">
            <v>98.1</v>
          </cell>
          <cell r="K983" t="str">
            <v>Riesgo muy alto</v>
          </cell>
        </row>
        <row r="984">
          <cell r="A984">
            <v>98.2</v>
          </cell>
          <cell r="B984" t="str">
            <v>Riesgo muy alto</v>
          </cell>
          <cell r="D984">
            <v>98.2</v>
          </cell>
          <cell r="E984" t="str">
            <v>Riesgo muy alto</v>
          </cell>
          <cell r="G984">
            <v>98.2</v>
          </cell>
          <cell r="H984" t="str">
            <v>Riesgo muy alto</v>
          </cell>
          <cell r="J984">
            <v>98.2</v>
          </cell>
          <cell r="K984" t="str">
            <v>Riesgo muy alto</v>
          </cell>
        </row>
        <row r="985">
          <cell r="A985">
            <v>98.3</v>
          </cell>
          <cell r="B985" t="str">
            <v>Riesgo muy alto</v>
          </cell>
          <cell r="D985">
            <v>98.3</v>
          </cell>
          <cell r="E985" t="str">
            <v>Riesgo muy alto</v>
          </cell>
          <cell r="G985">
            <v>98.3</v>
          </cell>
          <cell r="H985" t="str">
            <v>Riesgo muy alto</v>
          </cell>
          <cell r="J985">
            <v>98.3</v>
          </cell>
          <cell r="K985" t="str">
            <v>Riesgo muy alto</v>
          </cell>
        </row>
        <row r="986">
          <cell r="A986">
            <v>98.4</v>
          </cell>
          <cell r="B986" t="str">
            <v>Riesgo muy alto</v>
          </cell>
          <cell r="D986">
            <v>98.4</v>
          </cell>
          <cell r="E986" t="str">
            <v>Riesgo muy alto</v>
          </cell>
          <cell r="G986">
            <v>98.4</v>
          </cell>
          <cell r="H986" t="str">
            <v>Riesgo muy alto</v>
          </cell>
          <cell r="J986">
            <v>98.4</v>
          </cell>
          <cell r="K986" t="str">
            <v>Riesgo muy alto</v>
          </cell>
        </row>
        <row r="987">
          <cell r="A987">
            <v>98.5</v>
          </cell>
          <cell r="B987" t="str">
            <v>Riesgo muy alto</v>
          </cell>
          <cell r="D987">
            <v>98.5</v>
          </cell>
          <cell r="E987" t="str">
            <v>Riesgo muy alto</v>
          </cell>
          <cell r="G987">
            <v>98.5</v>
          </cell>
          <cell r="H987" t="str">
            <v>Riesgo muy alto</v>
          </cell>
          <cell r="J987">
            <v>98.5</v>
          </cell>
          <cell r="K987" t="str">
            <v>Riesgo muy alto</v>
          </cell>
        </row>
        <row r="988">
          <cell r="A988">
            <v>98.6</v>
          </cell>
          <cell r="B988" t="str">
            <v>Riesgo muy alto</v>
          </cell>
          <cell r="D988">
            <v>98.6</v>
          </cell>
          <cell r="E988" t="str">
            <v>Riesgo muy alto</v>
          </cell>
          <cell r="G988">
            <v>98.6</v>
          </cell>
          <cell r="H988" t="str">
            <v>Riesgo muy alto</v>
          </cell>
          <cell r="J988">
            <v>98.6</v>
          </cell>
          <cell r="K988" t="str">
            <v>Riesgo muy alto</v>
          </cell>
        </row>
        <row r="989">
          <cell r="A989">
            <v>98.7</v>
          </cell>
          <cell r="B989" t="str">
            <v>Riesgo muy alto</v>
          </cell>
          <cell r="D989">
            <v>98.7</v>
          </cell>
          <cell r="E989" t="str">
            <v>Riesgo muy alto</v>
          </cell>
          <cell r="G989">
            <v>98.7</v>
          </cell>
          <cell r="H989" t="str">
            <v>Riesgo muy alto</v>
          </cell>
          <cell r="J989">
            <v>98.7</v>
          </cell>
          <cell r="K989" t="str">
            <v>Riesgo muy alto</v>
          </cell>
        </row>
        <row r="990">
          <cell r="A990">
            <v>98.8</v>
          </cell>
          <cell r="B990" t="str">
            <v>Riesgo muy alto</v>
          </cell>
          <cell r="D990">
            <v>98.8</v>
          </cell>
          <cell r="E990" t="str">
            <v>Riesgo muy alto</v>
          </cell>
          <cell r="G990">
            <v>98.8</v>
          </cell>
          <cell r="H990" t="str">
            <v>Riesgo muy alto</v>
          </cell>
          <cell r="J990">
            <v>98.8</v>
          </cell>
          <cell r="K990" t="str">
            <v>Riesgo muy alto</v>
          </cell>
        </row>
        <row r="991">
          <cell r="A991">
            <v>98.9</v>
          </cell>
          <cell r="B991" t="str">
            <v>Riesgo muy alto</v>
          </cell>
          <cell r="D991">
            <v>98.9</v>
          </cell>
          <cell r="E991" t="str">
            <v>Riesgo muy alto</v>
          </cell>
          <cell r="G991">
            <v>98.9</v>
          </cell>
          <cell r="H991" t="str">
            <v>Riesgo muy alto</v>
          </cell>
          <cell r="J991">
            <v>98.9</v>
          </cell>
          <cell r="K991" t="str">
            <v>Riesgo muy alto</v>
          </cell>
        </row>
        <row r="992">
          <cell r="A992">
            <v>99</v>
          </cell>
          <cell r="B992" t="str">
            <v>Riesgo muy alto</v>
          </cell>
          <cell r="D992">
            <v>99</v>
          </cell>
          <cell r="E992" t="str">
            <v>Riesgo muy alto</v>
          </cell>
          <cell r="G992">
            <v>99</v>
          </cell>
          <cell r="H992" t="str">
            <v>Riesgo muy alto</v>
          </cell>
          <cell r="J992">
            <v>99</v>
          </cell>
          <cell r="K992" t="str">
            <v>Riesgo muy alto</v>
          </cell>
        </row>
        <row r="993">
          <cell r="A993">
            <v>99.1</v>
          </cell>
          <cell r="B993" t="str">
            <v>Riesgo muy alto</v>
          </cell>
          <cell r="D993">
            <v>99.1</v>
          </cell>
          <cell r="E993" t="str">
            <v>Riesgo muy alto</v>
          </cell>
          <cell r="G993">
            <v>99.1</v>
          </cell>
          <cell r="H993" t="str">
            <v>Riesgo muy alto</v>
          </cell>
          <cell r="J993">
            <v>99.1</v>
          </cell>
          <cell r="K993" t="str">
            <v>Riesgo muy alto</v>
          </cell>
        </row>
        <row r="994">
          <cell r="A994">
            <v>99.2</v>
          </cell>
          <cell r="B994" t="str">
            <v>Riesgo muy alto</v>
          </cell>
          <cell r="D994">
            <v>99.2</v>
          </cell>
          <cell r="E994" t="str">
            <v>Riesgo muy alto</v>
          </cell>
          <cell r="G994">
            <v>99.2</v>
          </cell>
          <cell r="H994" t="str">
            <v>Riesgo muy alto</v>
          </cell>
          <cell r="J994">
            <v>99.2</v>
          </cell>
          <cell r="K994" t="str">
            <v>Riesgo muy alto</v>
          </cell>
        </row>
        <row r="995">
          <cell r="A995">
            <v>99.3</v>
          </cell>
          <cell r="B995" t="str">
            <v>Riesgo muy alto</v>
          </cell>
          <cell r="D995">
            <v>99.3</v>
          </cell>
          <cell r="E995" t="str">
            <v>Riesgo muy alto</v>
          </cell>
          <cell r="G995">
            <v>99.3</v>
          </cell>
          <cell r="H995" t="str">
            <v>Riesgo muy alto</v>
          </cell>
          <cell r="J995">
            <v>99.3</v>
          </cell>
          <cell r="K995" t="str">
            <v>Riesgo muy alto</v>
          </cell>
        </row>
        <row r="996">
          <cell r="A996">
            <v>99.4</v>
          </cell>
          <cell r="B996" t="str">
            <v>Riesgo muy alto</v>
          </cell>
          <cell r="D996">
            <v>99.4</v>
          </cell>
          <cell r="E996" t="str">
            <v>Riesgo muy alto</v>
          </cell>
          <cell r="G996">
            <v>99.4</v>
          </cell>
          <cell r="H996" t="str">
            <v>Riesgo muy alto</v>
          </cell>
          <cell r="J996">
            <v>99.4</v>
          </cell>
          <cell r="K996" t="str">
            <v>Riesgo muy alto</v>
          </cell>
        </row>
        <row r="997">
          <cell r="A997">
            <v>99.5</v>
          </cell>
          <cell r="B997" t="str">
            <v>Riesgo muy alto</v>
          </cell>
          <cell r="D997">
            <v>99.5</v>
          </cell>
          <cell r="E997" t="str">
            <v>Riesgo muy alto</v>
          </cell>
          <cell r="G997">
            <v>99.5</v>
          </cell>
          <cell r="H997" t="str">
            <v>Riesgo muy alto</v>
          </cell>
          <cell r="J997">
            <v>99.5</v>
          </cell>
          <cell r="K997" t="str">
            <v>Riesgo muy alto</v>
          </cell>
        </row>
        <row r="998">
          <cell r="A998">
            <v>99.6</v>
          </cell>
          <cell r="B998" t="str">
            <v>Riesgo muy alto</v>
          </cell>
          <cell r="D998">
            <v>99.6</v>
          </cell>
          <cell r="E998" t="str">
            <v>Riesgo muy alto</v>
          </cell>
          <cell r="G998">
            <v>99.6</v>
          </cell>
          <cell r="H998" t="str">
            <v>Riesgo muy alto</v>
          </cell>
          <cell r="J998">
            <v>99.6</v>
          </cell>
          <cell r="K998" t="str">
            <v>Riesgo muy alto</v>
          </cell>
        </row>
        <row r="999">
          <cell r="A999">
            <v>99.7</v>
          </cell>
          <cell r="B999" t="str">
            <v>Riesgo muy alto</v>
          </cell>
          <cell r="D999">
            <v>99.7</v>
          </cell>
          <cell r="E999" t="str">
            <v>Riesgo muy alto</v>
          </cell>
          <cell r="G999">
            <v>99.7</v>
          </cell>
          <cell r="H999" t="str">
            <v>Riesgo muy alto</v>
          </cell>
          <cell r="J999">
            <v>99.7</v>
          </cell>
          <cell r="K999" t="str">
            <v>Riesgo muy alto</v>
          </cell>
        </row>
        <row r="1000">
          <cell r="A1000">
            <v>99.8</v>
          </cell>
          <cell r="B1000" t="str">
            <v>Riesgo muy alto</v>
          </cell>
          <cell r="D1000">
            <v>99.8</v>
          </cell>
          <cell r="E1000" t="str">
            <v>Riesgo muy alto</v>
          </cell>
          <cell r="G1000">
            <v>99.8</v>
          </cell>
          <cell r="H1000" t="str">
            <v>Riesgo muy alto</v>
          </cell>
          <cell r="J1000">
            <v>99.8</v>
          </cell>
          <cell r="K1000" t="str">
            <v>Riesgo muy alto</v>
          </cell>
        </row>
        <row r="1001">
          <cell r="A1001">
            <v>99.9</v>
          </cell>
          <cell r="B1001" t="str">
            <v>Riesgo muy alto</v>
          </cell>
          <cell r="D1001">
            <v>99.9</v>
          </cell>
          <cell r="E1001" t="str">
            <v>Riesgo muy alto</v>
          </cell>
          <cell r="G1001">
            <v>99.9</v>
          </cell>
          <cell r="H1001" t="str">
            <v>Riesgo muy alto</v>
          </cell>
          <cell r="J1001">
            <v>99.9</v>
          </cell>
          <cell r="K1001" t="str">
            <v>Riesgo muy alto</v>
          </cell>
        </row>
        <row r="1002">
          <cell r="A1002">
            <v>100</v>
          </cell>
          <cell r="B1002" t="str">
            <v>Riesgo muy alto</v>
          </cell>
          <cell r="D1002">
            <v>100</v>
          </cell>
          <cell r="E1002" t="str">
            <v>Riesgo muy alto</v>
          </cell>
          <cell r="G1002">
            <v>100</v>
          </cell>
          <cell r="H1002" t="str">
            <v>Riesgo muy alto</v>
          </cell>
          <cell r="J1002">
            <v>100</v>
          </cell>
          <cell r="K1002" t="str">
            <v>Riesgo muy alto</v>
          </cell>
        </row>
      </sheetData>
      <sheetData sheetId="8">
        <row r="1">
          <cell r="A1" t="str">
            <v>PUNTAJE</v>
          </cell>
          <cell r="B1" t="str">
            <v>NIVEL DE RIESGO</v>
          </cell>
        </row>
        <row r="2">
          <cell r="A2">
            <v>0</v>
          </cell>
          <cell r="B2" t="str">
            <v>Sin riesgo o riesgo despreciable</v>
          </cell>
        </row>
        <row r="3">
          <cell r="A3">
            <v>0.1</v>
          </cell>
          <cell r="B3" t="str">
            <v>Sin riesgo o riesgo despreciable</v>
          </cell>
        </row>
        <row r="4">
          <cell r="A4">
            <v>0.2</v>
          </cell>
          <cell r="B4" t="str">
            <v>Sin riesgo o riesgo despreciable</v>
          </cell>
        </row>
        <row r="5">
          <cell r="A5">
            <v>0.3</v>
          </cell>
          <cell r="B5" t="str">
            <v>Sin riesgo o riesgo despreciable</v>
          </cell>
        </row>
        <row r="6">
          <cell r="A6">
            <v>0.4</v>
          </cell>
          <cell r="B6" t="str">
            <v>Sin riesgo o riesgo despreciable</v>
          </cell>
        </row>
        <row r="7">
          <cell r="A7">
            <v>0.5</v>
          </cell>
          <cell r="B7" t="str">
            <v>Sin riesgo o riesgo despreciable</v>
          </cell>
        </row>
        <row r="8">
          <cell r="A8">
            <v>0.6</v>
          </cell>
          <cell r="B8" t="str">
            <v>Sin riesgo o riesgo despreciable</v>
          </cell>
        </row>
        <row r="9">
          <cell r="A9">
            <v>0.7</v>
          </cell>
          <cell r="B9" t="str">
            <v>Sin riesgo o riesgo despreciable</v>
          </cell>
        </row>
        <row r="10">
          <cell r="A10">
            <v>0.8</v>
          </cell>
          <cell r="B10" t="str">
            <v>Sin riesgo o riesgo despreciable</v>
          </cell>
        </row>
        <row r="11">
          <cell r="A11">
            <v>0.9</v>
          </cell>
          <cell r="B11" t="str">
            <v>Sin riesgo o riesgo despreciable</v>
          </cell>
        </row>
        <row r="12">
          <cell r="A12">
            <v>1</v>
          </cell>
          <cell r="B12" t="str">
            <v>Sin riesgo o riesgo despreciable</v>
          </cell>
        </row>
        <row r="13">
          <cell r="A13">
            <v>1.1000000000000001</v>
          </cell>
          <cell r="B13" t="str">
            <v>Sin riesgo o riesgo despreciable</v>
          </cell>
        </row>
        <row r="14">
          <cell r="A14">
            <v>1.2</v>
          </cell>
          <cell r="B14" t="str">
            <v>Sin riesgo o riesgo despreciable</v>
          </cell>
        </row>
        <row r="15">
          <cell r="A15">
            <v>1.3</v>
          </cell>
          <cell r="B15" t="str">
            <v>Sin riesgo o riesgo despreciable</v>
          </cell>
        </row>
        <row r="16">
          <cell r="A16">
            <v>1.4</v>
          </cell>
          <cell r="B16" t="str">
            <v>Sin riesgo o riesgo despreciable</v>
          </cell>
        </row>
        <row r="17">
          <cell r="A17">
            <v>1.5</v>
          </cell>
          <cell r="B17" t="str">
            <v>Sin riesgo o riesgo despreciable</v>
          </cell>
        </row>
        <row r="18">
          <cell r="A18">
            <v>1.6</v>
          </cell>
          <cell r="B18" t="str">
            <v>Sin riesgo o riesgo despreciable</v>
          </cell>
        </row>
        <row r="19">
          <cell r="A19">
            <v>1.7</v>
          </cell>
          <cell r="B19" t="str">
            <v>Sin riesgo o riesgo despreciable</v>
          </cell>
        </row>
        <row r="20">
          <cell r="A20">
            <v>1.8</v>
          </cell>
          <cell r="B20" t="str">
            <v>Sin riesgo o riesgo despreciable</v>
          </cell>
        </row>
        <row r="21">
          <cell r="A21">
            <v>1.9</v>
          </cell>
          <cell r="B21" t="str">
            <v>Sin riesgo o riesgo despreciable</v>
          </cell>
        </row>
        <row r="22">
          <cell r="A22">
            <v>2</v>
          </cell>
          <cell r="B22" t="str">
            <v>Sin riesgo o riesgo despreciable</v>
          </cell>
        </row>
        <row r="23">
          <cell r="A23">
            <v>2.1</v>
          </cell>
          <cell r="B23" t="str">
            <v>Sin riesgo o riesgo despreciable</v>
          </cell>
        </row>
        <row r="24">
          <cell r="A24">
            <v>2.2000000000000002</v>
          </cell>
          <cell r="B24" t="str">
            <v>Sin riesgo o riesgo despreciable</v>
          </cell>
        </row>
        <row r="25">
          <cell r="A25">
            <v>2.2999999999999998</v>
          </cell>
          <cell r="B25" t="str">
            <v>Sin riesgo o riesgo despreciable</v>
          </cell>
        </row>
        <row r="26">
          <cell r="A26">
            <v>2.4</v>
          </cell>
          <cell r="B26" t="str">
            <v>Sin riesgo o riesgo despreciable</v>
          </cell>
        </row>
        <row r="27">
          <cell r="A27">
            <v>2.5</v>
          </cell>
          <cell r="B27" t="str">
            <v>Sin riesgo o riesgo despreciable</v>
          </cell>
        </row>
        <row r="28">
          <cell r="A28">
            <v>2.6</v>
          </cell>
          <cell r="B28" t="str">
            <v>Sin riesgo o riesgo despreciable</v>
          </cell>
        </row>
        <row r="29">
          <cell r="A29">
            <v>2.7</v>
          </cell>
          <cell r="B29" t="str">
            <v>Sin riesgo o riesgo despreciable</v>
          </cell>
        </row>
        <row r="30">
          <cell r="A30">
            <v>2.8</v>
          </cell>
          <cell r="B30" t="str">
            <v>Sin riesgo o riesgo despreciable</v>
          </cell>
        </row>
        <row r="31">
          <cell r="A31">
            <v>2.9</v>
          </cell>
          <cell r="B31" t="str">
            <v>Sin riesgo o riesgo despreciable</v>
          </cell>
        </row>
        <row r="32">
          <cell r="A32">
            <v>3</v>
          </cell>
          <cell r="B32" t="str">
            <v>Sin riesgo o riesgo despreciable</v>
          </cell>
        </row>
        <row r="33">
          <cell r="A33">
            <v>3.1</v>
          </cell>
          <cell r="B33" t="str">
            <v>Sin riesgo o riesgo despreciable</v>
          </cell>
        </row>
        <row r="34">
          <cell r="A34">
            <v>3.2</v>
          </cell>
          <cell r="B34" t="str">
            <v>Sin riesgo o riesgo despreciable</v>
          </cell>
        </row>
        <row r="35">
          <cell r="A35">
            <v>3.3</v>
          </cell>
          <cell r="B35" t="str">
            <v>Sin riesgo o riesgo despreciable</v>
          </cell>
        </row>
        <row r="36">
          <cell r="A36">
            <v>3.4</v>
          </cell>
          <cell r="B36" t="str">
            <v>Sin riesgo o riesgo despreciable</v>
          </cell>
        </row>
        <row r="37">
          <cell r="A37">
            <v>3.5</v>
          </cell>
          <cell r="B37" t="str">
            <v>Sin riesgo o riesgo despreciable</v>
          </cell>
        </row>
        <row r="38">
          <cell r="A38">
            <v>3.6</v>
          </cell>
          <cell r="B38" t="str">
            <v>Sin riesgo o riesgo despreciable</v>
          </cell>
        </row>
        <row r="39">
          <cell r="A39">
            <v>3.7</v>
          </cell>
          <cell r="B39" t="str">
            <v>Sin riesgo o riesgo despreciable</v>
          </cell>
        </row>
        <row r="40">
          <cell r="A40">
            <v>3.8</v>
          </cell>
          <cell r="B40" t="str">
            <v>Sin riesgo o riesgo despreciable</v>
          </cell>
        </row>
        <row r="41">
          <cell r="A41">
            <v>3.9</v>
          </cell>
          <cell r="B41" t="str">
            <v>Sin riesgo o riesgo despreciable</v>
          </cell>
        </row>
        <row r="42">
          <cell r="A42">
            <v>4</v>
          </cell>
          <cell r="B42" t="str">
            <v>Sin riesgo o riesgo despreciable</v>
          </cell>
        </row>
        <row r="43">
          <cell r="A43">
            <v>4.0999999999999996</v>
          </cell>
          <cell r="B43" t="str">
            <v>Sin riesgo o riesgo despreciable</v>
          </cell>
        </row>
        <row r="44">
          <cell r="A44">
            <v>4.2</v>
          </cell>
          <cell r="B44" t="str">
            <v>Sin riesgo o riesgo despreciable</v>
          </cell>
        </row>
        <row r="45">
          <cell r="A45">
            <v>4.3</v>
          </cell>
          <cell r="B45" t="str">
            <v>Sin riesgo o riesgo despreciable</v>
          </cell>
        </row>
        <row r="46">
          <cell r="A46">
            <v>4.4000000000000004</v>
          </cell>
          <cell r="B46" t="str">
            <v>Sin riesgo o riesgo despreciable</v>
          </cell>
        </row>
        <row r="47">
          <cell r="A47">
            <v>4.5</v>
          </cell>
          <cell r="B47" t="str">
            <v>Sin riesgo o riesgo despreciable</v>
          </cell>
        </row>
        <row r="48">
          <cell r="A48">
            <v>4.5999999999999996</v>
          </cell>
          <cell r="B48" t="str">
            <v>Sin riesgo o riesgo despreciable</v>
          </cell>
        </row>
        <row r="49">
          <cell r="A49">
            <v>4.7</v>
          </cell>
          <cell r="B49" t="str">
            <v>Sin riesgo o riesgo despreciable</v>
          </cell>
        </row>
        <row r="50">
          <cell r="A50">
            <v>4.8</v>
          </cell>
          <cell r="B50" t="str">
            <v>Sin riesgo o riesgo despreciable</v>
          </cell>
        </row>
        <row r="51">
          <cell r="A51">
            <v>4.9000000000000004</v>
          </cell>
          <cell r="B51" t="str">
            <v>Sin riesgo o riesgo despreciable</v>
          </cell>
        </row>
        <row r="52">
          <cell r="A52">
            <v>5</v>
          </cell>
          <cell r="B52" t="str">
            <v>Sin riesgo o riesgo despreciable</v>
          </cell>
        </row>
        <row r="53">
          <cell r="A53">
            <v>5.0999999999999996</v>
          </cell>
          <cell r="B53" t="str">
            <v>Sin riesgo o riesgo despreciable</v>
          </cell>
        </row>
        <row r="54">
          <cell r="A54">
            <v>5.2</v>
          </cell>
          <cell r="B54" t="str">
            <v>Sin riesgo o riesgo despreciable</v>
          </cell>
        </row>
        <row r="55">
          <cell r="A55">
            <v>5.3</v>
          </cell>
          <cell r="B55" t="str">
            <v>Sin riesgo o riesgo despreciable</v>
          </cell>
        </row>
        <row r="56">
          <cell r="A56">
            <v>5.4</v>
          </cell>
          <cell r="B56" t="str">
            <v>Sin riesgo o riesgo despreciable</v>
          </cell>
        </row>
        <row r="57">
          <cell r="A57">
            <v>5.5</v>
          </cell>
          <cell r="B57" t="str">
            <v>Sin riesgo o riesgo despreciable</v>
          </cell>
        </row>
        <row r="58">
          <cell r="A58">
            <v>5.6</v>
          </cell>
          <cell r="B58" t="str">
            <v>Sin riesgo o riesgo despreciable</v>
          </cell>
        </row>
        <row r="59">
          <cell r="A59">
            <v>5.7</v>
          </cell>
          <cell r="B59" t="str">
            <v>Sin riesgo o riesgo despreciable</v>
          </cell>
        </row>
        <row r="60">
          <cell r="A60">
            <v>5.8</v>
          </cell>
          <cell r="B60" t="str">
            <v>Sin riesgo o riesgo despreciable</v>
          </cell>
        </row>
        <row r="61">
          <cell r="A61">
            <v>5.9</v>
          </cell>
          <cell r="B61" t="str">
            <v>Sin riesgo o riesgo despreciable</v>
          </cell>
        </row>
        <row r="62">
          <cell r="A62">
            <v>6</v>
          </cell>
          <cell r="B62" t="str">
            <v>Sin riesgo o riesgo despreciable</v>
          </cell>
        </row>
        <row r="63">
          <cell r="A63">
            <v>6.1</v>
          </cell>
          <cell r="B63" t="str">
            <v>Sin riesgo o riesgo despreciable</v>
          </cell>
        </row>
        <row r="64">
          <cell r="A64">
            <v>6.2</v>
          </cell>
          <cell r="B64" t="str">
            <v>Sin riesgo o riesgo despreciable</v>
          </cell>
        </row>
        <row r="65">
          <cell r="A65">
            <v>6.3</v>
          </cell>
          <cell r="B65" t="str">
            <v>Sin riesgo o riesgo despreciable</v>
          </cell>
        </row>
        <row r="66">
          <cell r="A66">
            <v>6.4</v>
          </cell>
          <cell r="B66" t="str">
            <v>Sin riesgo o riesgo despreciable</v>
          </cell>
        </row>
        <row r="67">
          <cell r="A67">
            <v>6.5</v>
          </cell>
          <cell r="B67" t="str">
            <v>Sin riesgo o riesgo despreciable</v>
          </cell>
        </row>
        <row r="68">
          <cell r="A68">
            <v>6.6</v>
          </cell>
          <cell r="B68" t="str">
            <v>Sin riesgo o riesgo despreciable</v>
          </cell>
        </row>
        <row r="69">
          <cell r="A69">
            <v>6.7</v>
          </cell>
          <cell r="B69" t="str">
            <v>Sin riesgo o riesgo despreciable</v>
          </cell>
        </row>
        <row r="70">
          <cell r="A70">
            <v>6.8</v>
          </cell>
          <cell r="B70" t="str">
            <v>Sin riesgo o riesgo despreciable</v>
          </cell>
        </row>
        <row r="71">
          <cell r="A71">
            <v>6.9</v>
          </cell>
          <cell r="B71" t="str">
            <v>Sin riesgo o riesgo despreciable</v>
          </cell>
        </row>
        <row r="72">
          <cell r="A72">
            <v>7</v>
          </cell>
          <cell r="B72" t="str">
            <v>Sin riesgo o riesgo despreciable</v>
          </cell>
        </row>
        <row r="73">
          <cell r="A73">
            <v>7.1</v>
          </cell>
          <cell r="B73" t="str">
            <v>Sin riesgo o riesgo despreciable</v>
          </cell>
        </row>
        <row r="74">
          <cell r="A74">
            <v>7.2</v>
          </cell>
          <cell r="B74" t="str">
            <v>Sin riesgo o riesgo despreciable</v>
          </cell>
        </row>
        <row r="75">
          <cell r="A75">
            <v>7.3</v>
          </cell>
          <cell r="B75" t="str">
            <v>Sin riesgo o riesgo despreciable</v>
          </cell>
        </row>
        <row r="76">
          <cell r="A76">
            <v>7.4</v>
          </cell>
          <cell r="B76" t="str">
            <v>Sin riesgo o riesgo despreciable</v>
          </cell>
        </row>
        <row r="77">
          <cell r="A77">
            <v>7.5</v>
          </cell>
          <cell r="B77" t="str">
            <v>Sin riesgo o riesgo despreciable</v>
          </cell>
        </row>
        <row r="78">
          <cell r="A78">
            <v>7.6</v>
          </cell>
          <cell r="B78" t="str">
            <v>Sin riesgo o riesgo despreciable</v>
          </cell>
        </row>
        <row r="79">
          <cell r="A79">
            <v>7.7</v>
          </cell>
          <cell r="B79" t="str">
            <v>Sin riesgo o riesgo despreciable</v>
          </cell>
        </row>
        <row r="80">
          <cell r="A80">
            <v>7.8</v>
          </cell>
          <cell r="B80" t="str">
            <v>Sin riesgo o riesgo despreciable</v>
          </cell>
        </row>
        <row r="81">
          <cell r="A81">
            <v>7.9</v>
          </cell>
          <cell r="B81" t="str">
            <v>Sin riesgo o riesgo despreciable</v>
          </cell>
        </row>
        <row r="82">
          <cell r="A82">
            <v>8</v>
          </cell>
          <cell r="B82" t="str">
            <v>Sin riesgo o riesgo despreciable</v>
          </cell>
        </row>
        <row r="83">
          <cell r="A83">
            <v>8.1</v>
          </cell>
          <cell r="B83" t="str">
            <v>Sin riesgo o riesgo despreciable</v>
          </cell>
        </row>
        <row r="84">
          <cell r="A84">
            <v>8.1999999999999993</v>
          </cell>
          <cell r="B84" t="str">
            <v>Sin riesgo o riesgo despreciable</v>
          </cell>
        </row>
        <row r="85">
          <cell r="A85">
            <v>8.3000000000000007</v>
          </cell>
          <cell r="B85" t="str">
            <v>Sin riesgo o riesgo despreciable</v>
          </cell>
        </row>
        <row r="86">
          <cell r="A86">
            <v>8.4</v>
          </cell>
          <cell r="B86" t="str">
            <v>Sin riesgo o riesgo despreciable</v>
          </cell>
        </row>
        <row r="87">
          <cell r="A87">
            <v>8.5</v>
          </cell>
          <cell r="B87" t="str">
            <v>Sin riesgo o riesgo despreciable</v>
          </cell>
        </row>
        <row r="88">
          <cell r="A88">
            <v>8.6</v>
          </cell>
          <cell r="B88" t="str">
            <v>Sin riesgo o riesgo despreciable</v>
          </cell>
        </row>
        <row r="89">
          <cell r="A89">
            <v>8.6999999999999993</v>
          </cell>
          <cell r="B89" t="str">
            <v>Sin riesgo o riesgo despreciable</v>
          </cell>
        </row>
        <row r="90">
          <cell r="A90">
            <v>8.8000000000000007</v>
          </cell>
          <cell r="B90" t="str">
            <v>Sin riesgo o riesgo despreciable</v>
          </cell>
        </row>
        <row r="91">
          <cell r="A91">
            <v>8.9</v>
          </cell>
          <cell r="B91" t="str">
            <v>Sin riesgo o riesgo despreciable</v>
          </cell>
        </row>
        <row r="92">
          <cell r="A92">
            <v>9</v>
          </cell>
          <cell r="B92" t="str">
            <v>Sin riesgo o riesgo despreciable</v>
          </cell>
        </row>
        <row r="93">
          <cell r="A93">
            <v>9.1</v>
          </cell>
          <cell r="B93" t="str">
            <v>Sin riesgo o riesgo despreciable</v>
          </cell>
        </row>
        <row r="94">
          <cell r="A94">
            <v>9.1999999999999993</v>
          </cell>
          <cell r="B94" t="str">
            <v>Sin riesgo o riesgo despreciable</v>
          </cell>
        </row>
        <row r="95">
          <cell r="A95">
            <v>9.3000000000000007</v>
          </cell>
          <cell r="B95" t="str">
            <v>Sin riesgo o riesgo despreciable</v>
          </cell>
        </row>
        <row r="96">
          <cell r="A96">
            <v>9.4</v>
          </cell>
          <cell r="B96" t="str">
            <v>Sin riesgo o riesgo despreciable</v>
          </cell>
        </row>
        <row r="97">
          <cell r="A97">
            <v>9.5</v>
          </cell>
          <cell r="B97" t="str">
            <v>Sin riesgo o riesgo despreciable</v>
          </cell>
        </row>
        <row r="98">
          <cell r="A98">
            <v>9.6</v>
          </cell>
          <cell r="B98" t="str">
            <v>Sin riesgo o riesgo despreciable</v>
          </cell>
        </row>
        <row r="99">
          <cell r="A99">
            <v>9.6999999999999993</v>
          </cell>
          <cell r="B99" t="str">
            <v>Sin riesgo o riesgo despreciable</v>
          </cell>
        </row>
        <row r="100">
          <cell r="A100">
            <v>9.8000000000000007</v>
          </cell>
          <cell r="B100" t="str">
            <v>Sin riesgo o riesgo despreciable</v>
          </cell>
        </row>
        <row r="101">
          <cell r="A101">
            <v>9.9</v>
          </cell>
          <cell r="B101" t="str">
            <v>Sin riesgo o riesgo despreciable</v>
          </cell>
        </row>
        <row r="102">
          <cell r="A102">
            <v>10</v>
          </cell>
          <cell r="B102" t="str">
            <v>Sin riesgo o riesgo despreciable</v>
          </cell>
        </row>
        <row r="103">
          <cell r="A103">
            <v>10.1</v>
          </cell>
          <cell r="B103" t="str">
            <v>Sin riesgo o riesgo despreciable</v>
          </cell>
        </row>
        <row r="104">
          <cell r="A104">
            <v>10.199999999999999</v>
          </cell>
          <cell r="B104" t="str">
            <v>Sin riesgo o riesgo despreciable</v>
          </cell>
        </row>
        <row r="105">
          <cell r="A105">
            <v>10.3</v>
          </cell>
          <cell r="B105" t="str">
            <v>Sin riesgo o riesgo despreciable</v>
          </cell>
        </row>
        <row r="106">
          <cell r="A106">
            <v>10.4</v>
          </cell>
          <cell r="B106" t="str">
            <v>Sin riesgo o riesgo despreciable</v>
          </cell>
        </row>
        <row r="107">
          <cell r="A107">
            <v>10.5</v>
          </cell>
          <cell r="B107" t="str">
            <v>Sin riesgo o riesgo despreciable</v>
          </cell>
        </row>
        <row r="108">
          <cell r="A108">
            <v>10.6</v>
          </cell>
          <cell r="B108" t="str">
            <v>Sin riesgo o riesgo despreciable</v>
          </cell>
        </row>
        <row r="109">
          <cell r="A109">
            <v>10.7</v>
          </cell>
          <cell r="B109" t="str">
            <v>Sin riesgo o riesgo despreciable</v>
          </cell>
        </row>
        <row r="110">
          <cell r="A110">
            <v>10.8</v>
          </cell>
          <cell r="B110" t="str">
            <v>Sin riesgo o riesgo despreciable</v>
          </cell>
        </row>
        <row r="111">
          <cell r="A111">
            <v>10.9</v>
          </cell>
          <cell r="B111" t="str">
            <v>Sin riesgo o riesgo despreciable</v>
          </cell>
        </row>
        <row r="112">
          <cell r="A112">
            <v>11</v>
          </cell>
          <cell r="B112" t="str">
            <v>Sin riesgo o riesgo despreciable</v>
          </cell>
        </row>
        <row r="113">
          <cell r="A113">
            <v>11.1</v>
          </cell>
          <cell r="B113" t="str">
            <v>Sin riesgo o riesgo despreciable</v>
          </cell>
        </row>
        <row r="114">
          <cell r="A114">
            <v>11.2</v>
          </cell>
          <cell r="B114" t="str">
            <v>Sin riesgo o riesgo despreciable</v>
          </cell>
        </row>
        <row r="115">
          <cell r="A115">
            <v>11.3</v>
          </cell>
          <cell r="B115" t="str">
            <v>Sin riesgo o riesgo despreciable</v>
          </cell>
        </row>
        <row r="116">
          <cell r="A116">
            <v>11.4</v>
          </cell>
          <cell r="B116" t="str">
            <v>Sin riesgo o riesgo despreciable</v>
          </cell>
        </row>
        <row r="117">
          <cell r="A117">
            <v>11.5</v>
          </cell>
          <cell r="B117" t="str">
            <v>Sin riesgo o riesgo despreciable</v>
          </cell>
        </row>
        <row r="118">
          <cell r="A118">
            <v>11.6</v>
          </cell>
          <cell r="B118" t="str">
            <v>Sin riesgo o riesgo despreciable</v>
          </cell>
        </row>
        <row r="119">
          <cell r="A119">
            <v>11.7</v>
          </cell>
          <cell r="B119" t="str">
            <v>Sin riesgo o riesgo despreciable</v>
          </cell>
        </row>
        <row r="120">
          <cell r="A120">
            <v>11.8</v>
          </cell>
          <cell r="B120" t="str">
            <v>Sin riesgo o riesgo despreciable</v>
          </cell>
        </row>
        <row r="121">
          <cell r="A121">
            <v>11.9</v>
          </cell>
          <cell r="B121" t="str">
            <v>Sin riesgo o riesgo despreciable</v>
          </cell>
        </row>
        <row r="122">
          <cell r="A122">
            <v>12</v>
          </cell>
          <cell r="B122" t="str">
            <v>Sin riesgo o riesgo despreciable</v>
          </cell>
        </row>
        <row r="123">
          <cell r="A123">
            <v>12.1</v>
          </cell>
          <cell r="B123" t="str">
            <v>Sin riesgo o riesgo despreciable</v>
          </cell>
        </row>
        <row r="124">
          <cell r="A124">
            <v>12.2</v>
          </cell>
          <cell r="B124" t="str">
            <v>Sin riesgo o riesgo despreciable</v>
          </cell>
        </row>
        <row r="125">
          <cell r="A125">
            <v>12.3</v>
          </cell>
          <cell r="B125" t="str">
            <v>Sin riesgo o riesgo despreciable</v>
          </cell>
        </row>
        <row r="126">
          <cell r="A126">
            <v>12.4</v>
          </cell>
          <cell r="B126" t="str">
            <v>Sin riesgo o riesgo despreciable</v>
          </cell>
        </row>
        <row r="127">
          <cell r="A127">
            <v>12.5</v>
          </cell>
          <cell r="B127" t="str">
            <v>Sin riesgo o riesgo despreciable</v>
          </cell>
        </row>
        <row r="128">
          <cell r="A128">
            <v>12.6</v>
          </cell>
          <cell r="B128" t="str">
            <v>Sin riesgo o riesgo despreciable</v>
          </cell>
        </row>
        <row r="129">
          <cell r="A129">
            <v>12.7</v>
          </cell>
          <cell r="B129" t="str">
            <v>Sin riesgo o riesgo despreciable</v>
          </cell>
        </row>
        <row r="130">
          <cell r="A130">
            <v>12.8</v>
          </cell>
          <cell r="B130" t="str">
            <v>Sin riesgo o riesgo despreciable</v>
          </cell>
        </row>
        <row r="131">
          <cell r="A131">
            <v>12.9</v>
          </cell>
          <cell r="B131" t="str">
            <v>Sin riesgo o riesgo despreciable</v>
          </cell>
        </row>
        <row r="132">
          <cell r="A132">
            <v>13</v>
          </cell>
          <cell r="B132" t="str">
            <v>Sin riesgo o riesgo despreciable</v>
          </cell>
        </row>
        <row r="133">
          <cell r="A133">
            <v>13.1</v>
          </cell>
          <cell r="B133" t="str">
            <v>Sin riesgo o riesgo despreciable</v>
          </cell>
        </row>
        <row r="134">
          <cell r="A134">
            <v>13.2</v>
          </cell>
          <cell r="B134" t="str">
            <v>Sin riesgo o riesgo despreciable</v>
          </cell>
        </row>
        <row r="135">
          <cell r="A135">
            <v>13.3</v>
          </cell>
          <cell r="B135" t="str">
            <v>Sin riesgo o riesgo despreciable</v>
          </cell>
        </row>
        <row r="136">
          <cell r="A136">
            <v>13.4</v>
          </cell>
          <cell r="B136" t="str">
            <v>Sin riesgo o riesgo despreciable</v>
          </cell>
        </row>
        <row r="137">
          <cell r="A137">
            <v>13.5</v>
          </cell>
          <cell r="B137" t="str">
            <v>Sin riesgo o riesgo despreciable</v>
          </cell>
        </row>
        <row r="138">
          <cell r="A138">
            <v>13.6</v>
          </cell>
          <cell r="B138" t="str">
            <v>Sin riesgo o riesgo despreciable</v>
          </cell>
        </row>
        <row r="139">
          <cell r="A139">
            <v>13.7</v>
          </cell>
          <cell r="B139" t="str">
            <v>Sin riesgo o riesgo despreciable</v>
          </cell>
        </row>
        <row r="140">
          <cell r="A140">
            <v>13.8</v>
          </cell>
          <cell r="B140" t="str">
            <v>Sin riesgo o riesgo despreciable</v>
          </cell>
        </row>
        <row r="141">
          <cell r="A141">
            <v>13.9</v>
          </cell>
          <cell r="B141" t="str">
            <v>Sin riesgo o riesgo despreciable</v>
          </cell>
        </row>
        <row r="142">
          <cell r="A142">
            <v>14</v>
          </cell>
          <cell r="B142" t="str">
            <v>Sin riesgo o riesgo despreciable</v>
          </cell>
        </row>
        <row r="143">
          <cell r="A143">
            <v>14.1</v>
          </cell>
          <cell r="B143" t="str">
            <v>Sin riesgo o riesgo despreciable</v>
          </cell>
        </row>
        <row r="144">
          <cell r="A144">
            <v>14.2</v>
          </cell>
          <cell r="B144" t="str">
            <v>Sin riesgo o riesgo despreciable</v>
          </cell>
        </row>
        <row r="145">
          <cell r="A145">
            <v>14.3</v>
          </cell>
          <cell r="B145" t="str">
            <v>Sin riesgo o riesgo despreciable</v>
          </cell>
        </row>
        <row r="146">
          <cell r="A146">
            <v>14.4</v>
          </cell>
          <cell r="B146" t="str">
            <v>Sin riesgo o riesgo despreciable</v>
          </cell>
        </row>
        <row r="147">
          <cell r="A147">
            <v>14.5</v>
          </cell>
          <cell r="B147" t="str">
            <v>Sin riesgo o riesgo despreciable</v>
          </cell>
        </row>
        <row r="148">
          <cell r="A148">
            <v>14.6</v>
          </cell>
          <cell r="B148" t="str">
            <v>Sin riesgo o riesgo despreciable</v>
          </cell>
        </row>
        <row r="149">
          <cell r="A149">
            <v>14.7</v>
          </cell>
          <cell r="B149" t="str">
            <v>Sin riesgo o riesgo despreciable</v>
          </cell>
        </row>
        <row r="150">
          <cell r="A150">
            <v>14.8</v>
          </cell>
          <cell r="B150" t="str">
            <v>Sin riesgo o riesgo despreciable</v>
          </cell>
        </row>
        <row r="151">
          <cell r="A151">
            <v>14.9</v>
          </cell>
          <cell r="B151" t="str">
            <v>Sin riesgo o riesgo despreciable</v>
          </cell>
        </row>
        <row r="152">
          <cell r="A152">
            <v>15</v>
          </cell>
          <cell r="B152" t="str">
            <v>Sin riesgo o riesgo despreciable</v>
          </cell>
        </row>
        <row r="153">
          <cell r="A153">
            <v>15.1</v>
          </cell>
          <cell r="B153" t="str">
            <v>Sin riesgo o riesgo despreciable</v>
          </cell>
        </row>
        <row r="154">
          <cell r="A154">
            <v>15.2</v>
          </cell>
          <cell r="B154" t="str">
            <v>Sin riesgo o riesgo despreciable</v>
          </cell>
        </row>
        <row r="155">
          <cell r="A155">
            <v>15.3</v>
          </cell>
          <cell r="B155" t="str">
            <v>Sin riesgo o riesgo despreciable</v>
          </cell>
        </row>
        <row r="156">
          <cell r="A156">
            <v>15.4</v>
          </cell>
          <cell r="B156" t="str">
            <v>Sin riesgo o riesgo despreciable</v>
          </cell>
        </row>
        <row r="157">
          <cell r="A157">
            <v>15.5</v>
          </cell>
          <cell r="B157" t="str">
            <v>Sin riesgo o riesgo despreciable</v>
          </cell>
        </row>
        <row r="158">
          <cell r="A158">
            <v>15.6</v>
          </cell>
          <cell r="B158" t="str">
            <v>Sin riesgo o riesgo despreciable</v>
          </cell>
        </row>
        <row r="159">
          <cell r="A159">
            <v>15.7</v>
          </cell>
          <cell r="B159" t="str">
            <v>Sin riesgo o riesgo despreciable</v>
          </cell>
        </row>
        <row r="160">
          <cell r="A160">
            <v>15.8</v>
          </cell>
          <cell r="B160" t="str">
            <v>Sin riesgo o riesgo despreciable</v>
          </cell>
        </row>
        <row r="161">
          <cell r="A161">
            <v>15.9</v>
          </cell>
          <cell r="B161" t="str">
            <v>Sin riesgo o riesgo despreciable</v>
          </cell>
        </row>
        <row r="162">
          <cell r="A162">
            <v>16</v>
          </cell>
          <cell r="B162" t="str">
            <v>Sin riesgo o riesgo despreciable</v>
          </cell>
        </row>
        <row r="163">
          <cell r="A163">
            <v>16.100000000000001</v>
          </cell>
          <cell r="B163" t="str">
            <v>Sin riesgo o riesgo despreciable</v>
          </cell>
        </row>
        <row r="164">
          <cell r="A164">
            <v>16.2</v>
          </cell>
          <cell r="B164" t="str">
            <v>Sin riesgo o riesgo despreciable</v>
          </cell>
        </row>
        <row r="165">
          <cell r="A165">
            <v>16.3</v>
          </cell>
          <cell r="B165" t="str">
            <v>Sin riesgo o riesgo despreciable</v>
          </cell>
        </row>
        <row r="166">
          <cell r="A166">
            <v>16.399999999999999</v>
          </cell>
          <cell r="B166" t="str">
            <v>Sin riesgo o riesgo despreciable</v>
          </cell>
        </row>
        <row r="167">
          <cell r="A167">
            <v>16.5</v>
          </cell>
          <cell r="B167" t="str">
            <v>Sin riesgo o riesgo despreciable</v>
          </cell>
        </row>
        <row r="168">
          <cell r="A168">
            <v>16.600000000000001</v>
          </cell>
          <cell r="B168" t="str">
            <v>Sin riesgo o riesgo despreciable</v>
          </cell>
        </row>
        <row r="169">
          <cell r="A169">
            <v>16.7</v>
          </cell>
          <cell r="B169" t="str">
            <v>Sin riesgo o riesgo despreciable</v>
          </cell>
        </row>
        <row r="170">
          <cell r="A170">
            <v>16.8</v>
          </cell>
          <cell r="B170" t="str">
            <v>Sin riesgo o riesgo despreciable</v>
          </cell>
        </row>
        <row r="171">
          <cell r="A171">
            <v>16.899999999999999</v>
          </cell>
          <cell r="B171" t="str">
            <v>Sin riesgo o riesgo despreciable</v>
          </cell>
        </row>
        <row r="172">
          <cell r="A172">
            <v>17</v>
          </cell>
          <cell r="B172" t="str">
            <v>Sin riesgo o riesgo despreciable</v>
          </cell>
        </row>
        <row r="173">
          <cell r="A173">
            <v>17.100000000000001</v>
          </cell>
          <cell r="B173" t="str">
            <v>Sin riesgo o riesgo despreciable</v>
          </cell>
        </row>
        <row r="174">
          <cell r="A174">
            <v>17.2</v>
          </cell>
          <cell r="B174" t="str">
            <v>Sin riesgo o riesgo despreciable</v>
          </cell>
        </row>
        <row r="175">
          <cell r="A175">
            <v>17.3</v>
          </cell>
          <cell r="B175" t="str">
            <v>Sin riesgo o riesgo despreciable</v>
          </cell>
        </row>
        <row r="176">
          <cell r="A176">
            <v>17.399999999999999</v>
          </cell>
          <cell r="B176" t="str">
            <v>Sin riesgo o riesgo despreciable</v>
          </cell>
        </row>
        <row r="177">
          <cell r="A177">
            <v>17.5</v>
          </cell>
          <cell r="B177" t="str">
            <v>Sin riesgo o riesgo despreciable</v>
          </cell>
        </row>
        <row r="178">
          <cell r="A178">
            <v>17.600000000000001</v>
          </cell>
          <cell r="B178" t="str">
            <v>Sin riesgo o riesgo despreciable</v>
          </cell>
        </row>
        <row r="179">
          <cell r="A179">
            <v>17.7</v>
          </cell>
          <cell r="B179" t="str">
            <v>Sin riesgo o riesgo despreciable</v>
          </cell>
        </row>
        <row r="180">
          <cell r="A180">
            <v>17.8</v>
          </cell>
          <cell r="B180" t="str">
            <v>Sin riesgo o riesgo despreciable</v>
          </cell>
        </row>
        <row r="181">
          <cell r="A181">
            <v>17.899999999999999</v>
          </cell>
          <cell r="B181" t="str">
            <v>Sin riesgo o riesgo despreciable</v>
          </cell>
        </row>
        <row r="182">
          <cell r="A182">
            <v>18</v>
          </cell>
          <cell r="B182" t="str">
            <v>Sin riesgo o riesgo despreciable</v>
          </cell>
        </row>
        <row r="183">
          <cell r="A183">
            <v>18.100000000000001</v>
          </cell>
          <cell r="B183" t="str">
            <v>Sin riesgo o riesgo despreciable</v>
          </cell>
        </row>
        <row r="184">
          <cell r="A184">
            <v>18.2</v>
          </cell>
          <cell r="B184" t="str">
            <v>Sin riesgo o riesgo despreciable</v>
          </cell>
        </row>
        <row r="185">
          <cell r="A185">
            <v>18.3</v>
          </cell>
          <cell r="B185" t="str">
            <v>Sin riesgo o riesgo despreciable</v>
          </cell>
        </row>
        <row r="186">
          <cell r="A186">
            <v>18.399999999999999</v>
          </cell>
          <cell r="B186" t="str">
            <v>Sin riesgo o riesgo despreciable</v>
          </cell>
        </row>
        <row r="187">
          <cell r="A187">
            <v>18.5</v>
          </cell>
          <cell r="B187" t="str">
            <v>Sin riesgo o riesgo despreciable</v>
          </cell>
        </row>
        <row r="188">
          <cell r="A188">
            <v>18.600000000000001</v>
          </cell>
          <cell r="B188" t="str">
            <v>Sin riesgo o riesgo despreciable</v>
          </cell>
        </row>
        <row r="189">
          <cell r="A189">
            <v>18.7</v>
          </cell>
          <cell r="B189" t="str">
            <v>Sin riesgo o riesgo despreciable</v>
          </cell>
        </row>
        <row r="190">
          <cell r="A190">
            <v>18.8</v>
          </cell>
          <cell r="B190" t="str">
            <v>Sin riesgo o riesgo despreciable</v>
          </cell>
        </row>
        <row r="191">
          <cell r="A191">
            <v>18.899999999999999</v>
          </cell>
          <cell r="B191" t="str">
            <v>Sin riesgo o riesgo despreciable</v>
          </cell>
        </row>
        <row r="192">
          <cell r="A192">
            <v>19</v>
          </cell>
          <cell r="B192" t="str">
            <v>Sin riesgo o riesgo despreciable</v>
          </cell>
        </row>
        <row r="193">
          <cell r="A193">
            <v>19.100000000000001</v>
          </cell>
          <cell r="B193" t="str">
            <v>Sin riesgo o riesgo despreciable</v>
          </cell>
        </row>
        <row r="194">
          <cell r="A194">
            <v>19.2</v>
          </cell>
          <cell r="B194" t="str">
            <v>Sin riesgo o riesgo despreciable</v>
          </cell>
        </row>
        <row r="195">
          <cell r="A195">
            <v>19.3</v>
          </cell>
          <cell r="B195" t="str">
            <v>Sin riesgo o riesgo despreciable</v>
          </cell>
        </row>
        <row r="196">
          <cell r="A196">
            <v>19.399999999999999</v>
          </cell>
          <cell r="B196" t="str">
            <v>Sin riesgo o riesgo despreciable</v>
          </cell>
        </row>
        <row r="197">
          <cell r="A197">
            <v>19.5</v>
          </cell>
          <cell r="B197" t="str">
            <v>Sin riesgo o riesgo despreciable</v>
          </cell>
        </row>
        <row r="198">
          <cell r="A198">
            <v>19.600000000000001</v>
          </cell>
          <cell r="B198" t="str">
            <v>Sin riesgo o riesgo despreciable</v>
          </cell>
        </row>
        <row r="199">
          <cell r="A199">
            <v>19.7</v>
          </cell>
          <cell r="B199" t="str">
            <v>Sin riesgo o riesgo despreciable</v>
          </cell>
        </row>
        <row r="200">
          <cell r="A200">
            <v>19.8</v>
          </cell>
          <cell r="B200" t="str">
            <v>Riesgo bajo</v>
          </cell>
        </row>
        <row r="201">
          <cell r="A201">
            <v>19.899999999999999</v>
          </cell>
          <cell r="B201" t="str">
            <v>Riesgo bajo</v>
          </cell>
        </row>
        <row r="202">
          <cell r="A202">
            <v>20</v>
          </cell>
          <cell r="B202" t="str">
            <v>Riesgo bajo</v>
          </cell>
        </row>
        <row r="203">
          <cell r="A203">
            <v>20.100000000000001</v>
          </cell>
          <cell r="B203" t="str">
            <v>Riesgo bajo</v>
          </cell>
        </row>
        <row r="204">
          <cell r="A204">
            <v>20.2</v>
          </cell>
          <cell r="B204" t="str">
            <v>Riesgo bajo</v>
          </cell>
        </row>
        <row r="205">
          <cell r="A205">
            <v>20.3</v>
          </cell>
          <cell r="B205" t="str">
            <v>Riesgo bajo</v>
          </cell>
        </row>
        <row r="206">
          <cell r="A206">
            <v>20.399999999999999</v>
          </cell>
          <cell r="B206" t="str">
            <v>Riesgo bajo</v>
          </cell>
        </row>
        <row r="207">
          <cell r="A207">
            <v>20.5</v>
          </cell>
          <cell r="B207" t="str">
            <v>Riesgo bajo</v>
          </cell>
        </row>
        <row r="208">
          <cell r="A208">
            <v>20.6</v>
          </cell>
          <cell r="B208" t="str">
            <v>Riesgo bajo</v>
          </cell>
        </row>
        <row r="209">
          <cell r="A209">
            <v>20.7</v>
          </cell>
          <cell r="B209" t="str">
            <v>Riesgo bajo</v>
          </cell>
        </row>
        <row r="210">
          <cell r="A210">
            <v>20.8</v>
          </cell>
          <cell r="B210" t="str">
            <v>Riesgo bajo</v>
          </cell>
        </row>
        <row r="211">
          <cell r="A211">
            <v>20.9</v>
          </cell>
          <cell r="B211" t="str">
            <v>Riesgo bajo</v>
          </cell>
        </row>
        <row r="212">
          <cell r="A212">
            <v>21</v>
          </cell>
          <cell r="B212" t="str">
            <v>Riesgo bajo</v>
          </cell>
        </row>
        <row r="213">
          <cell r="A213">
            <v>21.1</v>
          </cell>
          <cell r="B213" t="str">
            <v>Riesgo bajo</v>
          </cell>
        </row>
        <row r="214">
          <cell r="A214">
            <v>21.2</v>
          </cell>
          <cell r="B214" t="str">
            <v>Riesgo bajo</v>
          </cell>
        </row>
        <row r="215">
          <cell r="A215">
            <v>21.3</v>
          </cell>
          <cell r="B215" t="str">
            <v>Riesgo bajo</v>
          </cell>
        </row>
        <row r="216">
          <cell r="A216">
            <v>21.4</v>
          </cell>
          <cell r="B216" t="str">
            <v>Riesgo bajo</v>
          </cell>
        </row>
        <row r="217">
          <cell r="A217">
            <v>21.5</v>
          </cell>
          <cell r="B217" t="str">
            <v>Riesgo bajo</v>
          </cell>
        </row>
        <row r="218">
          <cell r="A218">
            <v>21.6</v>
          </cell>
          <cell r="B218" t="str">
            <v>Riesgo bajo</v>
          </cell>
        </row>
        <row r="219">
          <cell r="A219">
            <v>21.7</v>
          </cell>
          <cell r="B219" t="str">
            <v>Riesgo bajo</v>
          </cell>
        </row>
        <row r="220">
          <cell r="A220">
            <v>21.8</v>
          </cell>
          <cell r="B220" t="str">
            <v>Riesgo bajo</v>
          </cell>
        </row>
        <row r="221">
          <cell r="A221">
            <v>21.9</v>
          </cell>
          <cell r="B221" t="str">
            <v>Riesgo bajo</v>
          </cell>
        </row>
        <row r="222">
          <cell r="A222">
            <v>22</v>
          </cell>
          <cell r="B222" t="str">
            <v>Riesgo bajo</v>
          </cell>
        </row>
        <row r="223">
          <cell r="A223">
            <v>22.1</v>
          </cell>
          <cell r="B223" t="str">
            <v>Riesgo bajo</v>
          </cell>
        </row>
        <row r="224">
          <cell r="A224">
            <v>22.2</v>
          </cell>
          <cell r="B224" t="str">
            <v>Riesgo bajo</v>
          </cell>
        </row>
        <row r="225">
          <cell r="A225">
            <v>22.3</v>
          </cell>
          <cell r="B225" t="str">
            <v>Riesgo bajo</v>
          </cell>
        </row>
        <row r="226">
          <cell r="A226">
            <v>22.4</v>
          </cell>
          <cell r="B226" t="str">
            <v>Riesgo bajo</v>
          </cell>
        </row>
        <row r="227">
          <cell r="A227">
            <v>22.5</v>
          </cell>
          <cell r="B227" t="str">
            <v>Riesgo bajo</v>
          </cell>
        </row>
        <row r="228">
          <cell r="A228">
            <v>22.6</v>
          </cell>
          <cell r="B228" t="str">
            <v>Riesgo bajo</v>
          </cell>
        </row>
        <row r="229">
          <cell r="A229">
            <v>22.7</v>
          </cell>
          <cell r="B229" t="str">
            <v>Riesgo bajo</v>
          </cell>
        </row>
        <row r="230">
          <cell r="A230">
            <v>22.8</v>
          </cell>
          <cell r="B230" t="str">
            <v>Riesgo bajo</v>
          </cell>
        </row>
        <row r="231">
          <cell r="A231">
            <v>22.9</v>
          </cell>
          <cell r="B231" t="str">
            <v>Riesgo bajo</v>
          </cell>
        </row>
        <row r="232">
          <cell r="A232">
            <v>23</v>
          </cell>
          <cell r="B232" t="str">
            <v>Riesgo bajo</v>
          </cell>
        </row>
        <row r="233">
          <cell r="A233">
            <v>23.1</v>
          </cell>
          <cell r="B233" t="str">
            <v>Riesgo bajo</v>
          </cell>
        </row>
        <row r="234">
          <cell r="A234">
            <v>23.2</v>
          </cell>
          <cell r="B234" t="str">
            <v>Riesgo bajo</v>
          </cell>
        </row>
        <row r="235">
          <cell r="A235">
            <v>23.3</v>
          </cell>
          <cell r="B235" t="str">
            <v>Riesgo bajo</v>
          </cell>
        </row>
        <row r="236">
          <cell r="A236">
            <v>23.4</v>
          </cell>
          <cell r="B236" t="str">
            <v>Riesgo bajo</v>
          </cell>
        </row>
        <row r="237">
          <cell r="A237">
            <v>23.5</v>
          </cell>
          <cell r="B237" t="str">
            <v>Riesgo bajo</v>
          </cell>
        </row>
        <row r="238">
          <cell r="A238">
            <v>23.6</v>
          </cell>
          <cell r="B238" t="str">
            <v>Riesgo bajo</v>
          </cell>
        </row>
        <row r="239">
          <cell r="A239">
            <v>23.7</v>
          </cell>
          <cell r="B239" t="str">
            <v>Riesgo bajo</v>
          </cell>
        </row>
        <row r="240">
          <cell r="A240">
            <v>23.8</v>
          </cell>
          <cell r="B240" t="str">
            <v>Riesgo bajo</v>
          </cell>
        </row>
        <row r="241">
          <cell r="A241">
            <v>23.9</v>
          </cell>
          <cell r="B241" t="str">
            <v>Riesgo bajo</v>
          </cell>
        </row>
        <row r="242">
          <cell r="A242">
            <v>24</v>
          </cell>
          <cell r="B242" t="str">
            <v>Riesgo bajo</v>
          </cell>
        </row>
        <row r="243">
          <cell r="A243">
            <v>24.1</v>
          </cell>
          <cell r="B243" t="str">
            <v>Riesgo bajo</v>
          </cell>
        </row>
        <row r="244">
          <cell r="A244">
            <v>24.2</v>
          </cell>
          <cell r="B244" t="str">
            <v>Riesgo bajo</v>
          </cell>
        </row>
        <row r="245">
          <cell r="A245">
            <v>24.3</v>
          </cell>
          <cell r="B245" t="str">
            <v>Riesgo bajo</v>
          </cell>
        </row>
        <row r="246">
          <cell r="A246">
            <v>24.4</v>
          </cell>
          <cell r="B246" t="str">
            <v>Riesgo bajo</v>
          </cell>
        </row>
        <row r="247">
          <cell r="A247">
            <v>24.5</v>
          </cell>
          <cell r="B247" t="str">
            <v>Riesgo bajo</v>
          </cell>
        </row>
        <row r="248">
          <cell r="A248">
            <v>24.6</v>
          </cell>
          <cell r="B248" t="str">
            <v>Riesgo bajo</v>
          </cell>
        </row>
        <row r="249">
          <cell r="A249">
            <v>24.7</v>
          </cell>
          <cell r="B249" t="str">
            <v>Riesgo bajo</v>
          </cell>
        </row>
        <row r="250">
          <cell r="A250">
            <v>24.8</v>
          </cell>
          <cell r="B250" t="str">
            <v>Riesgo bajo</v>
          </cell>
        </row>
        <row r="251">
          <cell r="A251">
            <v>24.9</v>
          </cell>
          <cell r="B251" t="str">
            <v>Riesgo bajo</v>
          </cell>
        </row>
        <row r="252">
          <cell r="A252">
            <v>25</v>
          </cell>
          <cell r="B252" t="str">
            <v>Riesgo bajo</v>
          </cell>
        </row>
        <row r="253">
          <cell r="A253">
            <v>25.1</v>
          </cell>
          <cell r="B253" t="str">
            <v>Riesgo bajo</v>
          </cell>
        </row>
        <row r="254">
          <cell r="A254">
            <v>25.2</v>
          </cell>
          <cell r="B254" t="str">
            <v>Riesgo bajo</v>
          </cell>
        </row>
        <row r="255">
          <cell r="A255">
            <v>25.3</v>
          </cell>
          <cell r="B255" t="str">
            <v>Riesgo bajo</v>
          </cell>
        </row>
        <row r="256">
          <cell r="A256">
            <v>25.4</v>
          </cell>
          <cell r="B256" t="str">
            <v>Riesgo bajo</v>
          </cell>
        </row>
        <row r="257">
          <cell r="A257">
            <v>25.5</v>
          </cell>
          <cell r="B257" t="str">
            <v>Riesgo bajo</v>
          </cell>
        </row>
        <row r="258">
          <cell r="A258">
            <v>25.6</v>
          </cell>
          <cell r="B258" t="str">
            <v>Riesgo bajo</v>
          </cell>
        </row>
        <row r="259">
          <cell r="A259">
            <v>25.7</v>
          </cell>
          <cell r="B259" t="str">
            <v>Riesgo bajo</v>
          </cell>
        </row>
        <row r="260">
          <cell r="A260">
            <v>25.8</v>
          </cell>
          <cell r="B260" t="str">
            <v>Riesgo bajo</v>
          </cell>
        </row>
        <row r="261">
          <cell r="A261">
            <v>25.9</v>
          </cell>
          <cell r="B261" t="str">
            <v>Riesgo medio</v>
          </cell>
        </row>
        <row r="262">
          <cell r="A262">
            <v>26</v>
          </cell>
          <cell r="B262" t="str">
            <v>Riesgo medio</v>
          </cell>
        </row>
        <row r="263">
          <cell r="A263">
            <v>26.1</v>
          </cell>
          <cell r="B263" t="str">
            <v>Riesgo medio</v>
          </cell>
        </row>
        <row r="264">
          <cell r="A264">
            <v>26.2</v>
          </cell>
          <cell r="B264" t="str">
            <v>Riesgo medio</v>
          </cell>
        </row>
        <row r="265">
          <cell r="A265">
            <v>26.3</v>
          </cell>
          <cell r="B265" t="str">
            <v>Riesgo medio</v>
          </cell>
        </row>
        <row r="266">
          <cell r="A266">
            <v>26.4</v>
          </cell>
          <cell r="B266" t="str">
            <v>Riesgo medio</v>
          </cell>
        </row>
        <row r="267">
          <cell r="A267">
            <v>26.5</v>
          </cell>
          <cell r="B267" t="str">
            <v>Riesgo medio</v>
          </cell>
        </row>
        <row r="268">
          <cell r="A268">
            <v>26.6</v>
          </cell>
          <cell r="B268" t="str">
            <v>Riesgo medio</v>
          </cell>
        </row>
        <row r="269">
          <cell r="A269">
            <v>26.7</v>
          </cell>
          <cell r="B269" t="str">
            <v>Riesgo medio</v>
          </cell>
        </row>
        <row r="270">
          <cell r="A270">
            <v>26.8</v>
          </cell>
          <cell r="B270" t="str">
            <v>Riesgo medio</v>
          </cell>
        </row>
        <row r="271">
          <cell r="A271">
            <v>26.9</v>
          </cell>
          <cell r="B271" t="str">
            <v>Riesgo medio</v>
          </cell>
        </row>
        <row r="272">
          <cell r="A272">
            <v>27</v>
          </cell>
          <cell r="B272" t="str">
            <v>Riesgo medio</v>
          </cell>
        </row>
        <row r="273">
          <cell r="A273">
            <v>27.1</v>
          </cell>
          <cell r="B273" t="str">
            <v>Riesgo medio</v>
          </cell>
        </row>
        <row r="274">
          <cell r="A274">
            <v>27.2</v>
          </cell>
          <cell r="B274" t="str">
            <v>Riesgo medio</v>
          </cell>
        </row>
        <row r="275">
          <cell r="A275">
            <v>27.3</v>
          </cell>
          <cell r="B275" t="str">
            <v>Riesgo medio</v>
          </cell>
        </row>
        <row r="276">
          <cell r="A276">
            <v>27.4</v>
          </cell>
          <cell r="B276" t="str">
            <v>Riesgo medio</v>
          </cell>
        </row>
        <row r="277">
          <cell r="A277">
            <v>27.5</v>
          </cell>
          <cell r="B277" t="str">
            <v>Riesgo medio</v>
          </cell>
        </row>
        <row r="278">
          <cell r="A278">
            <v>27.6</v>
          </cell>
          <cell r="B278" t="str">
            <v>Riesgo medio</v>
          </cell>
        </row>
        <row r="279">
          <cell r="A279">
            <v>27.7</v>
          </cell>
          <cell r="B279" t="str">
            <v>Riesgo medio</v>
          </cell>
        </row>
        <row r="280">
          <cell r="A280">
            <v>27.8</v>
          </cell>
          <cell r="B280" t="str">
            <v>Riesgo medio</v>
          </cell>
        </row>
        <row r="281">
          <cell r="A281">
            <v>27.9</v>
          </cell>
          <cell r="B281" t="str">
            <v>Riesgo medio</v>
          </cell>
        </row>
        <row r="282">
          <cell r="A282">
            <v>28</v>
          </cell>
          <cell r="B282" t="str">
            <v>Riesgo medio</v>
          </cell>
        </row>
        <row r="283">
          <cell r="A283">
            <v>28.1</v>
          </cell>
          <cell r="B283" t="str">
            <v>Riesgo medio</v>
          </cell>
        </row>
        <row r="284">
          <cell r="A284">
            <v>28.2</v>
          </cell>
          <cell r="B284" t="str">
            <v>Riesgo medio</v>
          </cell>
        </row>
        <row r="285">
          <cell r="A285">
            <v>28.3</v>
          </cell>
          <cell r="B285" t="str">
            <v>Riesgo medio</v>
          </cell>
        </row>
        <row r="286">
          <cell r="A286">
            <v>28.4</v>
          </cell>
          <cell r="B286" t="str">
            <v>Riesgo medio</v>
          </cell>
        </row>
        <row r="287">
          <cell r="A287">
            <v>28.5</v>
          </cell>
          <cell r="B287" t="str">
            <v>Riesgo medio</v>
          </cell>
        </row>
        <row r="288">
          <cell r="A288">
            <v>28.6</v>
          </cell>
          <cell r="B288" t="str">
            <v>Riesgo medio</v>
          </cell>
        </row>
        <row r="289">
          <cell r="A289">
            <v>28.7</v>
          </cell>
          <cell r="B289" t="str">
            <v>Riesgo medio</v>
          </cell>
        </row>
        <row r="290">
          <cell r="A290">
            <v>28.8</v>
          </cell>
          <cell r="B290" t="str">
            <v>Riesgo medio</v>
          </cell>
        </row>
        <row r="291">
          <cell r="A291">
            <v>28.9</v>
          </cell>
          <cell r="B291" t="str">
            <v>Riesgo medio</v>
          </cell>
        </row>
        <row r="292">
          <cell r="A292">
            <v>29</v>
          </cell>
          <cell r="B292" t="str">
            <v>Riesgo medio</v>
          </cell>
        </row>
        <row r="293">
          <cell r="A293">
            <v>29.1</v>
          </cell>
          <cell r="B293" t="str">
            <v>Riesgo medio</v>
          </cell>
        </row>
        <row r="294">
          <cell r="A294">
            <v>29.2</v>
          </cell>
          <cell r="B294" t="str">
            <v>Riesgo medio</v>
          </cell>
        </row>
        <row r="295">
          <cell r="A295">
            <v>29.3</v>
          </cell>
          <cell r="B295" t="str">
            <v>Riesgo medio</v>
          </cell>
        </row>
        <row r="296">
          <cell r="A296">
            <v>29.4</v>
          </cell>
          <cell r="B296" t="str">
            <v>Riesgo medio</v>
          </cell>
        </row>
        <row r="297">
          <cell r="A297">
            <v>29.5</v>
          </cell>
          <cell r="B297" t="str">
            <v>Riesgo medio</v>
          </cell>
        </row>
        <row r="298">
          <cell r="A298">
            <v>29.6</v>
          </cell>
          <cell r="B298" t="str">
            <v>Riesgo medio</v>
          </cell>
        </row>
        <row r="299">
          <cell r="A299">
            <v>29.7</v>
          </cell>
          <cell r="B299" t="str">
            <v>Riesgo medio</v>
          </cell>
        </row>
        <row r="300">
          <cell r="A300">
            <v>29.8</v>
          </cell>
          <cell r="B300" t="str">
            <v>Riesgo medio</v>
          </cell>
        </row>
        <row r="301">
          <cell r="A301">
            <v>29.9</v>
          </cell>
          <cell r="B301" t="str">
            <v>Riesgo medio</v>
          </cell>
        </row>
        <row r="302">
          <cell r="A302">
            <v>30</v>
          </cell>
          <cell r="B302" t="str">
            <v>Riesgo medio</v>
          </cell>
        </row>
        <row r="303">
          <cell r="A303">
            <v>30.1</v>
          </cell>
          <cell r="B303" t="str">
            <v>Riesgo medio</v>
          </cell>
        </row>
        <row r="304">
          <cell r="A304">
            <v>30.2</v>
          </cell>
          <cell r="B304" t="str">
            <v>Riesgo medio</v>
          </cell>
        </row>
        <row r="305">
          <cell r="A305">
            <v>30.3</v>
          </cell>
          <cell r="B305" t="str">
            <v>Riesgo medio</v>
          </cell>
        </row>
        <row r="306">
          <cell r="A306">
            <v>30.4</v>
          </cell>
          <cell r="B306" t="str">
            <v>Riesgo medio</v>
          </cell>
        </row>
        <row r="307">
          <cell r="A307">
            <v>30.5</v>
          </cell>
          <cell r="B307" t="str">
            <v>Riesgo medio</v>
          </cell>
        </row>
        <row r="308">
          <cell r="A308">
            <v>30.6</v>
          </cell>
          <cell r="B308" t="str">
            <v>Riesgo medio</v>
          </cell>
        </row>
        <row r="309">
          <cell r="A309">
            <v>30.7</v>
          </cell>
          <cell r="B309" t="str">
            <v>Riesgo medio</v>
          </cell>
        </row>
        <row r="310">
          <cell r="A310">
            <v>30.8</v>
          </cell>
          <cell r="B310" t="str">
            <v>Riesgo medio</v>
          </cell>
        </row>
        <row r="311">
          <cell r="A311">
            <v>30.9</v>
          </cell>
          <cell r="B311" t="str">
            <v>Riesgo medio</v>
          </cell>
        </row>
        <row r="312">
          <cell r="A312">
            <v>31</v>
          </cell>
          <cell r="B312" t="str">
            <v>Riesgo medio</v>
          </cell>
        </row>
        <row r="313">
          <cell r="A313">
            <v>31.1</v>
          </cell>
          <cell r="B313" t="str">
            <v>Riesgo medio</v>
          </cell>
        </row>
        <row r="314">
          <cell r="A314">
            <v>31.2</v>
          </cell>
          <cell r="B314" t="str">
            <v>Riesgo medio</v>
          </cell>
        </row>
        <row r="315">
          <cell r="A315">
            <v>31.3</v>
          </cell>
          <cell r="B315" t="str">
            <v>Riesgo medio</v>
          </cell>
        </row>
        <row r="316">
          <cell r="A316">
            <v>31.4</v>
          </cell>
          <cell r="B316" t="str">
            <v>Riesgo medio</v>
          </cell>
        </row>
        <row r="317">
          <cell r="A317">
            <v>31.5</v>
          </cell>
          <cell r="B317" t="str">
            <v>Riesgo medio</v>
          </cell>
        </row>
        <row r="318">
          <cell r="A318">
            <v>31.6</v>
          </cell>
          <cell r="B318" t="str">
            <v>Riesgo alto</v>
          </cell>
        </row>
        <row r="319">
          <cell r="A319">
            <v>31.7</v>
          </cell>
          <cell r="B319" t="str">
            <v>Riesgo alto</v>
          </cell>
        </row>
        <row r="320">
          <cell r="A320">
            <v>31.8</v>
          </cell>
          <cell r="B320" t="str">
            <v>Riesgo alto</v>
          </cell>
        </row>
        <row r="321">
          <cell r="A321">
            <v>31.9</v>
          </cell>
          <cell r="B321" t="str">
            <v>Riesgo alto</v>
          </cell>
        </row>
        <row r="322">
          <cell r="A322">
            <v>32</v>
          </cell>
          <cell r="B322" t="str">
            <v>Riesgo alto</v>
          </cell>
        </row>
        <row r="323">
          <cell r="A323">
            <v>32.1</v>
          </cell>
          <cell r="B323" t="str">
            <v>Riesgo alto</v>
          </cell>
        </row>
        <row r="324">
          <cell r="A324">
            <v>32.200000000000003</v>
          </cell>
          <cell r="B324" t="str">
            <v>Riesgo alto</v>
          </cell>
        </row>
        <row r="325">
          <cell r="A325">
            <v>32.299999999999997</v>
          </cell>
          <cell r="B325" t="str">
            <v>Riesgo alto</v>
          </cell>
        </row>
        <row r="326">
          <cell r="A326">
            <v>32.4</v>
          </cell>
          <cell r="B326" t="str">
            <v>Riesgo alto</v>
          </cell>
        </row>
        <row r="327">
          <cell r="A327">
            <v>32.5</v>
          </cell>
          <cell r="B327" t="str">
            <v>Riesgo alto</v>
          </cell>
        </row>
        <row r="328">
          <cell r="A328">
            <v>32.6</v>
          </cell>
          <cell r="B328" t="str">
            <v>Riesgo alto</v>
          </cell>
        </row>
        <row r="329">
          <cell r="A329">
            <v>32.700000000000003</v>
          </cell>
          <cell r="B329" t="str">
            <v>Riesgo alto</v>
          </cell>
        </row>
        <row r="330">
          <cell r="A330">
            <v>32.799999999999997</v>
          </cell>
          <cell r="B330" t="str">
            <v>Riesgo alto</v>
          </cell>
        </row>
        <row r="331">
          <cell r="A331">
            <v>32.9</v>
          </cell>
          <cell r="B331" t="str">
            <v>Riesgo alto</v>
          </cell>
        </row>
        <row r="332">
          <cell r="A332">
            <v>33</v>
          </cell>
          <cell r="B332" t="str">
            <v>Riesgo alto</v>
          </cell>
        </row>
        <row r="333">
          <cell r="A333">
            <v>33.1</v>
          </cell>
          <cell r="B333" t="str">
            <v>Riesgo alto</v>
          </cell>
        </row>
        <row r="334">
          <cell r="A334">
            <v>33.200000000000003</v>
          </cell>
          <cell r="B334" t="str">
            <v>Riesgo alto</v>
          </cell>
        </row>
        <row r="335">
          <cell r="A335">
            <v>33.299999999999997</v>
          </cell>
          <cell r="B335" t="str">
            <v>Riesgo alto</v>
          </cell>
        </row>
        <row r="336">
          <cell r="A336">
            <v>33.4</v>
          </cell>
          <cell r="B336" t="str">
            <v>Riesgo alto</v>
          </cell>
        </row>
        <row r="337">
          <cell r="A337">
            <v>33.5</v>
          </cell>
          <cell r="B337" t="str">
            <v>Riesgo alto</v>
          </cell>
        </row>
        <row r="338">
          <cell r="A338">
            <v>33.6</v>
          </cell>
          <cell r="B338" t="str">
            <v>Riesgo alto</v>
          </cell>
        </row>
        <row r="339">
          <cell r="A339">
            <v>33.700000000000003</v>
          </cell>
          <cell r="B339" t="str">
            <v>Riesgo alto</v>
          </cell>
        </row>
        <row r="340">
          <cell r="A340">
            <v>33.799999999999997</v>
          </cell>
          <cell r="B340" t="str">
            <v>Riesgo alto</v>
          </cell>
        </row>
        <row r="341">
          <cell r="A341">
            <v>33.9</v>
          </cell>
          <cell r="B341" t="str">
            <v>Riesgo alto</v>
          </cell>
        </row>
        <row r="342">
          <cell r="A342">
            <v>34</v>
          </cell>
          <cell r="B342" t="str">
            <v>Riesgo alto</v>
          </cell>
        </row>
        <row r="343">
          <cell r="A343">
            <v>34.1</v>
          </cell>
          <cell r="B343" t="str">
            <v>Riesgo alto</v>
          </cell>
        </row>
        <row r="344">
          <cell r="A344">
            <v>34.200000000000003</v>
          </cell>
          <cell r="B344" t="str">
            <v>Riesgo alto</v>
          </cell>
        </row>
        <row r="345">
          <cell r="A345">
            <v>34.299999999999997</v>
          </cell>
          <cell r="B345" t="str">
            <v>Riesgo alto</v>
          </cell>
        </row>
        <row r="346">
          <cell r="A346">
            <v>34.4</v>
          </cell>
          <cell r="B346" t="str">
            <v>Riesgo alto</v>
          </cell>
        </row>
        <row r="347">
          <cell r="A347">
            <v>34.5</v>
          </cell>
          <cell r="B347" t="str">
            <v>Riesgo alto</v>
          </cell>
        </row>
        <row r="348">
          <cell r="A348">
            <v>34.6</v>
          </cell>
          <cell r="B348" t="str">
            <v>Riesgo alto</v>
          </cell>
        </row>
        <row r="349">
          <cell r="A349">
            <v>34.700000000000003</v>
          </cell>
          <cell r="B349" t="str">
            <v>Riesgo alto</v>
          </cell>
        </row>
        <row r="350">
          <cell r="A350">
            <v>34.799999999999997</v>
          </cell>
          <cell r="B350" t="str">
            <v>Riesgo alto</v>
          </cell>
        </row>
        <row r="351">
          <cell r="A351">
            <v>34.9</v>
          </cell>
          <cell r="B351" t="str">
            <v>Riesgo alto</v>
          </cell>
        </row>
        <row r="352">
          <cell r="A352">
            <v>35</v>
          </cell>
          <cell r="B352" t="str">
            <v>Riesgo alto</v>
          </cell>
        </row>
        <row r="353">
          <cell r="A353">
            <v>35.1</v>
          </cell>
          <cell r="B353" t="str">
            <v>Riesgo alto</v>
          </cell>
        </row>
        <row r="354">
          <cell r="A354">
            <v>35.200000000000003</v>
          </cell>
          <cell r="B354" t="str">
            <v>Riesgo alto</v>
          </cell>
        </row>
        <row r="355">
          <cell r="A355">
            <v>35.299999999999997</v>
          </cell>
          <cell r="B355" t="str">
            <v>Riesgo alto</v>
          </cell>
        </row>
        <row r="356">
          <cell r="A356">
            <v>35.4</v>
          </cell>
          <cell r="B356" t="str">
            <v>Riesgo alto</v>
          </cell>
        </row>
        <row r="357">
          <cell r="A357">
            <v>35.5</v>
          </cell>
          <cell r="B357" t="str">
            <v>Riesgo alto</v>
          </cell>
        </row>
        <row r="358">
          <cell r="A358">
            <v>35.6</v>
          </cell>
          <cell r="B358" t="str">
            <v>Riesgo alto</v>
          </cell>
        </row>
        <row r="359">
          <cell r="A359">
            <v>35.700000000000003</v>
          </cell>
          <cell r="B359" t="str">
            <v>Riesgo alto</v>
          </cell>
        </row>
        <row r="360">
          <cell r="A360">
            <v>35.799999999999997</v>
          </cell>
          <cell r="B360" t="str">
            <v>Riesgo alto</v>
          </cell>
        </row>
        <row r="361">
          <cell r="A361">
            <v>35.9</v>
          </cell>
          <cell r="B361" t="str">
            <v>Riesgo alto</v>
          </cell>
        </row>
        <row r="362">
          <cell r="A362">
            <v>36</v>
          </cell>
          <cell r="B362" t="str">
            <v>Riesgo alto</v>
          </cell>
        </row>
        <row r="363">
          <cell r="A363">
            <v>36.1</v>
          </cell>
          <cell r="B363" t="str">
            <v>Riesgo alto</v>
          </cell>
        </row>
        <row r="364">
          <cell r="A364">
            <v>36.200000000000003</v>
          </cell>
          <cell r="B364" t="str">
            <v>Riesgo alto</v>
          </cell>
        </row>
        <row r="365">
          <cell r="A365">
            <v>36.299999999999997</v>
          </cell>
          <cell r="B365" t="str">
            <v>Riesgo alto</v>
          </cell>
        </row>
        <row r="366">
          <cell r="A366">
            <v>36.4</v>
          </cell>
          <cell r="B366" t="str">
            <v>Riesgo alto</v>
          </cell>
        </row>
        <row r="367">
          <cell r="A367">
            <v>36.5</v>
          </cell>
          <cell r="B367" t="str">
            <v>Riesgo alto</v>
          </cell>
        </row>
        <row r="368">
          <cell r="A368">
            <v>36.6</v>
          </cell>
          <cell r="B368" t="str">
            <v>Riesgo alto</v>
          </cell>
        </row>
        <row r="369">
          <cell r="A369">
            <v>36.700000000000003</v>
          </cell>
          <cell r="B369" t="str">
            <v>Riesgo alto</v>
          </cell>
        </row>
        <row r="370">
          <cell r="A370">
            <v>36.799999999999997</v>
          </cell>
          <cell r="B370" t="str">
            <v>Riesgo alto</v>
          </cell>
        </row>
        <row r="371">
          <cell r="A371">
            <v>36.9</v>
          </cell>
          <cell r="B371" t="str">
            <v>Riesgo alto</v>
          </cell>
        </row>
        <row r="372">
          <cell r="A372">
            <v>37</v>
          </cell>
          <cell r="B372" t="str">
            <v>Riesgo alto</v>
          </cell>
        </row>
        <row r="373">
          <cell r="A373">
            <v>37.1</v>
          </cell>
          <cell r="B373" t="str">
            <v>Riesgo alto</v>
          </cell>
        </row>
        <row r="374">
          <cell r="A374">
            <v>37.200000000000003</v>
          </cell>
          <cell r="B374" t="str">
            <v>Riesgo alto</v>
          </cell>
        </row>
        <row r="375">
          <cell r="A375">
            <v>37.299999999999997</v>
          </cell>
          <cell r="B375" t="str">
            <v>Riesgo alto</v>
          </cell>
        </row>
        <row r="376">
          <cell r="A376">
            <v>37.4</v>
          </cell>
          <cell r="B376" t="str">
            <v>Riesgo alto</v>
          </cell>
        </row>
        <row r="377">
          <cell r="A377">
            <v>37.5</v>
          </cell>
          <cell r="B377" t="str">
            <v>Riesgo alto</v>
          </cell>
        </row>
        <row r="378">
          <cell r="A378">
            <v>37.6</v>
          </cell>
          <cell r="B378" t="str">
            <v>Riesgo alto</v>
          </cell>
        </row>
        <row r="379">
          <cell r="A379">
            <v>37.700000000000003</v>
          </cell>
          <cell r="B379" t="str">
            <v>Riesgo alto</v>
          </cell>
        </row>
        <row r="380">
          <cell r="A380">
            <v>37.799999999999997</v>
          </cell>
          <cell r="B380" t="str">
            <v>Riesgo alto</v>
          </cell>
        </row>
        <row r="381">
          <cell r="A381">
            <v>37.9</v>
          </cell>
          <cell r="B381" t="str">
            <v>Riesgo alto</v>
          </cell>
        </row>
        <row r="382">
          <cell r="A382">
            <v>38</v>
          </cell>
          <cell r="B382" t="str">
            <v>Riesgo alto</v>
          </cell>
        </row>
        <row r="383">
          <cell r="A383">
            <v>38.1</v>
          </cell>
          <cell r="B383" t="str">
            <v>Riesgo muy alto</v>
          </cell>
        </row>
        <row r="384">
          <cell r="A384">
            <v>38.200000000000003</v>
          </cell>
          <cell r="B384" t="str">
            <v>Riesgo muy alto</v>
          </cell>
        </row>
        <row r="385">
          <cell r="A385">
            <v>38.299999999999997</v>
          </cell>
          <cell r="B385" t="str">
            <v>Riesgo muy alto</v>
          </cell>
        </row>
        <row r="386">
          <cell r="A386">
            <v>38.4</v>
          </cell>
          <cell r="B386" t="str">
            <v>Riesgo muy alto</v>
          </cell>
        </row>
        <row r="387">
          <cell r="A387">
            <v>38.5</v>
          </cell>
          <cell r="B387" t="str">
            <v>Riesgo muy alto</v>
          </cell>
        </row>
        <row r="388">
          <cell r="A388">
            <v>38.6</v>
          </cell>
          <cell r="B388" t="str">
            <v>Riesgo muy alto</v>
          </cell>
        </row>
        <row r="389">
          <cell r="A389">
            <v>38.700000000000003</v>
          </cell>
          <cell r="B389" t="str">
            <v>Riesgo muy alto</v>
          </cell>
        </row>
        <row r="390">
          <cell r="A390">
            <v>38.799999999999997</v>
          </cell>
          <cell r="B390" t="str">
            <v>Riesgo muy alto</v>
          </cell>
        </row>
        <row r="391">
          <cell r="A391">
            <v>38.9</v>
          </cell>
          <cell r="B391" t="str">
            <v>Riesgo muy alto</v>
          </cell>
        </row>
        <row r="392">
          <cell r="A392">
            <v>39</v>
          </cell>
          <cell r="B392" t="str">
            <v>Riesgo muy alto</v>
          </cell>
        </row>
        <row r="393">
          <cell r="A393">
            <v>39.1</v>
          </cell>
          <cell r="B393" t="str">
            <v>Riesgo muy alto</v>
          </cell>
        </row>
        <row r="394">
          <cell r="A394">
            <v>39.200000000000003</v>
          </cell>
          <cell r="B394" t="str">
            <v>Riesgo muy alto</v>
          </cell>
        </row>
        <row r="395">
          <cell r="A395">
            <v>39.299999999999997</v>
          </cell>
          <cell r="B395" t="str">
            <v>Riesgo muy alto</v>
          </cell>
        </row>
        <row r="396">
          <cell r="A396">
            <v>39.4</v>
          </cell>
          <cell r="B396" t="str">
            <v>Riesgo muy alto</v>
          </cell>
        </row>
        <row r="397">
          <cell r="A397">
            <v>39.5</v>
          </cell>
          <cell r="B397" t="str">
            <v>Riesgo muy alto</v>
          </cell>
        </row>
        <row r="398">
          <cell r="A398">
            <v>39.6</v>
          </cell>
          <cell r="B398" t="str">
            <v>Riesgo muy alto</v>
          </cell>
        </row>
        <row r="399">
          <cell r="A399">
            <v>39.700000000000003</v>
          </cell>
          <cell r="B399" t="str">
            <v>Riesgo muy alto</v>
          </cell>
        </row>
        <row r="400">
          <cell r="A400">
            <v>39.799999999999997</v>
          </cell>
          <cell r="B400" t="str">
            <v>Riesgo muy alto</v>
          </cell>
        </row>
        <row r="401">
          <cell r="A401">
            <v>39.9</v>
          </cell>
          <cell r="B401" t="str">
            <v>Riesgo muy alto</v>
          </cell>
        </row>
        <row r="402">
          <cell r="A402">
            <v>40</v>
          </cell>
          <cell r="B402" t="str">
            <v>Riesgo muy alto</v>
          </cell>
        </row>
        <row r="403">
          <cell r="A403">
            <v>40.1</v>
          </cell>
          <cell r="B403" t="str">
            <v>Riesgo muy alto</v>
          </cell>
        </row>
        <row r="404">
          <cell r="A404">
            <v>40.200000000000003</v>
          </cell>
          <cell r="B404" t="str">
            <v>Riesgo muy alto</v>
          </cell>
        </row>
        <row r="405">
          <cell r="A405">
            <v>40.299999999999997</v>
          </cell>
          <cell r="B405" t="str">
            <v>Riesgo muy alto</v>
          </cell>
        </row>
        <row r="406">
          <cell r="A406">
            <v>40.4</v>
          </cell>
          <cell r="B406" t="str">
            <v>Riesgo muy alto</v>
          </cell>
        </row>
        <row r="407">
          <cell r="A407">
            <v>40.5</v>
          </cell>
          <cell r="B407" t="str">
            <v>Riesgo muy alto</v>
          </cell>
        </row>
        <row r="408">
          <cell r="A408">
            <v>40.6</v>
          </cell>
          <cell r="B408" t="str">
            <v>Riesgo muy alto</v>
          </cell>
        </row>
        <row r="409">
          <cell r="A409">
            <v>40.700000000000003</v>
          </cell>
          <cell r="B409" t="str">
            <v>Riesgo muy alto</v>
          </cell>
        </row>
        <row r="410">
          <cell r="A410">
            <v>40.799999999999997</v>
          </cell>
          <cell r="B410" t="str">
            <v>Riesgo muy alto</v>
          </cell>
        </row>
        <row r="411">
          <cell r="A411">
            <v>40.9</v>
          </cell>
          <cell r="B411" t="str">
            <v>Riesgo muy alto</v>
          </cell>
        </row>
        <row r="412">
          <cell r="A412">
            <v>41</v>
          </cell>
          <cell r="B412" t="str">
            <v>Riesgo muy alto</v>
          </cell>
        </row>
        <row r="413">
          <cell r="A413">
            <v>41.1</v>
          </cell>
          <cell r="B413" t="str">
            <v>Riesgo muy alto</v>
          </cell>
        </row>
        <row r="414">
          <cell r="A414">
            <v>41.2</v>
          </cell>
          <cell r="B414" t="str">
            <v>Riesgo muy alto</v>
          </cell>
        </row>
        <row r="415">
          <cell r="A415">
            <v>41.3</v>
          </cell>
          <cell r="B415" t="str">
            <v>Riesgo muy alto</v>
          </cell>
        </row>
        <row r="416">
          <cell r="A416">
            <v>41.4</v>
          </cell>
          <cell r="B416" t="str">
            <v>Riesgo muy alto</v>
          </cell>
        </row>
        <row r="417">
          <cell r="A417">
            <v>41.5</v>
          </cell>
          <cell r="B417" t="str">
            <v>Riesgo muy alto</v>
          </cell>
        </row>
        <row r="418">
          <cell r="A418">
            <v>41.6</v>
          </cell>
          <cell r="B418" t="str">
            <v>Riesgo muy alto</v>
          </cell>
        </row>
        <row r="419">
          <cell r="A419">
            <v>41.7</v>
          </cell>
          <cell r="B419" t="str">
            <v>Riesgo muy alto</v>
          </cell>
        </row>
        <row r="420">
          <cell r="A420">
            <v>41.8</v>
          </cell>
          <cell r="B420" t="str">
            <v>Riesgo muy alto</v>
          </cell>
        </row>
        <row r="421">
          <cell r="A421">
            <v>41.9</v>
          </cell>
          <cell r="B421" t="str">
            <v>Riesgo muy alto</v>
          </cell>
        </row>
        <row r="422">
          <cell r="A422">
            <v>42</v>
          </cell>
          <cell r="B422" t="str">
            <v>Riesgo muy alto</v>
          </cell>
        </row>
        <row r="423">
          <cell r="A423">
            <v>42.1</v>
          </cell>
          <cell r="B423" t="str">
            <v>Riesgo muy alto</v>
          </cell>
        </row>
        <row r="424">
          <cell r="A424">
            <v>42.2</v>
          </cell>
          <cell r="B424" t="str">
            <v>Riesgo muy alto</v>
          </cell>
        </row>
        <row r="425">
          <cell r="A425">
            <v>42.3</v>
          </cell>
          <cell r="B425" t="str">
            <v>Riesgo muy alto</v>
          </cell>
        </row>
        <row r="426">
          <cell r="A426">
            <v>42.4</v>
          </cell>
          <cell r="B426" t="str">
            <v>Riesgo muy alto</v>
          </cell>
        </row>
        <row r="427">
          <cell r="A427">
            <v>42.5</v>
          </cell>
          <cell r="B427" t="str">
            <v>Riesgo muy alto</v>
          </cell>
        </row>
        <row r="428">
          <cell r="A428">
            <v>42.6</v>
          </cell>
          <cell r="B428" t="str">
            <v>Riesgo muy alto</v>
          </cell>
        </row>
        <row r="429">
          <cell r="A429">
            <v>42.7</v>
          </cell>
          <cell r="B429" t="str">
            <v>Riesgo muy alto</v>
          </cell>
        </row>
        <row r="430">
          <cell r="A430">
            <v>42.8</v>
          </cell>
          <cell r="B430" t="str">
            <v>Riesgo muy alto</v>
          </cell>
        </row>
        <row r="431">
          <cell r="A431">
            <v>42.9</v>
          </cell>
          <cell r="B431" t="str">
            <v>Riesgo muy alto</v>
          </cell>
        </row>
        <row r="432">
          <cell r="A432">
            <v>43</v>
          </cell>
          <cell r="B432" t="str">
            <v>Riesgo muy alto</v>
          </cell>
        </row>
        <row r="433">
          <cell r="A433">
            <v>43.1</v>
          </cell>
          <cell r="B433" t="str">
            <v>Riesgo muy alto</v>
          </cell>
        </row>
        <row r="434">
          <cell r="A434">
            <v>43.2</v>
          </cell>
          <cell r="B434" t="str">
            <v>Riesgo muy alto</v>
          </cell>
        </row>
        <row r="435">
          <cell r="A435">
            <v>43.3</v>
          </cell>
          <cell r="B435" t="str">
            <v>Riesgo muy alto</v>
          </cell>
        </row>
        <row r="436">
          <cell r="A436">
            <v>43.4</v>
          </cell>
          <cell r="B436" t="str">
            <v>Riesgo muy alto</v>
          </cell>
        </row>
        <row r="437">
          <cell r="A437">
            <v>43.5</v>
          </cell>
          <cell r="B437" t="str">
            <v>Riesgo muy alto</v>
          </cell>
        </row>
        <row r="438">
          <cell r="A438">
            <v>43.6</v>
          </cell>
          <cell r="B438" t="str">
            <v>Riesgo muy alto</v>
          </cell>
        </row>
        <row r="439">
          <cell r="A439">
            <v>43.7</v>
          </cell>
          <cell r="B439" t="str">
            <v>Riesgo muy alto</v>
          </cell>
        </row>
        <row r="440">
          <cell r="A440">
            <v>43.8</v>
          </cell>
          <cell r="B440" t="str">
            <v>Riesgo muy alto</v>
          </cell>
        </row>
        <row r="441">
          <cell r="A441">
            <v>43.9</v>
          </cell>
          <cell r="B441" t="str">
            <v>Riesgo muy alto</v>
          </cell>
        </row>
        <row r="442">
          <cell r="A442">
            <v>44</v>
          </cell>
          <cell r="B442" t="str">
            <v>Riesgo muy alto</v>
          </cell>
        </row>
        <row r="443">
          <cell r="A443">
            <v>44.1</v>
          </cell>
          <cell r="B443" t="str">
            <v>Riesgo muy alto</v>
          </cell>
        </row>
        <row r="444">
          <cell r="A444">
            <v>44.2</v>
          </cell>
          <cell r="B444" t="str">
            <v>Riesgo muy alto</v>
          </cell>
        </row>
        <row r="445">
          <cell r="A445">
            <v>44.3</v>
          </cell>
          <cell r="B445" t="str">
            <v>Riesgo muy alto</v>
          </cell>
        </row>
        <row r="446">
          <cell r="A446">
            <v>44.4</v>
          </cell>
          <cell r="B446" t="str">
            <v>Riesgo muy alto</v>
          </cell>
        </row>
        <row r="447">
          <cell r="A447">
            <v>44.5</v>
          </cell>
          <cell r="B447" t="str">
            <v>Riesgo muy alto</v>
          </cell>
        </row>
        <row r="448">
          <cell r="A448">
            <v>44.6</v>
          </cell>
          <cell r="B448" t="str">
            <v>Riesgo muy alto</v>
          </cell>
        </row>
        <row r="449">
          <cell r="A449">
            <v>44.7</v>
          </cell>
          <cell r="B449" t="str">
            <v>Riesgo muy alto</v>
          </cell>
        </row>
        <row r="450">
          <cell r="A450">
            <v>44.8</v>
          </cell>
          <cell r="B450" t="str">
            <v>Riesgo muy alto</v>
          </cell>
        </row>
        <row r="451">
          <cell r="A451">
            <v>44.9</v>
          </cell>
          <cell r="B451" t="str">
            <v>Riesgo muy alto</v>
          </cell>
        </row>
        <row r="452">
          <cell r="A452">
            <v>45</v>
          </cell>
          <cell r="B452" t="str">
            <v>Riesgo muy alto</v>
          </cell>
        </row>
        <row r="453">
          <cell r="A453">
            <v>45.1</v>
          </cell>
          <cell r="B453" t="str">
            <v>Riesgo muy alto</v>
          </cell>
        </row>
        <row r="454">
          <cell r="A454">
            <v>45.2</v>
          </cell>
          <cell r="B454" t="str">
            <v>Riesgo muy alto</v>
          </cell>
        </row>
        <row r="455">
          <cell r="A455">
            <v>45.3</v>
          </cell>
          <cell r="B455" t="str">
            <v>Riesgo muy alto</v>
          </cell>
        </row>
        <row r="456">
          <cell r="A456">
            <v>45.4</v>
          </cell>
          <cell r="B456" t="str">
            <v>Riesgo muy alto</v>
          </cell>
        </row>
        <row r="457">
          <cell r="A457">
            <v>45.5</v>
          </cell>
          <cell r="B457" t="str">
            <v>Riesgo muy alto</v>
          </cell>
        </row>
        <row r="458">
          <cell r="A458">
            <v>45.6</v>
          </cell>
          <cell r="B458" t="str">
            <v>Riesgo muy alto</v>
          </cell>
        </row>
        <row r="459">
          <cell r="A459">
            <v>45.7</v>
          </cell>
          <cell r="B459" t="str">
            <v>Riesgo muy alto</v>
          </cell>
        </row>
        <row r="460">
          <cell r="A460">
            <v>45.8</v>
          </cell>
          <cell r="B460" t="str">
            <v>Riesgo muy alto</v>
          </cell>
        </row>
        <row r="461">
          <cell r="A461">
            <v>45.9</v>
          </cell>
          <cell r="B461" t="str">
            <v>Riesgo muy alto</v>
          </cell>
        </row>
        <row r="462">
          <cell r="A462">
            <v>46</v>
          </cell>
          <cell r="B462" t="str">
            <v>Riesgo muy alto</v>
          </cell>
        </row>
        <row r="463">
          <cell r="A463">
            <v>46.1</v>
          </cell>
          <cell r="B463" t="str">
            <v>Riesgo muy alto</v>
          </cell>
        </row>
        <row r="464">
          <cell r="A464">
            <v>46.2</v>
          </cell>
          <cell r="B464" t="str">
            <v>Riesgo muy alto</v>
          </cell>
        </row>
        <row r="465">
          <cell r="A465">
            <v>46.3</v>
          </cell>
          <cell r="B465" t="str">
            <v>Riesgo muy alto</v>
          </cell>
        </row>
        <row r="466">
          <cell r="A466">
            <v>46.4</v>
          </cell>
          <cell r="B466" t="str">
            <v>Riesgo muy alto</v>
          </cell>
        </row>
        <row r="467">
          <cell r="A467">
            <v>46.5</v>
          </cell>
          <cell r="B467" t="str">
            <v>Riesgo muy alto</v>
          </cell>
        </row>
        <row r="468">
          <cell r="A468">
            <v>46.6</v>
          </cell>
          <cell r="B468" t="str">
            <v>Riesgo muy alto</v>
          </cell>
        </row>
        <row r="469">
          <cell r="A469">
            <v>46.7</v>
          </cell>
          <cell r="B469" t="str">
            <v>Riesgo muy alto</v>
          </cell>
        </row>
        <row r="470">
          <cell r="A470">
            <v>46.8</v>
          </cell>
          <cell r="B470" t="str">
            <v>Riesgo muy alto</v>
          </cell>
        </row>
        <row r="471">
          <cell r="A471">
            <v>46.9</v>
          </cell>
          <cell r="B471" t="str">
            <v>Riesgo muy alto</v>
          </cell>
        </row>
        <row r="472">
          <cell r="A472">
            <v>47</v>
          </cell>
          <cell r="B472" t="str">
            <v>Riesgo muy alto</v>
          </cell>
        </row>
        <row r="473">
          <cell r="A473">
            <v>47.1</v>
          </cell>
          <cell r="B473" t="str">
            <v>Riesgo muy alto</v>
          </cell>
        </row>
        <row r="474">
          <cell r="A474">
            <v>47.2</v>
          </cell>
          <cell r="B474" t="str">
            <v>Riesgo muy alto</v>
          </cell>
        </row>
        <row r="475">
          <cell r="A475">
            <v>47.3</v>
          </cell>
          <cell r="B475" t="str">
            <v>Riesgo muy alto</v>
          </cell>
        </row>
        <row r="476">
          <cell r="A476">
            <v>47.4</v>
          </cell>
          <cell r="B476" t="str">
            <v>Riesgo muy alto</v>
          </cell>
        </row>
        <row r="477">
          <cell r="A477">
            <v>47.5</v>
          </cell>
          <cell r="B477" t="str">
            <v>Riesgo muy alto</v>
          </cell>
        </row>
        <row r="478">
          <cell r="A478">
            <v>47.6</v>
          </cell>
          <cell r="B478" t="str">
            <v>Riesgo muy alto</v>
          </cell>
        </row>
        <row r="479">
          <cell r="A479">
            <v>47.7</v>
          </cell>
          <cell r="B479" t="str">
            <v>Riesgo muy alto</v>
          </cell>
        </row>
        <row r="480">
          <cell r="A480">
            <v>47.8</v>
          </cell>
          <cell r="B480" t="str">
            <v>Riesgo muy alto</v>
          </cell>
        </row>
        <row r="481">
          <cell r="A481">
            <v>47.9</v>
          </cell>
          <cell r="B481" t="str">
            <v>Riesgo muy alto</v>
          </cell>
        </row>
        <row r="482">
          <cell r="A482">
            <v>48</v>
          </cell>
          <cell r="B482" t="str">
            <v>Riesgo muy alto</v>
          </cell>
        </row>
        <row r="483">
          <cell r="A483">
            <v>48.1</v>
          </cell>
          <cell r="B483" t="str">
            <v>Riesgo muy alto</v>
          </cell>
        </row>
        <row r="484">
          <cell r="A484">
            <v>48.2</v>
          </cell>
          <cell r="B484" t="str">
            <v>Riesgo muy alto</v>
          </cell>
        </row>
        <row r="485">
          <cell r="A485">
            <v>48.3</v>
          </cell>
          <cell r="B485" t="str">
            <v>Riesgo muy alto</v>
          </cell>
        </row>
        <row r="486">
          <cell r="A486">
            <v>48.4</v>
          </cell>
          <cell r="B486" t="str">
            <v>Riesgo muy alto</v>
          </cell>
        </row>
        <row r="487">
          <cell r="A487">
            <v>48.5</v>
          </cell>
          <cell r="B487" t="str">
            <v>Riesgo muy alto</v>
          </cell>
        </row>
        <row r="488">
          <cell r="A488">
            <v>48.6</v>
          </cell>
          <cell r="B488" t="str">
            <v>Riesgo muy alto</v>
          </cell>
        </row>
        <row r="489">
          <cell r="A489">
            <v>48.7</v>
          </cell>
          <cell r="B489" t="str">
            <v>Riesgo muy alto</v>
          </cell>
        </row>
        <row r="490">
          <cell r="A490">
            <v>48.8</v>
          </cell>
          <cell r="B490" t="str">
            <v>Riesgo muy alto</v>
          </cell>
        </row>
        <row r="491">
          <cell r="A491">
            <v>48.9</v>
          </cell>
          <cell r="B491" t="str">
            <v>Riesgo muy alto</v>
          </cell>
        </row>
        <row r="492">
          <cell r="A492">
            <v>49</v>
          </cell>
          <cell r="B492" t="str">
            <v>Riesgo muy alto</v>
          </cell>
        </row>
        <row r="493">
          <cell r="A493">
            <v>49.1</v>
          </cell>
          <cell r="B493" t="str">
            <v>Riesgo muy alto</v>
          </cell>
        </row>
        <row r="494">
          <cell r="A494">
            <v>49.2</v>
          </cell>
          <cell r="B494" t="str">
            <v>Riesgo muy alto</v>
          </cell>
        </row>
        <row r="495">
          <cell r="A495">
            <v>49.3</v>
          </cell>
          <cell r="B495" t="str">
            <v>Riesgo muy alto</v>
          </cell>
        </row>
        <row r="496">
          <cell r="A496">
            <v>49.4</v>
          </cell>
          <cell r="B496" t="str">
            <v>Riesgo muy alto</v>
          </cell>
        </row>
        <row r="497">
          <cell r="A497">
            <v>49.5</v>
          </cell>
          <cell r="B497" t="str">
            <v>Riesgo muy alto</v>
          </cell>
        </row>
        <row r="498">
          <cell r="A498">
            <v>49.6</v>
          </cell>
          <cell r="B498" t="str">
            <v>Riesgo muy alto</v>
          </cell>
        </row>
        <row r="499">
          <cell r="A499">
            <v>49.7</v>
          </cell>
          <cell r="B499" t="str">
            <v>Riesgo muy alto</v>
          </cell>
        </row>
        <row r="500">
          <cell r="A500">
            <v>49.8</v>
          </cell>
          <cell r="B500" t="str">
            <v>Riesgo muy alto</v>
          </cell>
        </row>
        <row r="501">
          <cell r="A501">
            <v>49.9</v>
          </cell>
          <cell r="B501" t="str">
            <v>Riesgo muy alto</v>
          </cell>
        </row>
        <row r="502">
          <cell r="A502">
            <v>50</v>
          </cell>
          <cell r="B502" t="str">
            <v>Riesgo muy alto</v>
          </cell>
        </row>
        <row r="503">
          <cell r="A503">
            <v>50.1</v>
          </cell>
          <cell r="B503" t="str">
            <v>Riesgo muy alto</v>
          </cell>
        </row>
        <row r="504">
          <cell r="A504">
            <v>50.2</v>
          </cell>
          <cell r="B504" t="str">
            <v>Riesgo muy alto</v>
          </cell>
        </row>
        <row r="505">
          <cell r="A505">
            <v>50.3</v>
          </cell>
          <cell r="B505" t="str">
            <v>Riesgo muy alto</v>
          </cell>
        </row>
        <row r="506">
          <cell r="A506">
            <v>50.4</v>
          </cell>
          <cell r="B506" t="str">
            <v>Riesgo muy alto</v>
          </cell>
        </row>
        <row r="507">
          <cell r="A507">
            <v>50.5</v>
          </cell>
          <cell r="B507" t="str">
            <v>Riesgo muy alto</v>
          </cell>
        </row>
        <row r="508">
          <cell r="A508">
            <v>50.6</v>
          </cell>
          <cell r="B508" t="str">
            <v>Riesgo muy alto</v>
          </cell>
        </row>
        <row r="509">
          <cell r="A509">
            <v>50.7</v>
          </cell>
          <cell r="B509" t="str">
            <v>Riesgo muy alto</v>
          </cell>
        </row>
        <row r="510">
          <cell r="A510">
            <v>50.8</v>
          </cell>
          <cell r="B510" t="str">
            <v>Riesgo muy alto</v>
          </cell>
        </row>
        <row r="511">
          <cell r="A511">
            <v>50.9</v>
          </cell>
          <cell r="B511" t="str">
            <v>Riesgo muy alto</v>
          </cell>
        </row>
        <row r="512">
          <cell r="A512">
            <v>51</v>
          </cell>
          <cell r="B512" t="str">
            <v>Riesgo muy alto</v>
          </cell>
        </row>
        <row r="513">
          <cell r="A513">
            <v>51.1</v>
          </cell>
          <cell r="B513" t="str">
            <v>Riesgo muy alto</v>
          </cell>
        </row>
        <row r="514">
          <cell r="A514">
            <v>51.2</v>
          </cell>
          <cell r="B514" t="str">
            <v>Riesgo muy alto</v>
          </cell>
        </row>
        <row r="515">
          <cell r="A515">
            <v>51.3</v>
          </cell>
          <cell r="B515" t="str">
            <v>Riesgo muy alto</v>
          </cell>
        </row>
        <row r="516">
          <cell r="A516">
            <v>51.4</v>
          </cell>
          <cell r="B516" t="str">
            <v>Riesgo muy alto</v>
          </cell>
        </row>
        <row r="517">
          <cell r="A517">
            <v>51.5</v>
          </cell>
          <cell r="B517" t="str">
            <v>Riesgo muy alto</v>
          </cell>
        </row>
        <row r="518">
          <cell r="A518">
            <v>51.6</v>
          </cell>
          <cell r="B518" t="str">
            <v>Riesgo muy alto</v>
          </cell>
        </row>
        <row r="519">
          <cell r="A519">
            <v>51.7</v>
          </cell>
          <cell r="B519" t="str">
            <v>Riesgo muy alto</v>
          </cell>
        </row>
        <row r="520">
          <cell r="A520">
            <v>51.8</v>
          </cell>
          <cell r="B520" t="str">
            <v>Riesgo muy alto</v>
          </cell>
        </row>
        <row r="521">
          <cell r="A521">
            <v>51.9</v>
          </cell>
          <cell r="B521" t="str">
            <v>Riesgo muy alto</v>
          </cell>
        </row>
        <row r="522">
          <cell r="A522">
            <v>52</v>
          </cell>
          <cell r="B522" t="str">
            <v>Riesgo muy alto</v>
          </cell>
        </row>
        <row r="523">
          <cell r="A523">
            <v>52.1</v>
          </cell>
          <cell r="B523" t="str">
            <v>Riesgo muy alto</v>
          </cell>
        </row>
        <row r="524">
          <cell r="A524">
            <v>52.2</v>
          </cell>
          <cell r="B524" t="str">
            <v>Riesgo muy alto</v>
          </cell>
        </row>
        <row r="525">
          <cell r="A525">
            <v>52.3</v>
          </cell>
          <cell r="B525" t="str">
            <v>Riesgo muy alto</v>
          </cell>
        </row>
        <row r="526">
          <cell r="A526">
            <v>52.4</v>
          </cell>
          <cell r="B526" t="str">
            <v>Riesgo muy alto</v>
          </cell>
        </row>
        <row r="527">
          <cell r="A527">
            <v>52.5</v>
          </cell>
          <cell r="B527" t="str">
            <v>Riesgo muy alto</v>
          </cell>
        </row>
        <row r="528">
          <cell r="A528">
            <v>52.6</v>
          </cell>
          <cell r="B528" t="str">
            <v>Riesgo muy alto</v>
          </cell>
        </row>
        <row r="529">
          <cell r="A529">
            <v>52.7</v>
          </cell>
          <cell r="B529" t="str">
            <v>Riesgo muy alto</v>
          </cell>
        </row>
        <row r="530">
          <cell r="A530">
            <v>52.8</v>
          </cell>
          <cell r="B530" t="str">
            <v>Riesgo muy alto</v>
          </cell>
        </row>
        <row r="531">
          <cell r="A531">
            <v>52.9</v>
          </cell>
          <cell r="B531" t="str">
            <v>Riesgo muy alto</v>
          </cell>
        </row>
        <row r="532">
          <cell r="A532">
            <v>53</v>
          </cell>
          <cell r="B532" t="str">
            <v>Riesgo muy alto</v>
          </cell>
        </row>
        <row r="533">
          <cell r="A533">
            <v>53.1</v>
          </cell>
          <cell r="B533" t="str">
            <v>Riesgo muy alto</v>
          </cell>
        </row>
        <row r="534">
          <cell r="A534">
            <v>53.2</v>
          </cell>
          <cell r="B534" t="str">
            <v>Riesgo muy alto</v>
          </cell>
        </row>
        <row r="535">
          <cell r="A535">
            <v>53.3</v>
          </cell>
          <cell r="B535" t="str">
            <v>Riesgo muy alto</v>
          </cell>
        </row>
        <row r="536">
          <cell r="A536">
            <v>53.4</v>
          </cell>
          <cell r="B536" t="str">
            <v>Riesgo muy alto</v>
          </cell>
        </row>
        <row r="537">
          <cell r="A537">
            <v>53.5</v>
          </cell>
          <cell r="B537" t="str">
            <v>Riesgo muy alto</v>
          </cell>
        </row>
        <row r="538">
          <cell r="A538">
            <v>53.6</v>
          </cell>
          <cell r="B538" t="str">
            <v>Riesgo muy alto</v>
          </cell>
        </row>
        <row r="539">
          <cell r="A539">
            <v>53.7</v>
          </cell>
          <cell r="B539" t="str">
            <v>Riesgo muy alto</v>
          </cell>
        </row>
        <row r="540">
          <cell r="A540">
            <v>53.8</v>
          </cell>
          <cell r="B540" t="str">
            <v>Riesgo muy alto</v>
          </cell>
        </row>
        <row r="541">
          <cell r="A541">
            <v>53.9</v>
          </cell>
          <cell r="B541" t="str">
            <v>Riesgo muy alto</v>
          </cell>
        </row>
        <row r="542">
          <cell r="A542">
            <v>54</v>
          </cell>
          <cell r="B542" t="str">
            <v>Riesgo muy alto</v>
          </cell>
        </row>
        <row r="543">
          <cell r="A543">
            <v>54.1</v>
          </cell>
          <cell r="B543" t="str">
            <v>Riesgo muy alto</v>
          </cell>
        </row>
        <row r="544">
          <cell r="A544">
            <v>54.2</v>
          </cell>
          <cell r="B544" t="str">
            <v>Riesgo muy alto</v>
          </cell>
        </row>
        <row r="545">
          <cell r="A545">
            <v>54.3</v>
          </cell>
          <cell r="B545" t="str">
            <v>Riesgo muy alto</v>
          </cell>
        </row>
        <row r="546">
          <cell r="A546">
            <v>54.4</v>
          </cell>
          <cell r="B546" t="str">
            <v>Riesgo muy alto</v>
          </cell>
        </row>
        <row r="547">
          <cell r="A547">
            <v>54.5</v>
          </cell>
          <cell r="B547" t="str">
            <v>Riesgo muy alto</v>
          </cell>
        </row>
        <row r="548">
          <cell r="A548">
            <v>54.6</v>
          </cell>
          <cell r="B548" t="str">
            <v>Riesgo muy alto</v>
          </cell>
        </row>
        <row r="549">
          <cell r="A549">
            <v>54.7</v>
          </cell>
          <cell r="B549" t="str">
            <v>Riesgo muy alto</v>
          </cell>
        </row>
        <row r="550">
          <cell r="A550">
            <v>54.8</v>
          </cell>
          <cell r="B550" t="str">
            <v>Riesgo muy alto</v>
          </cell>
        </row>
        <row r="551">
          <cell r="A551">
            <v>54.9</v>
          </cell>
          <cell r="B551" t="str">
            <v>Riesgo muy alto</v>
          </cell>
        </row>
        <row r="552">
          <cell r="A552">
            <v>55</v>
          </cell>
          <cell r="B552" t="str">
            <v>Riesgo muy alto</v>
          </cell>
        </row>
        <row r="553">
          <cell r="A553">
            <v>55.1</v>
          </cell>
          <cell r="B553" t="str">
            <v>Riesgo muy alto</v>
          </cell>
        </row>
        <row r="554">
          <cell r="A554">
            <v>55.2</v>
          </cell>
          <cell r="B554" t="str">
            <v>Riesgo muy alto</v>
          </cell>
        </row>
        <row r="555">
          <cell r="A555">
            <v>55.3</v>
          </cell>
          <cell r="B555" t="str">
            <v>Riesgo muy alto</v>
          </cell>
        </row>
        <row r="556">
          <cell r="A556">
            <v>55.4</v>
          </cell>
          <cell r="B556" t="str">
            <v>Riesgo muy alto</v>
          </cell>
        </row>
        <row r="557">
          <cell r="A557">
            <v>55.5</v>
          </cell>
          <cell r="B557" t="str">
            <v>Riesgo muy alto</v>
          </cell>
        </row>
        <row r="558">
          <cell r="A558">
            <v>55.6</v>
          </cell>
          <cell r="B558" t="str">
            <v>Riesgo muy alto</v>
          </cell>
        </row>
        <row r="559">
          <cell r="A559">
            <v>55.7</v>
          </cell>
          <cell r="B559" t="str">
            <v>Riesgo muy alto</v>
          </cell>
        </row>
        <row r="560">
          <cell r="A560">
            <v>55.8</v>
          </cell>
          <cell r="B560" t="str">
            <v>Riesgo muy alto</v>
          </cell>
        </row>
        <row r="561">
          <cell r="A561">
            <v>55.9</v>
          </cell>
          <cell r="B561" t="str">
            <v>Riesgo muy alto</v>
          </cell>
        </row>
        <row r="562">
          <cell r="A562">
            <v>56</v>
          </cell>
          <cell r="B562" t="str">
            <v>Riesgo muy alto</v>
          </cell>
        </row>
        <row r="563">
          <cell r="A563">
            <v>56.1</v>
          </cell>
          <cell r="B563" t="str">
            <v>Riesgo muy alto</v>
          </cell>
        </row>
        <row r="564">
          <cell r="A564">
            <v>56.2</v>
          </cell>
          <cell r="B564" t="str">
            <v>Riesgo muy alto</v>
          </cell>
        </row>
        <row r="565">
          <cell r="A565">
            <v>56.3</v>
          </cell>
          <cell r="B565" t="str">
            <v>Riesgo muy alto</v>
          </cell>
        </row>
        <row r="566">
          <cell r="A566">
            <v>56.4</v>
          </cell>
          <cell r="B566" t="str">
            <v>Riesgo muy alto</v>
          </cell>
        </row>
        <row r="567">
          <cell r="A567">
            <v>56.5</v>
          </cell>
          <cell r="B567" t="str">
            <v>Riesgo muy alto</v>
          </cell>
        </row>
        <row r="568">
          <cell r="A568">
            <v>56.6</v>
          </cell>
          <cell r="B568" t="str">
            <v>Riesgo muy alto</v>
          </cell>
        </row>
        <row r="569">
          <cell r="A569">
            <v>56.7</v>
          </cell>
          <cell r="B569" t="str">
            <v>Riesgo muy alto</v>
          </cell>
        </row>
        <row r="570">
          <cell r="A570">
            <v>56.8</v>
          </cell>
          <cell r="B570" t="str">
            <v>Riesgo muy alto</v>
          </cell>
        </row>
        <row r="571">
          <cell r="A571">
            <v>56.9</v>
          </cell>
          <cell r="B571" t="str">
            <v>Riesgo muy alto</v>
          </cell>
        </row>
        <row r="572">
          <cell r="A572">
            <v>57</v>
          </cell>
          <cell r="B572" t="str">
            <v>Riesgo muy alto</v>
          </cell>
        </row>
        <row r="573">
          <cell r="A573">
            <v>57.1</v>
          </cell>
          <cell r="B573" t="str">
            <v>Riesgo muy alto</v>
          </cell>
        </row>
        <row r="574">
          <cell r="A574">
            <v>57.2</v>
          </cell>
          <cell r="B574" t="str">
            <v>Riesgo muy alto</v>
          </cell>
        </row>
        <row r="575">
          <cell r="A575">
            <v>57.3</v>
          </cell>
          <cell r="B575" t="str">
            <v>Riesgo muy alto</v>
          </cell>
        </row>
        <row r="576">
          <cell r="A576">
            <v>57.4</v>
          </cell>
          <cell r="B576" t="str">
            <v>Riesgo muy alto</v>
          </cell>
        </row>
        <row r="577">
          <cell r="A577">
            <v>57.5</v>
          </cell>
          <cell r="B577" t="str">
            <v>Riesgo muy alto</v>
          </cell>
        </row>
        <row r="578">
          <cell r="A578">
            <v>57.6</v>
          </cell>
          <cell r="B578" t="str">
            <v>Riesgo muy alto</v>
          </cell>
        </row>
        <row r="579">
          <cell r="A579">
            <v>57.7</v>
          </cell>
          <cell r="B579" t="str">
            <v>Riesgo muy alto</v>
          </cell>
        </row>
        <row r="580">
          <cell r="A580">
            <v>57.8</v>
          </cell>
          <cell r="B580" t="str">
            <v>Riesgo muy alto</v>
          </cell>
        </row>
        <row r="581">
          <cell r="A581">
            <v>57.9</v>
          </cell>
          <cell r="B581" t="str">
            <v>Riesgo muy alto</v>
          </cell>
        </row>
        <row r="582">
          <cell r="A582">
            <v>58</v>
          </cell>
          <cell r="B582" t="str">
            <v>Riesgo muy alto</v>
          </cell>
        </row>
        <row r="583">
          <cell r="A583">
            <v>58.1</v>
          </cell>
          <cell r="B583" t="str">
            <v>Riesgo muy alto</v>
          </cell>
        </row>
        <row r="584">
          <cell r="A584">
            <v>58.2</v>
          </cell>
          <cell r="B584" t="str">
            <v>Riesgo muy alto</v>
          </cell>
        </row>
        <row r="585">
          <cell r="A585">
            <v>58.3</v>
          </cell>
          <cell r="B585" t="str">
            <v>Riesgo muy alto</v>
          </cell>
        </row>
        <row r="586">
          <cell r="A586">
            <v>58.4</v>
          </cell>
          <cell r="B586" t="str">
            <v>Riesgo muy alto</v>
          </cell>
        </row>
        <row r="587">
          <cell r="A587">
            <v>58.5</v>
          </cell>
          <cell r="B587" t="str">
            <v>Riesgo muy alto</v>
          </cell>
        </row>
        <row r="588">
          <cell r="A588">
            <v>58.6</v>
          </cell>
          <cell r="B588" t="str">
            <v>Riesgo muy alto</v>
          </cell>
        </row>
        <row r="589">
          <cell r="A589">
            <v>58.7</v>
          </cell>
          <cell r="B589" t="str">
            <v>Riesgo muy alto</v>
          </cell>
        </row>
        <row r="590">
          <cell r="A590">
            <v>58.8</v>
          </cell>
          <cell r="B590" t="str">
            <v>Riesgo muy alto</v>
          </cell>
        </row>
        <row r="591">
          <cell r="A591">
            <v>58.9</v>
          </cell>
          <cell r="B591" t="str">
            <v>Riesgo muy alto</v>
          </cell>
        </row>
        <row r="592">
          <cell r="A592">
            <v>59</v>
          </cell>
          <cell r="B592" t="str">
            <v>Riesgo muy alto</v>
          </cell>
        </row>
        <row r="593">
          <cell r="A593">
            <v>59.1</v>
          </cell>
          <cell r="B593" t="str">
            <v>Riesgo muy alto</v>
          </cell>
        </row>
        <row r="594">
          <cell r="A594">
            <v>59.2</v>
          </cell>
          <cell r="B594" t="str">
            <v>Riesgo muy alto</v>
          </cell>
        </row>
        <row r="595">
          <cell r="A595">
            <v>59.3</v>
          </cell>
          <cell r="B595" t="str">
            <v>Riesgo muy alto</v>
          </cell>
        </row>
        <row r="596">
          <cell r="A596">
            <v>59.4</v>
          </cell>
          <cell r="B596" t="str">
            <v>Riesgo muy alto</v>
          </cell>
        </row>
        <row r="597">
          <cell r="A597">
            <v>59.5</v>
          </cell>
          <cell r="B597" t="str">
            <v>Riesgo muy alto</v>
          </cell>
        </row>
        <row r="598">
          <cell r="A598">
            <v>59.6</v>
          </cell>
          <cell r="B598" t="str">
            <v>Riesgo muy alto</v>
          </cell>
        </row>
        <row r="599">
          <cell r="A599">
            <v>59.7</v>
          </cell>
          <cell r="B599" t="str">
            <v>Riesgo muy alto</v>
          </cell>
        </row>
        <row r="600">
          <cell r="A600">
            <v>59.8</v>
          </cell>
          <cell r="B600" t="str">
            <v>Riesgo muy alto</v>
          </cell>
        </row>
        <row r="601">
          <cell r="A601">
            <v>59.9</v>
          </cell>
          <cell r="B601" t="str">
            <v>Riesgo muy alto</v>
          </cell>
        </row>
        <row r="602">
          <cell r="A602">
            <v>60</v>
          </cell>
          <cell r="B602" t="str">
            <v>Riesgo muy alto</v>
          </cell>
        </row>
        <row r="603">
          <cell r="A603">
            <v>60.1</v>
          </cell>
          <cell r="B603" t="str">
            <v>Riesgo muy alto</v>
          </cell>
        </row>
        <row r="604">
          <cell r="A604">
            <v>60.2</v>
          </cell>
          <cell r="B604" t="str">
            <v>Riesgo muy alto</v>
          </cell>
        </row>
        <row r="605">
          <cell r="A605">
            <v>60.3</v>
          </cell>
          <cell r="B605" t="str">
            <v>Riesgo muy alto</v>
          </cell>
        </row>
        <row r="606">
          <cell r="A606">
            <v>60.4</v>
          </cell>
          <cell r="B606" t="str">
            <v>Riesgo muy alto</v>
          </cell>
        </row>
        <row r="607">
          <cell r="A607">
            <v>60.5</v>
          </cell>
          <cell r="B607" t="str">
            <v>Riesgo muy alto</v>
          </cell>
        </row>
        <row r="608">
          <cell r="A608">
            <v>60.6</v>
          </cell>
          <cell r="B608" t="str">
            <v>Riesgo muy alto</v>
          </cell>
        </row>
        <row r="609">
          <cell r="A609">
            <v>60.7</v>
          </cell>
          <cell r="B609" t="str">
            <v>Riesgo muy alto</v>
          </cell>
        </row>
        <row r="610">
          <cell r="A610">
            <v>60.8</v>
          </cell>
          <cell r="B610" t="str">
            <v>Riesgo muy alto</v>
          </cell>
        </row>
        <row r="611">
          <cell r="A611">
            <v>60.9</v>
          </cell>
          <cell r="B611" t="str">
            <v>Riesgo muy alto</v>
          </cell>
        </row>
        <row r="612">
          <cell r="A612">
            <v>61</v>
          </cell>
          <cell r="B612" t="str">
            <v>Riesgo muy alto</v>
          </cell>
        </row>
        <row r="613">
          <cell r="A613">
            <v>61.1</v>
          </cell>
          <cell r="B613" t="str">
            <v>Riesgo muy alto</v>
          </cell>
        </row>
        <row r="614">
          <cell r="A614">
            <v>61.2</v>
          </cell>
          <cell r="B614" t="str">
            <v>Riesgo muy alto</v>
          </cell>
        </row>
        <row r="615">
          <cell r="A615">
            <v>61.3</v>
          </cell>
          <cell r="B615" t="str">
            <v>Riesgo muy alto</v>
          </cell>
        </row>
        <row r="616">
          <cell r="A616">
            <v>61.4</v>
          </cell>
          <cell r="B616" t="str">
            <v>Riesgo muy alto</v>
          </cell>
        </row>
        <row r="617">
          <cell r="A617">
            <v>61.5</v>
          </cell>
          <cell r="B617" t="str">
            <v>Riesgo muy alto</v>
          </cell>
        </row>
        <row r="618">
          <cell r="A618">
            <v>61.6</v>
          </cell>
          <cell r="B618" t="str">
            <v>Riesgo muy alto</v>
          </cell>
        </row>
        <row r="619">
          <cell r="A619">
            <v>61.7</v>
          </cell>
          <cell r="B619" t="str">
            <v>Riesgo muy alto</v>
          </cell>
        </row>
        <row r="620">
          <cell r="A620">
            <v>61.8</v>
          </cell>
          <cell r="B620" t="str">
            <v>Riesgo muy alto</v>
          </cell>
        </row>
        <row r="621">
          <cell r="A621">
            <v>61.9</v>
          </cell>
          <cell r="B621" t="str">
            <v>Riesgo muy alto</v>
          </cell>
        </row>
        <row r="622">
          <cell r="A622">
            <v>62</v>
          </cell>
          <cell r="B622" t="str">
            <v>Riesgo muy alto</v>
          </cell>
        </row>
        <row r="623">
          <cell r="A623">
            <v>62.1</v>
          </cell>
          <cell r="B623" t="str">
            <v>Riesgo muy alto</v>
          </cell>
        </row>
        <row r="624">
          <cell r="A624">
            <v>62.2</v>
          </cell>
          <cell r="B624" t="str">
            <v>Riesgo muy alto</v>
          </cell>
        </row>
        <row r="625">
          <cell r="A625">
            <v>62.3</v>
          </cell>
          <cell r="B625" t="str">
            <v>Riesgo muy alto</v>
          </cell>
        </row>
        <row r="626">
          <cell r="A626">
            <v>62.4</v>
          </cell>
          <cell r="B626" t="str">
            <v>Riesgo muy alto</v>
          </cell>
        </row>
        <row r="627">
          <cell r="A627">
            <v>62.5</v>
          </cell>
          <cell r="B627" t="str">
            <v>Riesgo muy alto</v>
          </cell>
        </row>
        <row r="628">
          <cell r="A628">
            <v>62.6</v>
          </cell>
          <cell r="B628" t="str">
            <v>Riesgo muy alto</v>
          </cell>
        </row>
        <row r="629">
          <cell r="A629">
            <v>62.7</v>
          </cell>
          <cell r="B629" t="str">
            <v>Riesgo muy alto</v>
          </cell>
        </row>
        <row r="630">
          <cell r="A630">
            <v>62.8</v>
          </cell>
          <cell r="B630" t="str">
            <v>Riesgo muy alto</v>
          </cell>
        </row>
        <row r="631">
          <cell r="A631">
            <v>62.9</v>
          </cell>
          <cell r="B631" t="str">
            <v>Riesgo muy alto</v>
          </cell>
        </row>
        <row r="632">
          <cell r="A632">
            <v>63</v>
          </cell>
          <cell r="B632" t="str">
            <v>Riesgo muy alto</v>
          </cell>
        </row>
        <row r="633">
          <cell r="A633">
            <v>63.1</v>
          </cell>
          <cell r="B633" t="str">
            <v>Riesgo muy alto</v>
          </cell>
        </row>
        <row r="634">
          <cell r="A634">
            <v>63.2</v>
          </cell>
          <cell r="B634" t="str">
            <v>Riesgo muy alto</v>
          </cell>
        </row>
        <row r="635">
          <cell r="A635">
            <v>63.3</v>
          </cell>
          <cell r="B635" t="str">
            <v>Riesgo muy alto</v>
          </cell>
        </row>
        <row r="636">
          <cell r="A636">
            <v>63.4</v>
          </cell>
          <cell r="B636" t="str">
            <v>Riesgo muy alto</v>
          </cell>
        </row>
        <row r="637">
          <cell r="A637">
            <v>63.5</v>
          </cell>
          <cell r="B637" t="str">
            <v>Riesgo muy alto</v>
          </cell>
        </row>
        <row r="638">
          <cell r="A638">
            <v>63.6</v>
          </cell>
          <cell r="B638" t="str">
            <v>Riesgo muy alto</v>
          </cell>
        </row>
        <row r="639">
          <cell r="A639">
            <v>63.7</v>
          </cell>
          <cell r="B639" t="str">
            <v>Riesgo muy alto</v>
          </cell>
        </row>
        <row r="640">
          <cell r="A640">
            <v>63.8</v>
          </cell>
          <cell r="B640" t="str">
            <v>Riesgo muy alto</v>
          </cell>
        </row>
        <row r="641">
          <cell r="A641">
            <v>63.9</v>
          </cell>
          <cell r="B641" t="str">
            <v>Riesgo muy alto</v>
          </cell>
        </row>
        <row r="642">
          <cell r="A642">
            <v>64</v>
          </cell>
          <cell r="B642" t="str">
            <v>Riesgo muy alto</v>
          </cell>
        </row>
        <row r="643">
          <cell r="A643">
            <v>64.099999999999994</v>
          </cell>
          <cell r="B643" t="str">
            <v>Riesgo muy alto</v>
          </cell>
        </row>
        <row r="644">
          <cell r="A644">
            <v>64.2</v>
          </cell>
          <cell r="B644" t="str">
            <v>Riesgo muy alto</v>
          </cell>
        </row>
        <row r="645">
          <cell r="A645">
            <v>64.3</v>
          </cell>
          <cell r="B645" t="str">
            <v>Riesgo muy alto</v>
          </cell>
        </row>
        <row r="646">
          <cell r="A646">
            <v>64.400000000000006</v>
          </cell>
          <cell r="B646" t="str">
            <v>Riesgo muy alto</v>
          </cell>
        </row>
        <row r="647">
          <cell r="A647">
            <v>64.5</v>
          </cell>
          <cell r="B647" t="str">
            <v>Riesgo muy alto</v>
          </cell>
        </row>
        <row r="648">
          <cell r="A648">
            <v>64.599999999999994</v>
          </cell>
          <cell r="B648" t="str">
            <v>Riesgo muy alto</v>
          </cell>
        </row>
        <row r="649">
          <cell r="A649">
            <v>64.7</v>
          </cell>
          <cell r="B649" t="str">
            <v>Riesgo muy alto</v>
          </cell>
        </row>
        <row r="650">
          <cell r="A650">
            <v>64.8</v>
          </cell>
          <cell r="B650" t="str">
            <v>Riesgo muy alto</v>
          </cell>
        </row>
        <row r="651">
          <cell r="A651">
            <v>64.900000000000006</v>
          </cell>
          <cell r="B651" t="str">
            <v>Riesgo muy alto</v>
          </cell>
        </row>
        <row r="652">
          <cell r="A652">
            <v>65</v>
          </cell>
          <cell r="B652" t="str">
            <v>Riesgo muy alto</v>
          </cell>
        </row>
        <row r="653">
          <cell r="A653">
            <v>65.099999999999994</v>
          </cell>
          <cell r="B653" t="str">
            <v>Riesgo muy alto</v>
          </cell>
        </row>
        <row r="654">
          <cell r="A654">
            <v>65.2</v>
          </cell>
          <cell r="B654" t="str">
            <v>Riesgo muy alto</v>
          </cell>
        </row>
        <row r="655">
          <cell r="A655">
            <v>65.3</v>
          </cell>
          <cell r="B655" t="str">
            <v>Riesgo muy alto</v>
          </cell>
        </row>
        <row r="656">
          <cell r="A656">
            <v>65.400000000000006</v>
          </cell>
          <cell r="B656" t="str">
            <v>Riesgo muy alto</v>
          </cell>
        </row>
        <row r="657">
          <cell r="A657">
            <v>65.5</v>
          </cell>
          <cell r="B657" t="str">
            <v>Riesgo muy alto</v>
          </cell>
        </row>
        <row r="658">
          <cell r="A658">
            <v>65.599999999999994</v>
          </cell>
          <cell r="B658" t="str">
            <v>Riesgo muy alto</v>
          </cell>
        </row>
        <row r="659">
          <cell r="A659">
            <v>65.7</v>
          </cell>
          <cell r="B659" t="str">
            <v>Riesgo muy alto</v>
          </cell>
        </row>
        <row r="660">
          <cell r="A660">
            <v>65.8</v>
          </cell>
          <cell r="B660" t="str">
            <v>Riesgo muy alto</v>
          </cell>
        </row>
        <row r="661">
          <cell r="A661">
            <v>65.900000000000006</v>
          </cell>
          <cell r="B661" t="str">
            <v>Riesgo muy alto</v>
          </cell>
        </row>
        <row r="662">
          <cell r="A662">
            <v>66</v>
          </cell>
          <cell r="B662" t="str">
            <v>Riesgo muy alto</v>
          </cell>
        </row>
        <row r="663">
          <cell r="A663">
            <v>66.099999999999994</v>
          </cell>
          <cell r="B663" t="str">
            <v>Riesgo muy alto</v>
          </cell>
        </row>
        <row r="664">
          <cell r="A664">
            <v>66.2</v>
          </cell>
          <cell r="B664" t="str">
            <v>Riesgo muy alto</v>
          </cell>
        </row>
        <row r="665">
          <cell r="A665">
            <v>66.3</v>
          </cell>
          <cell r="B665" t="str">
            <v>Riesgo muy alto</v>
          </cell>
        </row>
        <row r="666">
          <cell r="A666">
            <v>66.400000000000006</v>
          </cell>
          <cell r="B666" t="str">
            <v>Riesgo muy alto</v>
          </cell>
        </row>
        <row r="667">
          <cell r="A667">
            <v>66.5</v>
          </cell>
          <cell r="B667" t="str">
            <v>Riesgo muy alto</v>
          </cell>
        </row>
        <row r="668">
          <cell r="A668">
            <v>66.599999999999994</v>
          </cell>
          <cell r="B668" t="str">
            <v>Riesgo muy alto</v>
          </cell>
        </row>
        <row r="669">
          <cell r="A669">
            <v>66.7</v>
          </cell>
          <cell r="B669" t="str">
            <v>Riesgo muy alto</v>
          </cell>
        </row>
        <row r="670">
          <cell r="A670">
            <v>66.8</v>
          </cell>
          <cell r="B670" t="str">
            <v>Riesgo muy alto</v>
          </cell>
        </row>
        <row r="671">
          <cell r="A671">
            <v>66.900000000000006</v>
          </cell>
          <cell r="B671" t="str">
            <v>Riesgo muy alto</v>
          </cell>
        </row>
        <row r="672">
          <cell r="A672">
            <v>67</v>
          </cell>
          <cell r="B672" t="str">
            <v>Riesgo muy alto</v>
          </cell>
        </row>
        <row r="673">
          <cell r="A673">
            <v>67.099999999999994</v>
          </cell>
          <cell r="B673" t="str">
            <v>Riesgo muy alto</v>
          </cell>
        </row>
        <row r="674">
          <cell r="A674">
            <v>67.2</v>
          </cell>
          <cell r="B674" t="str">
            <v>Riesgo muy alto</v>
          </cell>
        </row>
        <row r="675">
          <cell r="A675">
            <v>67.3</v>
          </cell>
          <cell r="B675" t="str">
            <v>Riesgo muy alto</v>
          </cell>
        </row>
        <row r="676">
          <cell r="A676">
            <v>67.400000000000006</v>
          </cell>
          <cell r="B676" t="str">
            <v>Riesgo muy alto</v>
          </cell>
        </row>
        <row r="677">
          <cell r="A677">
            <v>67.5</v>
          </cell>
          <cell r="B677" t="str">
            <v>Riesgo muy alto</v>
          </cell>
        </row>
        <row r="678">
          <cell r="A678">
            <v>67.599999999999994</v>
          </cell>
          <cell r="B678" t="str">
            <v>Riesgo muy alto</v>
          </cell>
        </row>
        <row r="679">
          <cell r="A679">
            <v>67.7</v>
          </cell>
          <cell r="B679" t="str">
            <v>Riesgo muy alto</v>
          </cell>
        </row>
        <row r="680">
          <cell r="A680">
            <v>67.8</v>
          </cell>
          <cell r="B680" t="str">
            <v>Riesgo muy alto</v>
          </cell>
        </row>
        <row r="681">
          <cell r="A681">
            <v>67.900000000000006</v>
          </cell>
          <cell r="B681" t="str">
            <v>Riesgo muy alto</v>
          </cell>
        </row>
        <row r="682">
          <cell r="A682">
            <v>68</v>
          </cell>
          <cell r="B682" t="str">
            <v>Riesgo muy alto</v>
          </cell>
        </row>
        <row r="683">
          <cell r="A683">
            <v>68.099999999999994</v>
          </cell>
          <cell r="B683" t="str">
            <v>Riesgo muy alto</v>
          </cell>
        </row>
        <row r="684">
          <cell r="A684">
            <v>68.2</v>
          </cell>
          <cell r="B684" t="str">
            <v>Riesgo muy alto</v>
          </cell>
        </row>
        <row r="685">
          <cell r="A685">
            <v>68.3</v>
          </cell>
          <cell r="B685" t="str">
            <v>Riesgo muy alto</v>
          </cell>
        </row>
        <row r="686">
          <cell r="A686">
            <v>68.400000000000006</v>
          </cell>
          <cell r="B686" t="str">
            <v>Riesgo muy alto</v>
          </cell>
        </row>
        <row r="687">
          <cell r="A687">
            <v>68.5</v>
          </cell>
          <cell r="B687" t="str">
            <v>Riesgo muy alto</v>
          </cell>
        </row>
        <row r="688">
          <cell r="A688">
            <v>68.599999999999994</v>
          </cell>
          <cell r="B688" t="str">
            <v>Riesgo muy alto</v>
          </cell>
        </row>
        <row r="689">
          <cell r="A689">
            <v>68.7</v>
          </cell>
          <cell r="B689" t="str">
            <v>Riesgo muy alto</v>
          </cell>
        </row>
        <row r="690">
          <cell r="A690">
            <v>68.8</v>
          </cell>
          <cell r="B690" t="str">
            <v>Riesgo muy alto</v>
          </cell>
        </row>
        <row r="691">
          <cell r="A691">
            <v>68.900000000000006</v>
          </cell>
          <cell r="B691" t="str">
            <v>Riesgo muy alto</v>
          </cell>
        </row>
        <row r="692">
          <cell r="A692">
            <v>69</v>
          </cell>
          <cell r="B692" t="str">
            <v>Riesgo muy alto</v>
          </cell>
        </row>
        <row r="693">
          <cell r="A693">
            <v>69.099999999999994</v>
          </cell>
          <cell r="B693" t="str">
            <v>Riesgo muy alto</v>
          </cell>
        </row>
        <row r="694">
          <cell r="A694">
            <v>69.2</v>
          </cell>
          <cell r="B694" t="str">
            <v>Riesgo muy alto</v>
          </cell>
        </row>
        <row r="695">
          <cell r="A695">
            <v>69.3</v>
          </cell>
          <cell r="B695" t="str">
            <v>Riesgo muy alto</v>
          </cell>
        </row>
        <row r="696">
          <cell r="A696">
            <v>69.400000000000006</v>
          </cell>
          <cell r="B696" t="str">
            <v>Riesgo muy alto</v>
          </cell>
        </row>
        <row r="697">
          <cell r="A697">
            <v>69.5</v>
          </cell>
          <cell r="B697" t="str">
            <v>Riesgo muy alto</v>
          </cell>
        </row>
        <row r="698">
          <cell r="A698">
            <v>69.599999999999994</v>
          </cell>
          <cell r="B698" t="str">
            <v>Riesgo muy alto</v>
          </cell>
        </row>
        <row r="699">
          <cell r="A699">
            <v>69.7</v>
          </cell>
          <cell r="B699" t="str">
            <v>Riesgo muy alto</v>
          </cell>
        </row>
        <row r="700">
          <cell r="A700">
            <v>69.8</v>
          </cell>
          <cell r="B700" t="str">
            <v>Riesgo muy alto</v>
          </cell>
        </row>
        <row r="701">
          <cell r="A701">
            <v>69.900000000000006</v>
          </cell>
          <cell r="B701" t="str">
            <v>Riesgo muy alto</v>
          </cell>
        </row>
        <row r="702">
          <cell r="A702">
            <v>70</v>
          </cell>
          <cell r="B702" t="str">
            <v>Riesgo muy alto</v>
          </cell>
        </row>
        <row r="703">
          <cell r="A703">
            <v>70.099999999999994</v>
          </cell>
          <cell r="B703" t="str">
            <v>Riesgo muy alto</v>
          </cell>
        </row>
        <row r="704">
          <cell r="A704">
            <v>70.2</v>
          </cell>
          <cell r="B704" t="str">
            <v>Riesgo muy alto</v>
          </cell>
        </row>
        <row r="705">
          <cell r="A705">
            <v>70.3</v>
          </cell>
          <cell r="B705" t="str">
            <v>Riesgo muy alto</v>
          </cell>
        </row>
        <row r="706">
          <cell r="A706">
            <v>70.400000000000006</v>
          </cell>
          <cell r="B706" t="str">
            <v>Riesgo muy alto</v>
          </cell>
        </row>
        <row r="707">
          <cell r="A707">
            <v>70.5</v>
          </cell>
          <cell r="B707" t="str">
            <v>Riesgo muy alto</v>
          </cell>
        </row>
        <row r="708">
          <cell r="A708">
            <v>70.599999999999994</v>
          </cell>
          <cell r="B708" t="str">
            <v>Riesgo muy alto</v>
          </cell>
        </row>
        <row r="709">
          <cell r="A709">
            <v>70.7</v>
          </cell>
          <cell r="B709" t="str">
            <v>Riesgo muy alto</v>
          </cell>
        </row>
        <row r="710">
          <cell r="A710">
            <v>70.8</v>
          </cell>
          <cell r="B710" t="str">
            <v>Riesgo muy alto</v>
          </cell>
        </row>
        <row r="711">
          <cell r="A711">
            <v>70.900000000000006</v>
          </cell>
          <cell r="B711" t="str">
            <v>Riesgo muy alto</v>
          </cell>
        </row>
        <row r="712">
          <cell r="A712">
            <v>71</v>
          </cell>
          <cell r="B712" t="str">
            <v>Riesgo muy alto</v>
          </cell>
        </row>
        <row r="713">
          <cell r="A713">
            <v>71.099999999999994</v>
          </cell>
          <cell r="B713" t="str">
            <v>Riesgo muy alto</v>
          </cell>
        </row>
        <row r="714">
          <cell r="A714">
            <v>71.2</v>
          </cell>
          <cell r="B714" t="str">
            <v>Riesgo muy alto</v>
          </cell>
        </row>
        <row r="715">
          <cell r="A715">
            <v>71.3</v>
          </cell>
          <cell r="B715" t="str">
            <v>Riesgo muy alto</v>
          </cell>
        </row>
        <row r="716">
          <cell r="A716">
            <v>71.400000000000006</v>
          </cell>
          <cell r="B716" t="str">
            <v>Riesgo muy alto</v>
          </cell>
        </row>
        <row r="717">
          <cell r="A717">
            <v>71.5</v>
          </cell>
          <cell r="B717" t="str">
            <v>Riesgo muy alto</v>
          </cell>
        </row>
        <row r="718">
          <cell r="A718">
            <v>71.599999999999994</v>
          </cell>
          <cell r="B718" t="str">
            <v>Riesgo muy alto</v>
          </cell>
        </row>
        <row r="719">
          <cell r="A719">
            <v>71.7</v>
          </cell>
          <cell r="B719" t="str">
            <v>Riesgo muy alto</v>
          </cell>
        </row>
        <row r="720">
          <cell r="A720">
            <v>71.8</v>
          </cell>
          <cell r="B720" t="str">
            <v>Riesgo muy alto</v>
          </cell>
        </row>
        <row r="721">
          <cell r="A721">
            <v>71.900000000000006</v>
          </cell>
          <cell r="B721" t="str">
            <v>Riesgo muy alto</v>
          </cell>
        </row>
        <row r="722">
          <cell r="A722">
            <v>72</v>
          </cell>
          <cell r="B722" t="str">
            <v>Riesgo muy alto</v>
          </cell>
        </row>
        <row r="723">
          <cell r="A723">
            <v>72.099999999999994</v>
          </cell>
          <cell r="B723" t="str">
            <v>Riesgo muy alto</v>
          </cell>
        </row>
        <row r="724">
          <cell r="A724">
            <v>72.2</v>
          </cell>
          <cell r="B724" t="str">
            <v>Riesgo muy alto</v>
          </cell>
        </row>
        <row r="725">
          <cell r="A725">
            <v>72.3</v>
          </cell>
          <cell r="B725" t="str">
            <v>Riesgo muy alto</v>
          </cell>
        </row>
        <row r="726">
          <cell r="A726">
            <v>72.400000000000006</v>
          </cell>
          <cell r="B726" t="str">
            <v>Riesgo muy alto</v>
          </cell>
        </row>
        <row r="727">
          <cell r="A727">
            <v>72.5</v>
          </cell>
          <cell r="B727" t="str">
            <v>Riesgo muy alto</v>
          </cell>
        </row>
        <row r="728">
          <cell r="A728">
            <v>72.599999999999994</v>
          </cell>
          <cell r="B728" t="str">
            <v>Riesgo muy alto</v>
          </cell>
        </row>
        <row r="729">
          <cell r="A729">
            <v>72.7</v>
          </cell>
          <cell r="B729" t="str">
            <v>Riesgo muy alto</v>
          </cell>
        </row>
        <row r="730">
          <cell r="A730">
            <v>72.8</v>
          </cell>
          <cell r="B730" t="str">
            <v>Riesgo muy alto</v>
          </cell>
        </row>
        <row r="731">
          <cell r="A731">
            <v>72.900000000000006</v>
          </cell>
          <cell r="B731" t="str">
            <v>Riesgo muy alto</v>
          </cell>
        </row>
        <row r="732">
          <cell r="A732">
            <v>73</v>
          </cell>
          <cell r="B732" t="str">
            <v>Riesgo muy alto</v>
          </cell>
        </row>
        <row r="733">
          <cell r="A733">
            <v>73.099999999999994</v>
          </cell>
          <cell r="B733" t="str">
            <v>Riesgo muy alto</v>
          </cell>
        </row>
        <row r="734">
          <cell r="A734">
            <v>73.2</v>
          </cell>
          <cell r="B734" t="str">
            <v>Riesgo muy alto</v>
          </cell>
        </row>
        <row r="735">
          <cell r="A735">
            <v>73.3</v>
          </cell>
          <cell r="B735" t="str">
            <v>Riesgo muy alto</v>
          </cell>
        </row>
        <row r="736">
          <cell r="A736">
            <v>73.400000000000006</v>
          </cell>
          <cell r="B736" t="str">
            <v>Riesgo muy alto</v>
          </cell>
        </row>
        <row r="737">
          <cell r="A737">
            <v>73.5</v>
          </cell>
          <cell r="B737" t="str">
            <v>Riesgo muy alto</v>
          </cell>
        </row>
        <row r="738">
          <cell r="A738">
            <v>73.599999999999994</v>
          </cell>
          <cell r="B738" t="str">
            <v>Riesgo muy alto</v>
          </cell>
        </row>
        <row r="739">
          <cell r="A739">
            <v>73.7</v>
          </cell>
          <cell r="B739" t="str">
            <v>Riesgo muy alto</v>
          </cell>
        </row>
        <row r="740">
          <cell r="A740">
            <v>73.8</v>
          </cell>
          <cell r="B740" t="str">
            <v>Riesgo muy alto</v>
          </cell>
        </row>
        <row r="741">
          <cell r="A741">
            <v>73.900000000000006</v>
          </cell>
          <cell r="B741" t="str">
            <v>Riesgo muy alto</v>
          </cell>
        </row>
        <row r="742">
          <cell r="A742">
            <v>74</v>
          </cell>
          <cell r="B742" t="str">
            <v>Riesgo muy alto</v>
          </cell>
        </row>
        <row r="743">
          <cell r="A743">
            <v>74.099999999999994</v>
          </cell>
          <cell r="B743" t="str">
            <v>Riesgo muy alto</v>
          </cell>
        </row>
        <row r="744">
          <cell r="A744">
            <v>74.2</v>
          </cell>
          <cell r="B744" t="str">
            <v>Riesgo muy alto</v>
          </cell>
        </row>
        <row r="745">
          <cell r="A745">
            <v>74.3</v>
          </cell>
          <cell r="B745" t="str">
            <v>Riesgo muy alto</v>
          </cell>
        </row>
        <row r="746">
          <cell r="A746">
            <v>74.400000000000006</v>
          </cell>
          <cell r="B746" t="str">
            <v>Riesgo muy alto</v>
          </cell>
        </row>
        <row r="747">
          <cell r="A747">
            <v>74.5</v>
          </cell>
          <cell r="B747" t="str">
            <v>Riesgo muy alto</v>
          </cell>
        </row>
        <row r="748">
          <cell r="A748">
            <v>74.599999999999994</v>
          </cell>
          <cell r="B748" t="str">
            <v>Riesgo muy alto</v>
          </cell>
        </row>
        <row r="749">
          <cell r="A749">
            <v>74.7</v>
          </cell>
          <cell r="B749" t="str">
            <v>Riesgo muy alto</v>
          </cell>
        </row>
        <row r="750">
          <cell r="A750">
            <v>74.8</v>
          </cell>
          <cell r="B750" t="str">
            <v>Riesgo muy alto</v>
          </cell>
        </row>
        <row r="751">
          <cell r="A751">
            <v>74.900000000000006</v>
          </cell>
          <cell r="B751" t="str">
            <v>Riesgo muy alto</v>
          </cell>
        </row>
        <row r="752">
          <cell r="A752">
            <v>75</v>
          </cell>
          <cell r="B752" t="str">
            <v>Riesgo muy alto</v>
          </cell>
        </row>
        <row r="753">
          <cell r="A753">
            <v>75.099999999999994</v>
          </cell>
          <cell r="B753" t="str">
            <v>Riesgo muy alto</v>
          </cell>
        </row>
        <row r="754">
          <cell r="A754">
            <v>75.2</v>
          </cell>
          <cell r="B754" t="str">
            <v>Riesgo muy alto</v>
          </cell>
        </row>
        <row r="755">
          <cell r="A755">
            <v>75.3</v>
          </cell>
          <cell r="B755" t="str">
            <v>Riesgo muy alto</v>
          </cell>
        </row>
        <row r="756">
          <cell r="A756">
            <v>75.400000000000006</v>
          </cell>
          <cell r="B756" t="str">
            <v>Riesgo muy alto</v>
          </cell>
        </row>
        <row r="757">
          <cell r="A757">
            <v>75.5</v>
          </cell>
          <cell r="B757" t="str">
            <v>Riesgo muy alto</v>
          </cell>
        </row>
        <row r="758">
          <cell r="A758">
            <v>75.599999999999994</v>
          </cell>
          <cell r="B758" t="str">
            <v>Riesgo muy alto</v>
          </cell>
        </row>
        <row r="759">
          <cell r="A759">
            <v>75.7</v>
          </cell>
          <cell r="B759" t="str">
            <v>Riesgo muy alto</v>
          </cell>
        </row>
        <row r="760">
          <cell r="A760">
            <v>75.8</v>
          </cell>
          <cell r="B760" t="str">
            <v>Riesgo muy alto</v>
          </cell>
        </row>
        <row r="761">
          <cell r="A761">
            <v>75.900000000000006</v>
          </cell>
          <cell r="B761" t="str">
            <v>Riesgo muy alto</v>
          </cell>
        </row>
        <row r="762">
          <cell r="A762">
            <v>76</v>
          </cell>
          <cell r="B762" t="str">
            <v>Riesgo muy alto</v>
          </cell>
        </row>
        <row r="763">
          <cell r="A763">
            <v>76.099999999999994</v>
          </cell>
          <cell r="B763" t="str">
            <v>Riesgo muy alto</v>
          </cell>
        </row>
        <row r="764">
          <cell r="A764">
            <v>76.2</v>
          </cell>
          <cell r="B764" t="str">
            <v>Riesgo muy alto</v>
          </cell>
        </row>
        <row r="765">
          <cell r="A765">
            <v>76.3</v>
          </cell>
          <cell r="B765" t="str">
            <v>Riesgo muy alto</v>
          </cell>
        </row>
        <row r="766">
          <cell r="A766">
            <v>76.400000000000006</v>
          </cell>
          <cell r="B766" t="str">
            <v>Riesgo muy alto</v>
          </cell>
        </row>
        <row r="767">
          <cell r="A767">
            <v>76.5</v>
          </cell>
          <cell r="B767" t="str">
            <v>Riesgo muy alto</v>
          </cell>
        </row>
        <row r="768">
          <cell r="A768">
            <v>76.599999999999994</v>
          </cell>
          <cell r="B768" t="str">
            <v>Riesgo muy alto</v>
          </cell>
        </row>
        <row r="769">
          <cell r="A769">
            <v>76.7</v>
          </cell>
          <cell r="B769" t="str">
            <v>Riesgo muy alto</v>
          </cell>
        </row>
        <row r="770">
          <cell r="A770">
            <v>76.8</v>
          </cell>
          <cell r="B770" t="str">
            <v>Riesgo muy alto</v>
          </cell>
        </row>
        <row r="771">
          <cell r="A771">
            <v>76.900000000000006</v>
          </cell>
          <cell r="B771" t="str">
            <v>Riesgo muy alto</v>
          </cell>
        </row>
        <row r="772">
          <cell r="A772">
            <v>77</v>
          </cell>
          <cell r="B772" t="str">
            <v>Riesgo muy alto</v>
          </cell>
        </row>
        <row r="773">
          <cell r="A773">
            <v>77.099999999999994</v>
          </cell>
          <cell r="B773" t="str">
            <v>Riesgo muy alto</v>
          </cell>
        </row>
        <row r="774">
          <cell r="A774">
            <v>77.2</v>
          </cell>
          <cell r="B774" t="str">
            <v>Riesgo muy alto</v>
          </cell>
        </row>
        <row r="775">
          <cell r="A775">
            <v>77.3</v>
          </cell>
          <cell r="B775" t="str">
            <v>Riesgo muy alto</v>
          </cell>
        </row>
        <row r="776">
          <cell r="A776">
            <v>77.400000000000006</v>
          </cell>
          <cell r="B776" t="str">
            <v>Riesgo muy alto</v>
          </cell>
        </row>
        <row r="777">
          <cell r="A777">
            <v>77.5</v>
          </cell>
          <cell r="B777" t="str">
            <v>Riesgo muy alto</v>
          </cell>
        </row>
        <row r="778">
          <cell r="A778">
            <v>77.599999999999994</v>
          </cell>
          <cell r="B778" t="str">
            <v>Riesgo muy alto</v>
          </cell>
        </row>
        <row r="779">
          <cell r="A779">
            <v>77.7</v>
          </cell>
          <cell r="B779" t="str">
            <v>Riesgo muy alto</v>
          </cell>
        </row>
        <row r="780">
          <cell r="A780">
            <v>77.8</v>
          </cell>
          <cell r="B780" t="str">
            <v>Riesgo muy alto</v>
          </cell>
        </row>
        <row r="781">
          <cell r="A781">
            <v>77.900000000000006</v>
          </cell>
          <cell r="B781" t="str">
            <v>Riesgo muy alto</v>
          </cell>
        </row>
        <row r="782">
          <cell r="A782">
            <v>78</v>
          </cell>
          <cell r="B782" t="str">
            <v>Riesgo muy alto</v>
          </cell>
        </row>
        <row r="783">
          <cell r="A783">
            <v>78.099999999999994</v>
          </cell>
          <cell r="B783" t="str">
            <v>Riesgo muy alto</v>
          </cell>
        </row>
        <row r="784">
          <cell r="A784">
            <v>78.2</v>
          </cell>
          <cell r="B784" t="str">
            <v>Riesgo muy alto</v>
          </cell>
        </row>
        <row r="785">
          <cell r="A785">
            <v>78.3</v>
          </cell>
          <cell r="B785" t="str">
            <v>Riesgo muy alto</v>
          </cell>
        </row>
        <row r="786">
          <cell r="A786">
            <v>78.400000000000006</v>
          </cell>
          <cell r="B786" t="str">
            <v>Riesgo muy alto</v>
          </cell>
        </row>
        <row r="787">
          <cell r="A787">
            <v>78.5</v>
          </cell>
          <cell r="B787" t="str">
            <v>Riesgo muy alto</v>
          </cell>
        </row>
        <row r="788">
          <cell r="A788">
            <v>78.599999999999994</v>
          </cell>
          <cell r="B788" t="str">
            <v>Riesgo muy alto</v>
          </cell>
        </row>
        <row r="789">
          <cell r="A789">
            <v>78.7</v>
          </cell>
          <cell r="B789" t="str">
            <v>Riesgo muy alto</v>
          </cell>
        </row>
        <row r="790">
          <cell r="A790">
            <v>78.8</v>
          </cell>
          <cell r="B790" t="str">
            <v>Riesgo muy alto</v>
          </cell>
        </row>
        <row r="791">
          <cell r="A791">
            <v>78.900000000000006</v>
          </cell>
          <cell r="B791" t="str">
            <v>Riesgo muy alto</v>
          </cell>
        </row>
        <row r="792">
          <cell r="A792">
            <v>79</v>
          </cell>
          <cell r="B792" t="str">
            <v>Riesgo muy alto</v>
          </cell>
        </row>
        <row r="793">
          <cell r="A793">
            <v>79.099999999999994</v>
          </cell>
          <cell r="B793" t="str">
            <v>Riesgo muy alto</v>
          </cell>
        </row>
        <row r="794">
          <cell r="A794">
            <v>79.2</v>
          </cell>
          <cell r="B794" t="str">
            <v>Riesgo muy alto</v>
          </cell>
        </row>
        <row r="795">
          <cell r="A795">
            <v>79.3</v>
          </cell>
          <cell r="B795" t="str">
            <v>Riesgo muy alto</v>
          </cell>
        </row>
        <row r="796">
          <cell r="A796">
            <v>79.400000000000006</v>
          </cell>
          <cell r="B796" t="str">
            <v>Riesgo muy alto</v>
          </cell>
        </row>
        <row r="797">
          <cell r="A797">
            <v>79.5</v>
          </cell>
          <cell r="B797" t="str">
            <v>Riesgo muy alto</v>
          </cell>
        </row>
        <row r="798">
          <cell r="A798">
            <v>79.599999999999994</v>
          </cell>
          <cell r="B798" t="str">
            <v>Riesgo muy alto</v>
          </cell>
        </row>
        <row r="799">
          <cell r="A799">
            <v>79.7</v>
          </cell>
          <cell r="B799" t="str">
            <v>Riesgo muy alto</v>
          </cell>
        </row>
        <row r="800">
          <cell r="A800">
            <v>79.8</v>
          </cell>
          <cell r="B800" t="str">
            <v>Riesgo muy alto</v>
          </cell>
        </row>
        <row r="801">
          <cell r="A801">
            <v>79.900000000000006</v>
          </cell>
          <cell r="B801" t="str">
            <v>Riesgo muy alto</v>
          </cell>
        </row>
        <row r="802">
          <cell r="A802">
            <v>80</v>
          </cell>
          <cell r="B802" t="str">
            <v>Riesgo muy alto</v>
          </cell>
        </row>
        <row r="803">
          <cell r="A803">
            <v>80.099999999999994</v>
          </cell>
          <cell r="B803" t="str">
            <v>Riesgo muy alto</v>
          </cell>
        </row>
        <row r="804">
          <cell r="A804">
            <v>80.2</v>
          </cell>
          <cell r="B804" t="str">
            <v>Riesgo muy alto</v>
          </cell>
        </row>
        <row r="805">
          <cell r="A805">
            <v>80.3</v>
          </cell>
          <cell r="B805" t="str">
            <v>Riesgo muy alto</v>
          </cell>
        </row>
        <row r="806">
          <cell r="A806">
            <v>80.400000000000006</v>
          </cell>
          <cell r="B806" t="str">
            <v>Riesgo muy alto</v>
          </cell>
        </row>
        <row r="807">
          <cell r="A807">
            <v>80.5</v>
          </cell>
          <cell r="B807" t="str">
            <v>Riesgo muy alto</v>
          </cell>
        </row>
        <row r="808">
          <cell r="A808">
            <v>80.599999999999994</v>
          </cell>
          <cell r="B808" t="str">
            <v>Riesgo muy alto</v>
          </cell>
        </row>
        <row r="809">
          <cell r="A809">
            <v>80.7</v>
          </cell>
          <cell r="B809" t="str">
            <v>Riesgo muy alto</v>
          </cell>
        </row>
        <row r="810">
          <cell r="A810">
            <v>80.8</v>
          </cell>
          <cell r="B810" t="str">
            <v>Riesgo muy alto</v>
          </cell>
        </row>
        <row r="811">
          <cell r="A811">
            <v>80.900000000000006</v>
          </cell>
          <cell r="B811" t="str">
            <v>Riesgo muy alto</v>
          </cell>
        </row>
        <row r="812">
          <cell r="A812">
            <v>81</v>
          </cell>
          <cell r="B812" t="str">
            <v>Riesgo muy alto</v>
          </cell>
        </row>
        <row r="813">
          <cell r="A813">
            <v>81.099999999999994</v>
          </cell>
          <cell r="B813" t="str">
            <v>Riesgo muy alto</v>
          </cell>
        </row>
        <row r="814">
          <cell r="A814">
            <v>81.2</v>
          </cell>
          <cell r="B814" t="str">
            <v>Riesgo muy alto</v>
          </cell>
        </row>
        <row r="815">
          <cell r="A815">
            <v>81.3</v>
          </cell>
          <cell r="B815" t="str">
            <v>Riesgo muy alto</v>
          </cell>
        </row>
        <row r="816">
          <cell r="A816">
            <v>81.400000000000006</v>
          </cell>
          <cell r="B816" t="str">
            <v>Riesgo muy alto</v>
          </cell>
        </row>
        <row r="817">
          <cell r="A817">
            <v>81.5</v>
          </cell>
          <cell r="B817" t="str">
            <v>Riesgo muy alto</v>
          </cell>
        </row>
        <row r="818">
          <cell r="A818">
            <v>81.599999999999994</v>
          </cell>
          <cell r="B818" t="str">
            <v>Riesgo muy alto</v>
          </cell>
        </row>
        <row r="819">
          <cell r="A819">
            <v>81.7</v>
          </cell>
          <cell r="B819" t="str">
            <v>Riesgo muy alto</v>
          </cell>
        </row>
        <row r="820">
          <cell r="A820">
            <v>81.8</v>
          </cell>
          <cell r="B820" t="str">
            <v>Riesgo muy alto</v>
          </cell>
        </row>
        <row r="821">
          <cell r="A821">
            <v>81.900000000000006</v>
          </cell>
          <cell r="B821" t="str">
            <v>Riesgo muy alto</v>
          </cell>
        </row>
        <row r="822">
          <cell r="A822">
            <v>82</v>
          </cell>
          <cell r="B822" t="str">
            <v>Riesgo muy alto</v>
          </cell>
        </row>
        <row r="823">
          <cell r="A823">
            <v>82.1</v>
          </cell>
          <cell r="B823" t="str">
            <v>Riesgo muy alto</v>
          </cell>
        </row>
        <row r="824">
          <cell r="A824">
            <v>82.2</v>
          </cell>
          <cell r="B824" t="str">
            <v>Riesgo muy alto</v>
          </cell>
        </row>
        <row r="825">
          <cell r="A825">
            <v>82.3</v>
          </cell>
          <cell r="B825" t="str">
            <v>Riesgo muy alto</v>
          </cell>
        </row>
        <row r="826">
          <cell r="A826">
            <v>82.4</v>
          </cell>
          <cell r="B826" t="str">
            <v>Riesgo muy alto</v>
          </cell>
        </row>
        <row r="827">
          <cell r="A827">
            <v>82.5</v>
          </cell>
          <cell r="B827" t="str">
            <v>Riesgo muy alto</v>
          </cell>
        </row>
        <row r="828">
          <cell r="A828">
            <v>82.6</v>
          </cell>
          <cell r="B828" t="str">
            <v>Riesgo muy alto</v>
          </cell>
        </row>
        <row r="829">
          <cell r="A829">
            <v>82.7</v>
          </cell>
          <cell r="B829" t="str">
            <v>Riesgo muy alto</v>
          </cell>
        </row>
        <row r="830">
          <cell r="A830">
            <v>82.8</v>
          </cell>
          <cell r="B830" t="str">
            <v>Riesgo muy alto</v>
          </cell>
        </row>
        <row r="831">
          <cell r="A831">
            <v>82.9</v>
          </cell>
          <cell r="B831" t="str">
            <v>Riesgo muy alto</v>
          </cell>
        </row>
        <row r="832">
          <cell r="A832">
            <v>83</v>
          </cell>
          <cell r="B832" t="str">
            <v>Riesgo muy alto</v>
          </cell>
        </row>
        <row r="833">
          <cell r="A833">
            <v>83.1</v>
          </cell>
          <cell r="B833" t="str">
            <v>Riesgo muy alto</v>
          </cell>
        </row>
        <row r="834">
          <cell r="A834">
            <v>83.2</v>
          </cell>
          <cell r="B834" t="str">
            <v>Riesgo muy alto</v>
          </cell>
        </row>
        <row r="835">
          <cell r="A835">
            <v>83.3</v>
          </cell>
          <cell r="B835" t="str">
            <v>Riesgo muy alto</v>
          </cell>
        </row>
        <row r="836">
          <cell r="A836">
            <v>83.4</v>
          </cell>
          <cell r="B836" t="str">
            <v>Riesgo muy alto</v>
          </cell>
        </row>
        <row r="837">
          <cell r="A837">
            <v>83.5</v>
          </cell>
          <cell r="B837" t="str">
            <v>Riesgo muy alto</v>
          </cell>
        </row>
        <row r="838">
          <cell r="A838">
            <v>83.6</v>
          </cell>
          <cell r="B838" t="str">
            <v>Riesgo muy alto</v>
          </cell>
        </row>
        <row r="839">
          <cell r="A839">
            <v>83.7</v>
          </cell>
          <cell r="B839" t="str">
            <v>Riesgo muy alto</v>
          </cell>
        </row>
        <row r="840">
          <cell r="A840">
            <v>83.8</v>
          </cell>
          <cell r="B840" t="str">
            <v>Riesgo muy alto</v>
          </cell>
        </row>
        <row r="841">
          <cell r="A841">
            <v>83.9</v>
          </cell>
          <cell r="B841" t="str">
            <v>Riesgo muy alto</v>
          </cell>
        </row>
        <row r="842">
          <cell r="A842">
            <v>84</v>
          </cell>
          <cell r="B842" t="str">
            <v>Riesgo muy alto</v>
          </cell>
        </row>
        <row r="843">
          <cell r="A843">
            <v>84.1</v>
          </cell>
          <cell r="B843" t="str">
            <v>Riesgo muy alto</v>
          </cell>
        </row>
        <row r="844">
          <cell r="A844">
            <v>84.2</v>
          </cell>
          <cell r="B844" t="str">
            <v>Riesgo muy alto</v>
          </cell>
        </row>
        <row r="845">
          <cell r="A845">
            <v>84.3</v>
          </cell>
          <cell r="B845" t="str">
            <v>Riesgo muy alto</v>
          </cell>
        </row>
        <row r="846">
          <cell r="A846">
            <v>84.4</v>
          </cell>
          <cell r="B846" t="str">
            <v>Riesgo muy alto</v>
          </cell>
        </row>
        <row r="847">
          <cell r="A847">
            <v>84.5</v>
          </cell>
          <cell r="B847" t="str">
            <v>Riesgo muy alto</v>
          </cell>
        </row>
        <row r="848">
          <cell r="A848">
            <v>84.6</v>
          </cell>
          <cell r="B848" t="str">
            <v>Riesgo muy alto</v>
          </cell>
        </row>
        <row r="849">
          <cell r="A849">
            <v>84.7</v>
          </cell>
          <cell r="B849" t="str">
            <v>Riesgo muy alto</v>
          </cell>
        </row>
        <row r="850">
          <cell r="A850">
            <v>84.8</v>
          </cell>
          <cell r="B850" t="str">
            <v>Riesgo muy alto</v>
          </cell>
        </row>
        <row r="851">
          <cell r="A851">
            <v>84.9</v>
          </cell>
          <cell r="B851" t="str">
            <v>Riesgo muy alto</v>
          </cell>
        </row>
        <row r="852">
          <cell r="A852">
            <v>85</v>
          </cell>
          <cell r="B852" t="str">
            <v>Riesgo muy alto</v>
          </cell>
        </row>
        <row r="853">
          <cell r="A853">
            <v>85.1</v>
          </cell>
          <cell r="B853" t="str">
            <v>Riesgo muy alto</v>
          </cell>
        </row>
        <row r="854">
          <cell r="A854">
            <v>85.2</v>
          </cell>
          <cell r="B854" t="str">
            <v>Riesgo muy alto</v>
          </cell>
        </row>
        <row r="855">
          <cell r="A855">
            <v>85.3</v>
          </cell>
          <cell r="B855" t="str">
            <v>Riesgo muy alto</v>
          </cell>
        </row>
        <row r="856">
          <cell r="A856">
            <v>85.4</v>
          </cell>
          <cell r="B856" t="str">
            <v>Riesgo muy alto</v>
          </cell>
        </row>
        <row r="857">
          <cell r="A857">
            <v>85.5</v>
          </cell>
          <cell r="B857" t="str">
            <v>Riesgo muy alto</v>
          </cell>
        </row>
        <row r="858">
          <cell r="A858">
            <v>85.6</v>
          </cell>
          <cell r="B858" t="str">
            <v>Riesgo muy alto</v>
          </cell>
        </row>
        <row r="859">
          <cell r="A859">
            <v>85.7</v>
          </cell>
          <cell r="B859" t="str">
            <v>Riesgo muy alto</v>
          </cell>
        </row>
        <row r="860">
          <cell r="A860">
            <v>85.8</v>
          </cell>
          <cell r="B860" t="str">
            <v>Riesgo muy alto</v>
          </cell>
        </row>
        <row r="861">
          <cell r="A861">
            <v>85.9</v>
          </cell>
          <cell r="B861" t="str">
            <v>Riesgo muy alto</v>
          </cell>
        </row>
        <row r="862">
          <cell r="A862">
            <v>86</v>
          </cell>
          <cell r="B862" t="str">
            <v>Riesgo muy alto</v>
          </cell>
        </row>
        <row r="863">
          <cell r="A863">
            <v>86.1</v>
          </cell>
          <cell r="B863" t="str">
            <v>Riesgo muy alto</v>
          </cell>
        </row>
        <row r="864">
          <cell r="A864">
            <v>86.2</v>
          </cell>
          <cell r="B864" t="str">
            <v>Riesgo muy alto</v>
          </cell>
        </row>
        <row r="865">
          <cell r="A865">
            <v>86.3</v>
          </cell>
          <cell r="B865" t="str">
            <v>Riesgo muy alto</v>
          </cell>
        </row>
        <row r="866">
          <cell r="A866">
            <v>86.4</v>
          </cell>
          <cell r="B866" t="str">
            <v>Riesgo muy alto</v>
          </cell>
        </row>
        <row r="867">
          <cell r="A867">
            <v>86.5</v>
          </cell>
          <cell r="B867" t="str">
            <v>Riesgo muy alto</v>
          </cell>
        </row>
        <row r="868">
          <cell r="A868">
            <v>86.6</v>
          </cell>
          <cell r="B868" t="str">
            <v>Riesgo muy alto</v>
          </cell>
        </row>
        <row r="869">
          <cell r="A869">
            <v>86.7</v>
          </cell>
          <cell r="B869" t="str">
            <v>Riesgo muy alto</v>
          </cell>
        </row>
        <row r="870">
          <cell r="A870">
            <v>86.8</v>
          </cell>
          <cell r="B870" t="str">
            <v>Riesgo muy alto</v>
          </cell>
        </row>
        <row r="871">
          <cell r="A871">
            <v>86.9</v>
          </cell>
          <cell r="B871" t="str">
            <v>Riesgo muy alto</v>
          </cell>
        </row>
        <row r="872">
          <cell r="A872">
            <v>87</v>
          </cell>
          <cell r="B872" t="str">
            <v>Riesgo muy alto</v>
          </cell>
        </row>
        <row r="873">
          <cell r="A873">
            <v>87.1</v>
          </cell>
          <cell r="B873" t="str">
            <v>Riesgo muy alto</v>
          </cell>
        </row>
        <row r="874">
          <cell r="A874">
            <v>87.2</v>
          </cell>
          <cell r="B874" t="str">
            <v>Riesgo muy alto</v>
          </cell>
        </row>
        <row r="875">
          <cell r="A875">
            <v>87.3</v>
          </cell>
          <cell r="B875" t="str">
            <v>Riesgo muy alto</v>
          </cell>
        </row>
        <row r="876">
          <cell r="A876">
            <v>87.4</v>
          </cell>
          <cell r="B876" t="str">
            <v>Riesgo muy alto</v>
          </cell>
        </row>
        <row r="877">
          <cell r="A877">
            <v>87.5</v>
          </cell>
          <cell r="B877" t="str">
            <v>Riesgo muy alto</v>
          </cell>
        </row>
        <row r="878">
          <cell r="A878">
            <v>87.6</v>
          </cell>
          <cell r="B878" t="str">
            <v>Riesgo muy alto</v>
          </cell>
        </row>
        <row r="879">
          <cell r="A879">
            <v>87.7</v>
          </cell>
          <cell r="B879" t="str">
            <v>Riesgo muy alto</v>
          </cell>
        </row>
        <row r="880">
          <cell r="A880">
            <v>87.8</v>
          </cell>
          <cell r="B880" t="str">
            <v>Riesgo muy alto</v>
          </cell>
        </row>
        <row r="881">
          <cell r="A881">
            <v>87.9</v>
          </cell>
          <cell r="B881" t="str">
            <v>Riesgo muy alto</v>
          </cell>
        </row>
        <row r="882">
          <cell r="A882">
            <v>88</v>
          </cell>
          <cell r="B882" t="str">
            <v>Riesgo muy alto</v>
          </cell>
        </row>
        <row r="883">
          <cell r="A883">
            <v>88.1</v>
          </cell>
          <cell r="B883" t="str">
            <v>Riesgo muy alto</v>
          </cell>
        </row>
        <row r="884">
          <cell r="A884">
            <v>88.2</v>
          </cell>
          <cell r="B884" t="str">
            <v>Riesgo muy alto</v>
          </cell>
        </row>
        <row r="885">
          <cell r="A885">
            <v>88.3</v>
          </cell>
          <cell r="B885" t="str">
            <v>Riesgo muy alto</v>
          </cell>
        </row>
        <row r="886">
          <cell r="A886">
            <v>88.4</v>
          </cell>
          <cell r="B886" t="str">
            <v>Riesgo muy alto</v>
          </cell>
        </row>
        <row r="887">
          <cell r="A887">
            <v>88.5</v>
          </cell>
          <cell r="B887" t="str">
            <v>Riesgo muy alto</v>
          </cell>
        </row>
        <row r="888">
          <cell r="A888">
            <v>88.6</v>
          </cell>
          <cell r="B888" t="str">
            <v>Riesgo muy alto</v>
          </cell>
        </row>
        <row r="889">
          <cell r="A889">
            <v>88.7</v>
          </cell>
          <cell r="B889" t="str">
            <v>Riesgo muy alto</v>
          </cell>
        </row>
        <row r="890">
          <cell r="A890">
            <v>88.8</v>
          </cell>
          <cell r="B890" t="str">
            <v>Riesgo muy alto</v>
          </cell>
        </row>
        <row r="891">
          <cell r="A891">
            <v>88.9</v>
          </cell>
          <cell r="B891" t="str">
            <v>Riesgo muy alto</v>
          </cell>
        </row>
        <row r="892">
          <cell r="A892">
            <v>89</v>
          </cell>
          <cell r="B892" t="str">
            <v>Riesgo muy alto</v>
          </cell>
        </row>
        <row r="893">
          <cell r="A893">
            <v>89.1</v>
          </cell>
          <cell r="B893" t="str">
            <v>Riesgo muy alto</v>
          </cell>
        </row>
        <row r="894">
          <cell r="A894">
            <v>89.2</v>
          </cell>
          <cell r="B894" t="str">
            <v>Riesgo muy alto</v>
          </cell>
        </row>
        <row r="895">
          <cell r="A895">
            <v>89.3</v>
          </cell>
          <cell r="B895" t="str">
            <v>Riesgo muy alto</v>
          </cell>
        </row>
        <row r="896">
          <cell r="A896">
            <v>89.4</v>
          </cell>
          <cell r="B896" t="str">
            <v>Riesgo muy alto</v>
          </cell>
        </row>
        <row r="897">
          <cell r="A897">
            <v>89.5</v>
          </cell>
          <cell r="B897" t="str">
            <v>Riesgo muy alto</v>
          </cell>
        </row>
        <row r="898">
          <cell r="A898">
            <v>89.6</v>
          </cell>
          <cell r="B898" t="str">
            <v>Riesgo muy alto</v>
          </cell>
        </row>
        <row r="899">
          <cell r="A899">
            <v>89.7</v>
          </cell>
          <cell r="B899" t="str">
            <v>Riesgo muy alto</v>
          </cell>
        </row>
        <row r="900">
          <cell r="A900">
            <v>89.8</v>
          </cell>
          <cell r="B900" t="str">
            <v>Riesgo muy alto</v>
          </cell>
        </row>
        <row r="901">
          <cell r="A901">
            <v>89.9</v>
          </cell>
          <cell r="B901" t="str">
            <v>Riesgo muy alto</v>
          </cell>
        </row>
        <row r="902">
          <cell r="A902">
            <v>90</v>
          </cell>
          <cell r="B902" t="str">
            <v>Riesgo muy alto</v>
          </cell>
        </row>
        <row r="903">
          <cell r="A903">
            <v>90.1</v>
          </cell>
          <cell r="B903" t="str">
            <v>Riesgo muy alto</v>
          </cell>
        </row>
        <row r="904">
          <cell r="A904">
            <v>90.2</v>
          </cell>
          <cell r="B904" t="str">
            <v>Riesgo muy alto</v>
          </cell>
        </row>
        <row r="905">
          <cell r="A905">
            <v>90.3</v>
          </cell>
          <cell r="B905" t="str">
            <v>Riesgo muy alto</v>
          </cell>
        </row>
        <row r="906">
          <cell r="A906">
            <v>90.4</v>
          </cell>
          <cell r="B906" t="str">
            <v>Riesgo muy alto</v>
          </cell>
        </row>
        <row r="907">
          <cell r="A907">
            <v>90.5</v>
          </cell>
          <cell r="B907" t="str">
            <v>Riesgo muy alto</v>
          </cell>
        </row>
        <row r="908">
          <cell r="A908">
            <v>90.6</v>
          </cell>
          <cell r="B908" t="str">
            <v>Riesgo muy alto</v>
          </cell>
        </row>
        <row r="909">
          <cell r="A909">
            <v>90.7</v>
          </cell>
          <cell r="B909" t="str">
            <v>Riesgo muy alto</v>
          </cell>
        </row>
        <row r="910">
          <cell r="A910">
            <v>90.8</v>
          </cell>
          <cell r="B910" t="str">
            <v>Riesgo muy alto</v>
          </cell>
        </row>
        <row r="911">
          <cell r="A911">
            <v>90.9</v>
          </cell>
          <cell r="B911" t="str">
            <v>Riesgo muy alto</v>
          </cell>
        </row>
        <row r="912">
          <cell r="A912">
            <v>91</v>
          </cell>
          <cell r="B912" t="str">
            <v>Riesgo muy alto</v>
          </cell>
        </row>
        <row r="913">
          <cell r="A913">
            <v>91.1</v>
          </cell>
          <cell r="B913" t="str">
            <v>Riesgo muy alto</v>
          </cell>
        </row>
        <row r="914">
          <cell r="A914">
            <v>91.2</v>
          </cell>
          <cell r="B914" t="str">
            <v>Riesgo muy alto</v>
          </cell>
        </row>
        <row r="915">
          <cell r="A915">
            <v>91.3</v>
          </cell>
          <cell r="B915" t="str">
            <v>Riesgo muy alto</v>
          </cell>
        </row>
        <row r="916">
          <cell r="A916">
            <v>91.4</v>
          </cell>
          <cell r="B916" t="str">
            <v>Riesgo muy alto</v>
          </cell>
        </row>
        <row r="917">
          <cell r="A917">
            <v>91.5</v>
          </cell>
          <cell r="B917" t="str">
            <v>Riesgo muy alto</v>
          </cell>
        </row>
        <row r="918">
          <cell r="A918">
            <v>91.6</v>
          </cell>
          <cell r="B918" t="str">
            <v>Riesgo muy alto</v>
          </cell>
        </row>
        <row r="919">
          <cell r="A919">
            <v>91.7</v>
          </cell>
          <cell r="B919" t="str">
            <v>Riesgo muy alto</v>
          </cell>
        </row>
        <row r="920">
          <cell r="A920">
            <v>91.8</v>
          </cell>
          <cell r="B920" t="str">
            <v>Riesgo muy alto</v>
          </cell>
        </row>
        <row r="921">
          <cell r="A921">
            <v>91.9</v>
          </cell>
          <cell r="B921" t="str">
            <v>Riesgo muy alto</v>
          </cell>
        </row>
        <row r="922">
          <cell r="A922">
            <v>92</v>
          </cell>
          <cell r="B922" t="str">
            <v>Riesgo muy alto</v>
          </cell>
        </row>
        <row r="923">
          <cell r="A923">
            <v>92.1</v>
          </cell>
          <cell r="B923" t="str">
            <v>Riesgo muy alto</v>
          </cell>
        </row>
        <row r="924">
          <cell r="A924">
            <v>92.2</v>
          </cell>
          <cell r="B924" t="str">
            <v>Riesgo muy alto</v>
          </cell>
        </row>
        <row r="925">
          <cell r="A925">
            <v>92.3</v>
          </cell>
          <cell r="B925" t="str">
            <v>Riesgo muy alto</v>
          </cell>
        </row>
        <row r="926">
          <cell r="A926">
            <v>92.4</v>
          </cell>
          <cell r="B926" t="str">
            <v>Riesgo muy alto</v>
          </cell>
        </row>
        <row r="927">
          <cell r="A927">
            <v>92.5</v>
          </cell>
          <cell r="B927" t="str">
            <v>Riesgo muy alto</v>
          </cell>
        </row>
        <row r="928">
          <cell r="A928">
            <v>92.6</v>
          </cell>
          <cell r="B928" t="str">
            <v>Riesgo muy alto</v>
          </cell>
        </row>
        <row r="929">
          <cell r="A929">
            <v>92.7</v>
          </cell>
          <cell r="B929" t="str">
            <v>Riesgo muy alto</v>
          </cell>
        </row>
        <row r="930">
          <cell r="A930">
            <v>92.8</v>
          </cell>
          <cell r="B930" t="str">
            <v>Riesgo muy alto</v>
          </cell>
        </row>
        <row r="931">
          <cell r="A931">
            <v>92.9</v>
          </cell>
          <cell r="B931" t="str">
            <v>Riesgo muy alto</v>
          </cell>
        </row>
        <row r="932">
          <cell r="A932">
            <v>93</v>
          </cell>
          <cell r="B932" t="str">
            <v>Riesgo muy alto</v>
          </cell>
        </row>
        <row r="933">
          <cell r="A933">
            <v>93.1</v>
          </cell>
          <cell r="B933" t="str">
            <v>Riesgo muy alto</v>
          </cell>
        </row>
        <row r="934">
          <cell r="A934">
            <v>93.2</v>
          </cell>
          <cell r="B934" t="str">
            <v>Riesgo muy alto</v>
          </cell>
        </row>
        <row r="935">
          <cell r="A935">
            <v>93.3</v>
          </cell>
          <cell r="B935" t="str">
            <v>Riesgo muy alto</v>
          </cell>
        </row>
        <row r="936">
          <cell r="A936">
            <v>93.4</v>
          </cell>
          <cell r="B936" t="str">
            <v>Riesgo muy alto</v>
          </cell>
        </row>
        <row r="937">
          <cell r="A937">
            <v>93.5</v>
          </cell>
          <cell r="B937" t="str">
            <v>Riesgo muy alto</v>
          </cell>
        </row>
        <row r="938">
          <cell r="A938">
            <v>93.6</v>
          </cell>
          <cell r="B938" t="str">
            <v>Riesgo muy alto</v>
          </cell>
        </row>
        <row r="939">
          <cell r="A939">
            <v>93.7</v>
          </cell>
          <cell r="B939" t="str">
            <v>Riesgo muy alto</v>
          </cell>
        </row>
        <row r="940">
          <cell r="A940">
            <v>93.8</v>
          </cell>
          <cell r="B940" t="str">
            <v>Riesgo muy alto</v>
          </cell>
        </row>
        <row r="941">
          <cell r="A941">
            <v>93.9</v>
          </cell>
          <cell r="B941" t="str">
            <v>Riesgo muy alto</v>
          </cell>
        </row>
        <row r="942">
          <cell r="A942">
            <v>94</v>
          </cell>
          <cell r="B942" t="str">
            <v>Riesgo muy alto</v>
          </cell>
        </row>
        <row r="943">
          <cell r="A943">
            <v>94.1</v>
          </cell>
          <cell r="B943" t="str">
            <v>Riesgo muy alto</v>
          </cell>
        </row>
        <row r="944">
          <cell r="A944">
            <v>94.2</v>
          </cell>
          <cell r="B944" t="str">
            <v>Riesgo muy alto</v>
          </cell>
        </row>
        <row r="945">
          <cell r="A945">
            <v>94.3</v>
          </cell>
          <cell r="B945" t="str">
            <v>Riesgo muy alto</v>
          </cell>
        </row>
        <row r="946">
          <cell r="A946">
            <v>94.4</v>
          </cell>
          <cell r="B946" t="str">
            <v>Riesgo muy alto</v>
          </cell>
        </row>
        <row r="947">
          <cell r="A947">
            <v>94.5</v>
          </cell>
          <cell r="B947" t="str">
            <v>Riesgo muy alto</v>
          </cell>
        </row>
        <row r="948">
          <cell r="A948">
            <v>94.6</v>
          </cell>
          <cell r="B948" t="str">
            <v>Riesgo muy alto</v>
          </cell>
        </row>
        <row r="949">
          <cell r="A949">
            <v>94.7</v>
          </cell>
          <cell r="B949" t="str">
            <v>Riesgo muy alto</v>
          </cell>
        </row>
        <row r="950">
          <cell r="A950">
            <v>94.8</v>
          </cell>
          <cell r="B950" t="str">
            <v>Riesgo muy alto</v>
          </cell>
        </row>
        <row r="951">
          <cell r="A951">
            <v>94.9</v>
          </cell>
          <cell r="B951" t="str">
            <v>Riesgo muy alto</v>
          </cell>
        </row>
        <row r="952">
          <cell r="A952">
            <v>95</v>
          </cell>
          <cell r="B952" t="str">
            <v>Riesgo muy alto</v>
          </cell>
        </row>
        <row r="953">
          <cell r="A953">
            <v>95.1</v>
          </cell>
          <cell r="B953" t="str">
            <v>Riesgo muy alto</v>
          </cell>
        </row>
        <row r="954">
          <cell r="A954">
            <v>95.2</v>
          </cell>
          <cell r="B954" t="str">
            <v>Riesgo muy alto</v>
          </cell>
        </row>
        <row r="955">
          <cell r="A955">
            <v>95.3</v>
          </cell>
          <cell r="B955" t="str">
            <v>Riesgo muy alto</v>
          </cell>
        </row>
        <row r="956">
          <cell r="A956">
            <v>95.4</v>
          </cell>
          <cell r="B956" t="str">
            <v>Riesgo muy alto</v>
          </cell>
        </row>
        <row r="957">
          <cell r="A957">
            <v>95.5</v>
          </cell>
          <cell r="B957" t="str">
            <v>Riesgo muy alto</v>
          </cell>
        </row>
        <row r="958">
          <cell r="A958">
            <v>95.6</v>
          </cell>
          <cell r="B958" t="str">
            <v>Riesgo muy alto</v>
          </cell>
        </row>
        <row r="959">
          <cell r="A959">
            <v>95.7</v>
          </cell>
          <cell r="B959" t="str">
            <v>Riesgo muy alto</v>
          </cell>
        </row>
        <row r="960">
          <cell r="A960">
            <v>95.8</v>
          </cell>
          <cell r="B960" t="str">
            <v>Riesgo muy alto</v>
          </cell>
        </row>
        <row r="961">
          <cell r="A961">
            <v>95.9</v>
          </cell>
          <cell r="B961" t="str">
            <v>Riesgo muy alto</v>
          </cell>
        </row>
        <row r="962">
          <cell r="A962">
            <v>96</v>
          </cell>
          <cell r="B962" t="str">
            <v>Riesgo muy alto</v>
          </cell>
        </row>
        <row r="963">
          <cell r="A963">
            <v>96.1</v>
          </cell>
          <cell r="B963" t="str">
            <v>Riesgo muy alto</v>
          </cell>
        </row>
        <row r="964">
          <cell r="A964">
            <v>96.2</v>
          </cell>
          <cell r="B964" t="str">
            <v>Riesgo muy alto</v>
          </cell>
        </row>
        <row r="965">
          <cell r="A965">
            <v>96.3</v>
          </cell>
          <cell r="B965" t="str">
            <v>Riesgo muy alto</v>
          </cell>
        </row>
        <row r="966">
          <cell r="A966">
            <v>96.4</v>
          </cell>
          <cell r="B966" t="str">
            <v>Riesgo muy alto</v>
          </cell>
        </row>
        <row r="967">
          <cell r="A967">
            <v>96.5</v>
          </cell>
          <cell r="B967" t="str">
            <v>Riesgo muy alto</v>
          </cell>
        </row>
        <row r="968">
          <cell r="A968">
            <v>96.6</v>
          </cell>
          <cell r="B968" t="str">
            <v>Riesgo muy alto</v>
          </cell>
        </row>
        <row r="969">
          <cell r="A969">
            <v>96.7</v>
          </cell>
          <cell r="B969" t="str">
            <v>Riesgo muy alto</v>
          </cell>
        </row>
        <row r="970">
          <cell r="A970">
            <v>96.8</v>
          </cell>
          <cell r="B970" t="str">
            <v>Riesgo muy alto</v>
          </cell>
        </row>
        <row r="971">
          <cell r="A971">
            <v>96.9</v>
          </cell>
          <cell r="B971" t="str">
            <v>Riesgo muy alto</v>
          </cell>
        </row>
        <row r="972">
          <cell r="A972">
            <v>97</v>
          </cell>
          <cell r="B972" t="str">
            <v>Riesgo muy alto</v>
          </cell>
        </row>
        <row r="973">
          <cell r="A973">
            <v>97.1</v>
          </cell>
          <cell r="B973" t="str">
            <v>Riesgo muy alto</v>
          </cell>
        </row>
        <row r="974">
          <cell r="A974">
            <v>97.2</v>
          </cell>
          <cell r="B974" t="str">
            <v>Riesgo muy alto</v>
          </cell>
        </row>
        <row r="975">
          <cell r="A975">
            <v>97.3</v>
          </cell>
          <cell r="B975" t="str">
            <v>Riesgo muy alto</v>
          </cell>
        </row>
        <row r="976">
          <cell r="A976">
            <v>97.4</v>
          </cell>
          <cell r="B976" t="str">
            <v>Riesgo muy alto</v>
          </cell>
        </row>
        <row r="977">
          <cell r="A977">
            <v>97.5</v>
          </cell>
          <cell r="B977" t="str">
            <v>Riesgo muy alto</v>
          </cell>
        </row>
        <row r="978">
          <cell r="A978">
            <v>97.6</v>
          </cell>
          <cell r="B978" t="str">
            <v>Riesgo muy alto</v>
          </cell>
        </row>
        <row r="979">
          <cell r="A979">
            <v>97.7</v>
          </cell>
          <cell r="B979" t="str">
            <v>Riesgo muy alto</v>
          </cell>
        </row>
        <row r="980">
          <cell r="A980">
            <v>97.8</v>
          </cell>
          <cell r="B980" t="str">
            <v>Riesgo muy alto</v>
          </cell>
        </row>
        <row r="981">
          <cell r="A981">
            <v>97.9</v>
          </cell>
          <cell r="B981" t="str">
            <v>Riesgo muy alto</v>
          </cell>
        </row>
        <row r="982">
          <cell r="A982">
            <v>98</v>
          </cell>
          <cell r="B982" t="str">
            <v>Riesgo muy alto</v>
          </cell>
        </row>
        <row r="983">
          <cell r="A983">
            <v>98.1</v>
          </cell>
          <cell r="B983" t="str">
            <v>Riesgo muy alto</v>
          </cell>
        </row>
        <row r="984">
          <cell r="A984">
            <v>98.2</v>
          </cell>
          <cell r="B984" t="str">
            <v>Riesgo muy alto</v>
          </cell>
        </row>
        <row r="985">
          <cell r="A985">
            <v>98.3</v>
          </cell>
          <cell r="B985" t="str">
            <v>Riesgo muy alto</v>
          </cell>
        </row>
        <row r="986">
          <cell r="A986">
            <v>98.4</v>
          </cell>
          <cell r="B986" t="str">
            <v>Riesgo muy alto</v>
          </cell>
        </row>
        <row r="987">
          <cell r="A987">
            <v>98.5</v>
          </cell>
          <cell r="B987" t="str">
            <v>Riesgo muy alto</v>
          </cell>
        </row>
        <row r="988">
          <cell r="A988">
            <v>98.6</v>
          </cell>
          <cell r="B988" t="str">
            <v>Riesgo muy alto</v>
          </cell>
        </row>
        <row r="989">
          <cell r="A989">
            <v>98.7</v>
          </cell>
          <cell r="B989" t="str">
            <v>Riesgo muy alto</v>
          </cell>
        </row>
        <row r="990">
          <cell r="A990">
            <v>98.8</v>
          </cell>
          <cell r="B990" t="str">
            <v>Riesgo muy alto</v>
          </cell>
        </row>
        <row r="991">
          <cell r="A991">
            <v>98.9</v>
          </cell>
          <cell r="B991" t="str">
            <v>Riesgo muy alto</v>
          </cell>
        </row>
        <row r="992">
          <cell r="A992">
            <v>99</v>
          </cell>
          <cell r="B992" t="str">
            <v>Riesgo muy alto</v>
          </cell>
        </row>
        <row r="993">
          <cell r="A993">
            <v>99.1</v>
          </cell>
          <cell r="B993" t="str">
            <v>Riesgo muy alto</v>
          </cell>
        </row>
        <row r="994">
          <cell r="A994">
            <v>99.2</v>
          </cell>
          <cell r="B994" t="str">
            <v>Riesgo muy alto</v>
          </cell>
        </row>
        <row r="995">
          <cell r="A995">
            <v>99.3</v>
          </cell>
          <cell r="B995" t="str">
            <v>Riesgo muy alto</v>
          </cell>
        </row>
        <row r="996">
          <cell r="A996">
            <v>99.4</v>
          </cell>
          <cell r="B996" t="str">
            <v>Riesgo muy alto</v>
          </cell>
        </row>
        <row r="997">
          <cell r="A997">
            <v>99.5</v>
          </cell>
          <cell r="B997" t="str">
            <v>Riesgo muy alto</v>
          </cell>
        </row>
        <row r="998">
          <cell r="A998">
            <v>99.6</v>
          </cell>
          <cell r="B998" t="str">
            <v>Riesgo muy alto</v>
          </cell>
        </row>
        <row r="999">
          <cell r="A999">
            <v>99.7</v>
          </cell>
          <cell r="B999" t="str">
            <v>Riesgo muy alto</v>
          </cell>
        </row>
        <row r="1000">
          <cell r="A1000">
            <v>99.8</v>
          </cell>
          <cell r="B1000" t="str">
            <v>Riesgo muy alto</v>
          </cell>
        </row>
        <row r="1001">
          <cell r="A1001">
            <v>99.9</v>
          </cell>
          <cell r="B1001" t="str">
            <v>Riesgo muy alto</v>
          </cell>
        </row>
        <row r="1002">
          <cell r="A1002">
            <v>100</v>
          </cell>
          <cell r="B1002" t="str">
            <v>Riesgo muy alto</v>
          </cell>
        </row>
      </sheetData>
      <sheetData sheetId="9">
        <row r="1">
          <cell r="A1" t="str">
            <v>PUNTAJE</v>
          </cell>
          <cell r="B1" t="str">
            <v>NIVEL DE RIESGO</v>
          </cell>
          <cell r="D1" t="str">
            <v>PUNTAJE</v>
          </cell>
          <cell r="E1" t="str">
            <v>NIVEL DE RIESGO</v>
          </cell>
          <cell r="G1" t="str">
            <v>PUNTAJE</v>
          </cell>
          <cell r="H1" t="str">
            <v>NIVEL DE RIESGO</v>
          </cell>
          <cell r="J1" t="str">
            <v>PUNTAJE</v>
          </cell>
          <cell r="K1" t="str">
            <v>NIVEL DE RIESGO</v>
          </cell>
          <cell r="M1" t="str">
            <v>PUNTAJE</v>
          </cell>
          <cell r="N1" t="str">
            <v>NIVEL DE RIESGO</v>
          </cell>
          <cell r="P1" t="str">
            <v>PUNTAJE</v>
          </cell>
          <cell r="Q1" t="str">
            <v>NIVEL DE RIESGO</v>
          </cell>
          <cell r="S1" t="str">
            <v>PUNTAJE</v>
          </cell>
          <cell r="T1" t="str">
            <v>NIVEL DE RIESGO</v>
          </cell>
          <cell r="V1" t="str">
            <v>PUNTAJE</v>
          </cell>
          <cell r="W1" t="str">
            <v>NIVEL DE RIESGO</v>
          </cell>
        </row>
        <row r="2">
          <cell r="A2">
            <v>0</v>
          </cell>
          <cell r="B2" t="str">
            <v>Sin riesgo o riesgo despreciable</v>
          </cell>
          <cell r="D2">
            <v>0</v>
          </cell>
          <cell r="E2" t="str">
            <v>Sin riesgo o riesgo despreciable</v>
          </cell>
          <cell r="G2">
            <v>0</v>
          </cell>
          <cell r="H2" t="str">
            <v>Sin riesgo o riesgo despreciable</v>
          </cell>
          <cell r="J2">
            <v>0</v>
          </cell>
          <cell r="K2" t="str">
            <v>Sin riesgo o riesgo despreciable</v>
          </cell>
          <cell r="M2">
            <v>0</v>
          </cell>
          <cell r="N2" t="str">
            <v>Sin riesgo o riesgo despreciable</v>
          </cell>
          <cell r="P2">
            <v>0</v>
          </cell>
          <cell r="Q2" t="str">
            <v>Sin riesgo o riesgo despreciable</v>
          </cell>
          <cell r="S2">
            <v>0</v>
          </cell>
          <cell r="T2" t="str">
            <v>Sin riesgo o riesgo despreciable</v>
          </cell>
          <cell r="V2">
            <v>0</v>
          </cell>
          <cell r="W2" t="str">
            <v>Sin riesgo o riesgo despreciable</v>
          </cell>
        </row>
        <row r="3">
          <cell r="A3">
            <v>0.1</v>
          </cell>
          <cell r="B3" t="str">
            <v>Sin riesgo o riesgo despreciable</v>
          </cell>
          <cell r="D3">
            <v>0.1</v>
          </cell>
          <cell r="E3" t="str">
            <v>Sin riesgo o riesgo despreciable</v>
          </cell>
          <cell r="G3">
            <v>0.1</v>
          </cell>
          <cell r="H3" t="str">
            <v>Sin riesgo o riesgo despreciable</v>
          </cell>
          <cell r="J3">
            <v>0.1</v>
          </cell>
          <cell r="K3" t="str">
            <v>Sin riesgo o riesgo despreciable</v>
          </cell>
          <cell r="M3">
            <v>0.1</v>
          </cell>
          <cell r="N3" t="str">
            <v>Sin riesgo o riesgo despreciable</v>
          </cell>
          <cell r="P3">
            <v>0.1</v>
          </cell>
          <cell r="Q3" t="str">
            <v>Sin riesgo o riesgo despreciable</v>
          </cell>
          <cell r="S3">
            <v>0.1</v>
          </cell>
          <cell r="T3" t="str">
            <v>Sin riesgo o riesgo despreciable</v>
          </cell>
          <cell r="V3">
            <v>0.1</v>
          </cell>
          <cell r="W3" t="str">
            <v>Sin riesgo o riesgo despreciable</v>
          </cell>
        </row>
        <row r="4">
          <cell r="A4">
            <v>0.2</v>
          </cell>
          <cell r="B4" t="str">
            <v>Sin riesgo o riesgo despreciable</v>
          </cell>
          <cell r="D4">
            <v>0.2</v>
          </cell>
          <cell r="E4" t="str">
            <v>Sin riesgo o riesgo despreciable</v>
          </cell>
          <cell r="G4">
            <v>0.2</v>
          </cell>
          <cell r="H4" t="str">
            <v>Sin riesgo o riesgo despreciable</v>
          </cell>
          <cell r="J4">
            <v>0.2</v>
          </cell>
          <cell r="K4" t="str">
            <v>Sin riesgo o riesgo despreciable</v>
          </cell>
          <cell r="M4">
            <v>0.2</v>
          </cell>
          <cell r="N4" t="str">
            <v>Sin riesgo o riesgo despreciable</v>
          </cell>
          <cell r="P4">
            <v>0.2</v>
          </cell>
          <cell r="Q4" t="str">
            <v>Sin riesgo o riesgo despreciable</v>
          </cell>
          <cell r="S4">
            <v>0.2</v>
          </cell>
          <cell r="T4" t="str">
            <v>Sin riesgo o riesgo despreciable</v>
          </cell>
          <cell r="V4">
            <v>0.2</v>
          </cell>
          <cell r="W4" t="str">
            <v>Sin riesgo o riesgo despreciable</v>
          </cell>
        </row>
        <row r="5">
          <cell r="A5">
            <v>0.3</v>
          </cell>
          <cell r="B5" t="str">
            <v>Sin riesgo o riesgo despreciable</v>
          </cell>
          <cell r="D5">
            <v>0.3</v>
          </cell>
          <cell r="E5" t="str">
            <v>Sin riesgo o riesgo despreciable</v>
          </cell>
          <cell r="G5">
            <v>0.3</v>
          </cell>
          <cell r="H5" t="str">
            <v>Sin riesgo o riesgo despreciable</v>
          </cell>
          <cell r="J5">
            <v>0.3</v>
          </cell>
          <cell r="K5" t="str">
            <v>Sin riesgo o riesgo despreciable</v>
          </cell>
          <cell r="M5">
            <v>0.3</v>
          </cell>
          <cell r="N5" t="str">
            <v>Sin riesgo o riesgo despreciable</v>
          </cell>
          <cell r="P5">
            <v>0.3</v>
          </cell>
          <cell r="Q5" t="str">
            <v>Sin riesgo o riesgo despreciable</v>
          </cell>
          <cell r="S5">
            <v>0.3</v>
          </cell>
          <cell r="T5" t="str">
            <v>Sin riesgo o riesgo despreciable</v>
          </cell>
          <cell r="V5">
            <v>0.3</v>
          </cell>
          <cell r="W5" t="str">
            <v>Sin riesgo o riesgo despreciable</v>
          </cell>
        </row>
        <row r="6">
          <cell r="A6">
            <v>0.4</v>
          </cell>
          <cell r="B6" t="str">
            <v>Sin riesgo o riesgo despreciable</v>
          </cell>
          <cell r="D6">
            <v>0.4</v>
          </cell>
          <cell r="E6" t="str">
            <v>Sin riesgo o riesgo despreciable</v>
          </cell>
          <cell r="G6">
            <v>0.4</v>
          </cell>
          <cell r="H6" t="str">
            <v>Sin riesgo o riesgo despreciable</v>
          </cell>
          <cell r="J6">
            <v>0.4</v>
          </cell>
          <cell r="K6" t="str">
            <v>Sin riesgo o riesgo despreciable</v>
          </cell>
          <cell r="M6">
            <v>0.4</v>
          </cell>
          <cell r="N6" t="str">
            <v>Sin riesgo o riesgo despreciable</v>
          </cell>
          <cell r="P6">
            <v>0.4</v>
          </cell>
          <cell r="Q6" t="str">
            <v>Sin riesgo o riesgo despreciable</v>
          </cell>
          <cell r="S6">
            <v>0.4</v>
          </cell>
          <cell r="T6" t="str">
            <v>Sin riesgo o riesgo despreciable</v>
          </cell>
          <cell r="V6">
            <v>0.4</v>
          </cell>
          <cell r="W6" t="str">
            <v>Sin riesgo o riesgo despreciable</v>
          </cell>
        </row>
        <row r="7">
          <cell r="A7">
            <v>0.5</v>
          </cell>
          <cell r="B7" t="str">
            <v>Sin riesgo o riesgo despreciable</v>
          </cell>
          <cell r="D7">
            <v>0.5</v>
          </cell>
          <cell r="E7" t="str">
            <v>Sin riesgo o riesgo despreciable</v>
          </cell>
          <cell r="G7">
            <v>0.5</v>
          </cell>
          <cell r="H7" t="str">
            <v>Sin riesgo o riesgo despreciable</v>
          </cell>
          <cell r="J7">
            <v>0.5</v>
          </cell>
          <cell r="K7" t="str">
            <v>Sin riesgo o riesgo despreciable</v>
          </cell>
          <cell r="M7">
            <v>0.5</v>
          </cell>
          <cell r="N7" t="str">
            <v>Sin riesgo o riesgo despreciable</v>
          </cell>
          <cell r="P7">
            <v>0.5</v>
          </cell>
          <cell r="Q7" t="str">
            <v>Sin riesgo o riesgo despreciable</v>
          </cell>
          <cell r="S7">
            <v>0.5</v>
          </cell>
          <cell r="T7" t="str">
            <v>Sin riesgo o riesgo despreciable</v>
          </cell>
          <cell r="V7">
            <v>0.5</v>
          </cell>
          <cell r="W7" t="str">
            <v>Sin riesgo o riesgo despreciable</v>
          </cell>
        </row>
        <row r="8">
          <cell r="A8">
            <v>0.6</v>
          </cell>
          <cell r="B8" t="str">
            <v>Sin riesgo o riesgo despreciable</v>
          </cell>
          <cell r="D8">
            <v>0.6</v>
          </cell>
          <cell r="E8" t="str">
            <v>Sin riesgo o riesgo despreciable</v>
          </cell>
          <cell r="G8">
            <v>0.6</v>
          </cell>
          <cell r="H8" t="str">
            <v>Sin riesgo o riesgo despreciable</v>
          </cell>
          <cell r="J8">
            <v>0.6</v>
          </cell>
          <cell r="K8" t="str">
            <v>Sin riesgo o riesgo despreciable</v>
          </cell>
          <cell r="M8">
            <v>0.6</v>
          </cell>
          <cell r="N8" t="str">
            <v>Sin riesgo o riesgo despreciable</v>
          </cell>
          <cell r="P8">
            <v>0.6</v>
          </cell>
          <cell r="Q8" t="str">
            <v>Sin riesgo o riesgo despreciable</v>
          </cell>
          <cell r="S8">
            <v>0.6</v>
          </cell>
          <cell r="T8" t="str">
            <v>Sin riesgo o riesgo despreciable</v>
          </cell>
          <cell r="V8">
            <v>0.6</v>
          </cell>
          <cell r="W8" t="str">
            <v>Sin riesgo o riesgo despreciable</v>
          </cell>
        </row>
        <row r="9">
          <cell r="A9">
            <v>0.7</v>
          </cell>
          <cell r="B9" t="str">
            <v>Sin riesgo o riesgo despreciable</v>
          </cell>
          <cell r="D9">
            <v>0.7</v>
          </cell>
          <cell r="E9" t="str">
            <v>Sin riesgo o riesgo despreciable</v>
          </cell>
          <cell r="G9">
            <v>0.7</v>
          </cell>
          <cell r="H9" t="str">
            <v>Sin riesgo o riesgo despreciable</v>
          </cell>
          <cell r="J9">
            <v>0.7</v>
          </cell>
          <cell r="K9" t="str">
            <v>Sin riesgo o riesgo despreciable</v>
          </cell>
          <cell r="M9">
            <v>0.7</v>
          </cell>
          <cell r="N9" t="str">
            <v>Sin riesgo o riesgo despreciable</v>
          </cell>
          <cell r="P9">
            <v>0.7</v>
          </cell>
          <cell r="Q9" t="str">
            <v>Sin riesgo o riesgo despreciable</v>
          </cell>
          <cell r="S9">
            <v>0.7</v>
          </cell>
          <cell r="T9" t="str">
            <v>Sin riesgo o riesgo despreciable</v>
          </cell>
          <cell r="V9">
            <v>0.7</v>
          </cell>
          <cell r="W9" t="str">
            <v>Sin riesgo o riesgo despreciable</v>
          </cell>
        </row>
        <row r="10">
          <cell r="A10">
            <v>0.8</v>
          </cell>
          <cell r="B10" t="str">
            <v>Sin riesgo o riesgo despreciable</v>
          </cell>
          <cell r="D10">
            <v>0.8</v>
          </cell>
          <cell r="E10" t="str">
            <v>Sin riesgo o riesgo despreciable</v>
          </cell>
          <cell r="G10">
            <v>0.8</v>
          </cell>
          <cell r="H10" t="str">
            <v>Sin riesgo o riesgo despreciable</v>
          </cell>
          <cell r="J10">
            <v>0.8</v>
          </cell>
          <cell r="K10" t="str">
            <v>Sin riesgo o riesgo despreciable</v>
          </cell>
          <cell r="M10">
            <v>0.8</v>
          </cell>
          <cell r="N10" t="str">
            <v>Sin riesgo o riesgo despreciable</v>
          </cell>
          <cell r="P10">
            <v>0.8</v>
          </cell>
          <cell r="Q10" t="str">
            <v>Sin riesgo o riesgo despreciable</v>
          </cell>
          <cell r="S10">
            <v>0.8</v>
          </cell>
          <cell r="T10" t="str">
            <v>Sin riesgo o riesgo despreciable</v>
          </cell>
          <cell r="V10">
            <v>0.8</v>
          </cell>
          <cell r="W10" t="str">
            <v>Sin riesgo o riesgo despreciable</v>
          </cell>
        </row>
        <row r="11">
          <cell r="A11">
            <v>0.9</v>
          </cell>
          <cell r="B11" t="str">
            <v>Sin riesgo o riesgo despreciable</v>
          </cell>
          <cell r="D11">
            <v>0.9</v>
          </cell>
          <cell r="E11" t="str">
            <v>Sin riesgo o riesgo despreciable</v>
          </cell>
          <cell r="G11">
            <v>0.9</v>
          </cell>
          <cell r="H11" t="str">
            <v>Sin riesgo o riesgo despreciable</v>
          </cell>
          <cell r="J11">
            <v>0.9</v>
          </cell>
          <cell r="K11" t="str">
            <v>Sin riesgo o riesgo despreciable</v>
          </cell>
          <cell r="M11">
            <v>0.9</v>
          </cell>
          <cell r="N11" t="str">
            <v>Sin riesgo o riesgo despreciable</v>
          </cell>
          <cell r="P11">
            <v>0.9</v>
          </cell>
          <cell r="Q11" t="str">
            <v>Sin riesgo o riesgo despreciable</v>
          </cell>
          <cell r="S11">
            <v>0.9</v>
          </cell>
          <cell r="T11" t="str">
            <v>Sin riesgo o riesgo despreciable</v>
          </cell>
          <cell r="V11">
            <v>0.9</v>
          </cell>
          <cell r="W11" t="str">
            <v>Sin riesgo o riesgo despreciable</v>
          </cell>
        </row>
        <row r="12">
          <cell r="A12">
            <v>1</v>
          </cell>
          <cell r="B12" t="str">
            <v>Sin riesgo o riesgo despreciable</v>
          </cell>
          <cell r="D12">
            <v>1</v>
          </cell>
          <cell r="E12" t="str">
            <v>Sin riesgo o riesgo despreciable</v>
          </cell>
          <cell r="G12">
            <v>1</v>
          </cell>
          <cell r="H12" t="str">
            <v>Riesgo bajo</v>
          </cell>
          <cell r="J12">
            <v>1</v>
          </cell>
          <cell r="K12" t="str">
            <v>Sin riesgo o riesgo despreciable</v>
          </cell>
          <cell r="M12">
            <v>1</v>
          </cell>
          <cell r="N12" t="str">
            <v>Sin riesgo o riesgo despreciable</v>
          </cell>
          <cell r="P12">
            <v>1</v>
          </cell>
          <cell r="Q12" t="str">
            <v>Sin riesgo o riesgo despreciable</v>
          </cell>
          <cell r="S12">
            <v>1</v>
          </cell>
          <cell r="T12" t="str">
            <v>Riesgo bajo</v>
          </cell>
          <cell r="V12">
            <v>1</v>
          </cell>
          <cell r="W12" t="str">
            <v>Sin riesgo o riesgo despreciable</v>
          </cell>
        </row>
        <row r="13">
          <cell r="A13">
            <v>1.1000000000000001</v>
          </cell>
          <cell r="B13" t="str">
            <v>Sin riesgo o riesgo despreciable</v>
          </cell>
          <cell r="D13">
            <v>1.1000000000000001</v>
          </cell>
          <cell r="E13" t="str">
            <v>Sin riesgo o riesgo despreciable</v>
          </cell>
          <cell r="G13">
            <v>1.1000000000000001</v>
          </cell>
          <cell r="H13" t="str">
            <v>Riesgo bajo</v>
          </cell>
          <cell r="J13">
            <v>1.1000000000000001</v>
          </cell>
          <cell r="K13" t="str">
            <v>Sin riesgo o riesgo despreciable</v>
          </cell>
          <cell r="M13">
            <v>1.1000000000000001</v>
          </cell>
          <cell r="N13" t="str">
            <v>Sin riesgo o riesgo despreciable</v>
          </cell>
          <cell r="P13">
            <v>1.1000000000000001</v>
          </cell>
          <cell r="Q13" t="str">
            <v>Sin riesgo o riesgo despreciable</v>
          </cell>
          <cell r="S13">
            <v>1.1000000000000001</v>
          </cell>
          <cell r="T13" t="str">
            <v>Riesgo bajo</v>
          </cell>
          <cell r="V13">
            <v>1.1000000000000001</v>
          </cell>
          <cell r="W13" t="str">
            <v>Sin riesgo o riesgo despreciable</v>
          </cell>
        </row>
        <row r="14">
          <cell r="A14">
            <v>1.2</v>
          </cell>
          <cell r="B14" t="str">
            <v>Sin riesgo o riesgo despreciable</v>
          </cell>
          <cell r="D14">
            <v>1.2</v>
          </cell>
          <cell r="E14" t="str">
            <v>Sin riesgo o riesgo despreciable</v>
          </cell>
          <cell r="G14">
            <v>1.2</v>
          </cell>
          <cell r="H14" t="str">
            <v>Riesgo bajo</v>
          </cell>
          <cell r="J14">
            <v>1.2</v>
          </cell>
          <cell r="K14" t="str">
            <v>Sin riesgo o riesgo despreciable</v>
          </cell>
          <cell r="M14">
            <v>1.2</v>
          </cell>
          <cell r="N14" t="str">
            <v>Sin riesgo o riesgo despreciable</v>
          </cell>
          <cell r="P14">
            <v>1.2</v>
          </cell>
          <cell r="Q14" t="str">
            <v>Sin riesgo o riesgo despreciable</v>
          </cell>
          <cell r="S14">
            <v>1.2</v>
          </cell>
          <cell r="T14" t="str">
            <v>Riesgo bajo</v>
          </cell>
          <cell r="V14">
            <v>1.2</v>
          </cell>
          <cell r="W14" t="str">
            <v>Sin riesgo o riesgo despreciable</v>
          </cell>
        </row>
        <row r="15">
          <cell r="A15">
            <v>1.3</v>
          </cell>
          <cell r="B15" t="str">
            <v>Sin riesgo o riesgo despreciable</v>
          </cell>
          <cell r="D15">
            <v>1.3</v>
          </cell>
          <cell r="E15" t="str">
            <v>Sin riesgo o riesgo despreciable</v>
          </cell>
          <cell r="G15">
            <v>1.3</v>
          </cell>
          <cell r="H15" t="str">
            <v>Riesgo bajo</v>
          </cell>
          <cell r="J15">
            <v>1.3</v>
          </cell>
          <cell r="K15" t="str">
            <v>Sin riesgo o riesgo despreciable</v>
          </cell>
          <cell r="M15">
            <v>1.3</v>
          </cell>
          <cell r="N15" t="str">
            <v>Sin riesgo o riesgo despreciable</v>
          </cell>
          <cell r="P15">
            <v>1.3</v>
          </cell>
          <cell r="Q15" t="str">
            <v>Sin riesgo o riesgo despreciable</v>
          </cell>
          <cell r="S15">
            <v>1.3</v>
          </cell>
          <cell r="T15" t="str">
            <v>Riesgo bajo</v>
          </cell>
          <cell r="V15">
            <v>1.3</v>
          </cell>
          <cell r="W15" t="str">
            <v>Sin riesgo o riesgo despreciable</v>
          </cell>
        </row>
        <row r="16">
          <cell r="A16">
            <v>1.4</v>
          </cell>
          <cell r="B16" t="str">
            <v>Sin riesgo o riesgo despreciable</v>
          </cell>
          <cell r="D16">
            <v>1.4</v>
          </cell>
          <cell r="E16" t="str">
            <v>Sin riesgo o riesgo despreciable</v>
          </cell>
          <cell r="G16">
            <v>1.4</v>
          </cell>
          <cell r="H16" t="str">
            <v>Riesgo bajo</v>
          </cell>
          <cell r="J16">
            <v>1.4</v>
          </cell>
          <cell r="K16" t="str">
            <v>Sin riesgo o riesgo despreciable</v>
          </cell>
          <cell r="M16">
            <v>1.4</v>
          </cell>
          <cell r="N16" t="str">
            <v>Sin riesgo o riesgo despreciable</v>
          </cell>
          <cell r="P16">
            <v>1.4</v>
          </cell>
          <cell r="Q16" t="str">
            <v>Sin riesgo o riesgo despreciable</v>
          </cell>
          <cell r="S16">
            <v>1.4</v>
          </cell>
          <cell r="T16" t="str">
            <v>Riesgo bajo</v>
          </cell>
          <cell r="V16">
            <v>1.4</v>
          </cell>
          <cell r="W16" t="str">
            <v>Sin riesgo o riesgo despreciable</v>
          </cell>
        </row>
        <row r="17">
          <cell r="A17">
            <v>1.5</v>
          </cell>
          <cell r="B17" t="str">
            <v>Sin riesgo o riesgo despreciable</v>
          </cell>
          <cell r="D17">
            <v>1.5</v>
          </cell>
          <cell r="E17" t="str">
            <v>Sin riesgo o riesgo despreciable</v>
          </cell>
          <cell r="G17">
            <v>1.5</v>
          </cell>
          <cell r="H17" t="str">
            <v>Riesgo bajo</v>
          </cell>
          <cell r="J17">
            <v>1.5</v>
          </cell>
          <cell r="K17" t="str">
            <v>Sin riesgo o riesgo despreciable</v>
          </cell>
          <cell r="M17">
            <v>1.5</v>
          </cell>
          <cell r="N17" t="str">
            <v>Sin riesgo o riesgo despreciable</v>
          </cell>
          <cell r="P17">
            <v>1.5</v>
          </cell>
          <cell r="Q17" t="str">
            <v>Sin riesgo o riesgo despreciable</v>
          </cell>
          <cell r="S17">
            <v>1.5</v>
          </cell>
          <cell r="T17" t="str">
            <v>Riesgo bajo</v>
          </cell>
          <cell r="V17">
            <v>1.5</v>
          </cell>
          <cell r="W17" t="str">
            <v>Sin riesgo o riesgo despreciable</v>
          </cell>
        </row>
        <row r="18">
          <cell r="A18">
            <v>1.6</v>
          </cell>
          <cell r="B18" t="str">
            <v>Sin riesgo o riesgo despreciable</v>
          </cell>
          <cell r="D18">
            <v>1.6</v>
          </cell>
          <cell r="E18" t="str">
            <v>Sin riesgo o riesgo despreciable</v>
          </cell>
          <cell r="G18">
            <v>1.6</v>
          </cell>
          <cell r="H18" t="str">
            <v>Riesgo bajo</v>
          </cell>
          <cell r="J18">
            <v>1.6</v>
          </cell>
          <cell r="K18" t="str">
            <v>Sin riesgo o riesgo despreciable</v>
          </cell>
          <cell r="M18">
            <v>1.6</v>
          </cell>
          <cell r="N18" t="str">
            <v>Sin riesgo o riesgo despreciable</v>
          </cell>
          <cell r="P18">
            <v>1.6</v>
          </cell>
          <cell r="Q18" t="str">
            <v>Sin riesgo o riesgo despreciable</v>
          </cell>
          <cell r="S18">
            <v>1.6</v>
          </cell>
          <cell r="T18" t="str">
            <v>Riesgo bajo</v>
          </cell>
          <cell r="V18">
            <v>1.6</v>
          </cell>
          <cell r="W18" t="str">
            <v>Sin riesgo o riesgo despreciable</v>
          </cell>
        </row>
        <row r="19">
          <cell r="A19">
            <v>1.7</v>
          </cell>
          <cell r="B19" t="str">
            <v>Sin riesgo o riesgo despreciable</v>
          </cell>
          <cell r="D19">
            <v>1.7</v>
          </cell>
          <cell r="E19" t="str">
            <v>Sin riesgo o riesgo despreciable</v>
          </cell>
          <cell r="G19">
            <v>1.7</v>
          </cell>
          <cell r="H19" t="str">
            <v>Riesgo bajo</v>
          </cell>
          <cell r="J19">
            <v>1.7</v>
          </cell>
          <cell r="K19" t="str">
            <v>Sin riesgo o riesgo despreciable</v>
          </cell>
          <cell r="M19">
            <v>1.7</v>
          </cell>
          <cell r="N19" t="str">
            <v>Sin riesgo o riesgo despreciable</v>
          </cell>
          <cell r="P19">
            <v>1.7</v>
          </cell>
          <cell r="Q19" t="str">
            <v>Sin riesgo o riesgo despreciable</v>
          </cell>
          <cell r="S19">
            <v>1.7</v>
          </cell>
          <cell r="T19" t="str">
            <v>Riesgo bajo</v>
          </cell>
          <cell r="V19">
            <v>1.7</v>
          </cell>
          <cell r="W19" t="str">
            <v>Sin riesgo o riesgo despreciable</v>
          </cell>
        </row>
        <row r="20">
          <cell r="A20">
            <v>1.8</v>
          </cell>
          <cell r="B20" t="str">
            <v>Sin riesgo o riesgo despreciable</v>
          </cell>
          <cell r="D20">
            <v>1.8</v>
          </cell>
          <cell r="E20" t="str">
            <v>Sin riesgo o riesgo despreciable</v>
          </cell>
          <cell r="G20">
            <v>1.8</v>
          </cell>
          <cell r="H20" t="str">
            <v>Riesgo bajo</v>
          </cell>
          <cell r="J20">
            <v>1.8</v>
          </cell>
          <cell r="K20" t="str">
            <v>Sin riesgo o riesgo despreciable</v>
          </cell>
          <cell r="M20">
            <v>1.8</v>
          </cell>
          <cell r="N20" t="str">
            <v>Sin riesgo o riesgo despreciable</v>
          </cell>
          <cell r="P20">
            <v>1.8</v>
          </cell>
          <cell r="Q20" t="str">
            <v>Sin riesgo o riesgo despreciable</v>
          </cell>
          <cell r="S20">
            <v>1.8</v>
          </cell>
          <cell r="T20" t="str">
            <v>Riesgo bajo</v>
          </cell>
          <cell r="V20">
            <v>1.8</v>
          </cell>
          <cell r="W20" t="str">
            <v>Sin riesgo o riesgo despreciable</v>
          </cell>
        </row>
        <row r="21">
          <cell r="A21">
            <v>1.9</v>
          </cell>
          <cell r="B21" t="str">
            <v>Sin riesgo o riesgo despreciable</v>
          </cell>
          <cell r="D21">
            <v>1.9</v>
          </cell>
          <cell r="E21" t="str">
            <v>Sin riesgo o riesgo despreciable</v>
          </cell>
          <cell r="G21">
            <v>1.9</v>
          </cell>
          <cell r="H21" t="str">
            <v>Riesgo bajo</v>
          </cell>
          <cell r="J21">
            <v>1.9</v>
          </cell>
          <cell r="K21" t="str">
            <v>Sin riesgo o riesgo despreciable</v>
          </cell>
          <cell r="M21">
            <v>1.9</v>
          </cell>
          <cell r="N21" t="str">
            <v>Sin riesgo o riesgo despreciable</v>
          </cell>
          <cell r="P21">
            <v>1.9</v>
          </cell>
          <cell r="Q21" t="str">
            <v>Sin riesgo o riesgo despreciable</v>
          </cell>
          <cell r="S21">
            <v>1.9</v>
          </cell>
          <cell r="T21" t="str">
            <v>Riesgo bajo</v>
          </cell>
          <cell r="V21">
            <v>1.9</v>
          </cell>
          <cell r="W21" t="str">
            <v>Sin riesgo o riesgo despreciable</v>
          </cell>
        </row>
        <row r="22">
          <cell r="A22">
            <v>2</v>
          </cell>
          <cell r="B22" t="str">
            <v>Sin riesgo o riesgo despreciable</v>
          </cell>
          <cell r="D22">
            <v>2</v>
          </cell>
          <cell r="E22" t="str">
            <v>Sin riesgo o riesgo despreciable</v>
          </cell>
          <cell r="G22">
            <v>2</v>
          </cell>
          <cell r="H22" t="str">
            <v>Riesgo bajo</v>
          </cell>
          <cell r="J22">
            <v>2</v>
          </cell>
          <cell r="K22" t="str">
            <v>Sin riesgo o riesgo despreciable</v>
          </cell>
          <cell r="M22">
            <v>2</v>
          </cell>
          <cell r="N22" t="str">
            <v>Sin riesgo o riesgo despreciable</v>
          </cell>
          <cell r="P22">
            <v>2</v>
          </cell>
          <cell r="Q22" t="str">
            <v>Sin riesgo o riesgo despreciable</v>
          </cell>
          <cell r="S22">
            <v>2</v>
          </cell>
          <cell r="T22" t="str">
            <v>Riesgo bajo</v>
          </cell>
          <cell r="V22">
            <v>2</v>
          </cell>
          <cell r="W22" t="str">
            <v>Sin riesgo o riesgo despreciable</v>
          </cell>
        </row>
        <row r="23">
          <cell r="A23">
            <v>2.1</v>
          </cell>
          <cell r="B23" t="str">
            <v>Sin riesgo o riesgo despreciable</v>
          </cell>
          <cell r="D23">
            <v>2.1</v>
          </cell>
          <cell r="E23" t="str">
            <v>Sin riesgo o riesgo despreciable</v>
          </cell>
          <cell r="G23">
            <v>2.1</v>
          </cell>
          <cell r="H23" t="str">
            <v>Riesgo bajo</v>
          </cell>
          <cell r="J23">
            <v>2.1</v>
          </cell>
          <cell r="K23" t="str">
            <v>Sin riesgo o riesgo despreciable</v>
          </cell>
          <cell r="M23">
            <v>2.1</v>
          </cell>
          <cell r="N23" t="str">
            <v>Sin riesgo o riesgo despreciable</v>
          </cell>
          <cell r="P23">
            <v>2.1</v>
          </cell>
          <cell r="Q23" t="str">
            <v>Sin riesgo o riesgo despreciable</v>
          </cell>
          <cell r="S23">
            <v>2.1</v>
          </cell>
          <cell r="T23" t="str">
            <v>Riesgo bajo</v>
          </cell>
          <cell r="V23">
            <v>2.1</v>
          </cell>
          <cell r="W23" t="str">
            <v>Sin riesgo o riesgo despreciable</v>
          </cell>
        </row>
        <row r="24">
          <cell r="A24">
            <v>2.2000000000000002</v>
          </cell>
          <cell r="B24" t="str">
            <v>Sin riesgo o riesgo despreciable</v>
          </cell>
          <cell r="D24">
            <v>2.2000000000000002</v>
          </cell>
          <cell r="E24" t="str">
            <v>Sin riesgo o riesgo despreciable</v>
          </cell>
          <cell r="G24">
            <v>2.2000000000000002</v>
          </cell>
          <cell r="H24" t="str">
            <v>Riesgo bajo</v>
          </cell>
          <cell r="J24">
            <v>2.2000000000000002</v>
          </cell>
          <cell r="K24" t="str">
            <v>Sin riesgo o riesgo despreciable</v>
          </cell>
          <cell r="M24">
            <v>2.2000000000000002</v>
          </cell>
          <cell r="N24" t="str">
            <v>Sin riesgo o riesgo despreciable</v>
          </cell>
          <cell r="P24">
            <v>2.2000000000000002</v>
          </cell>
          <cell r="Q24" t="str">
            <v>Sin riesgo o riesgo despreciable</v>
          </cell>
          <cell r="S24">
            <v>2.2000000000000002</v>
          </cell>
          <cell r="T24" t="str">
            <v>Riesgo bajo</v>
          </cell>
          <cell r="V24">
            <v>2.2000000000000002</v>
          </cell>
          <cell r="W24" t="str">
            <v>Sin riesgo o riesgo despreciable</v>
          </cell>
        </row>
        <row r="25">
          <cell r="A25">
            <v>2.2999999999999998</v>
          </cell>
          <cell r="B25" t="str">
            <v>Sin riesgo o riesgo despreciable</v>
          </cell>
          <cell r="D25">
            <v>2.2999999999999998</v>
          </cell>
          <cell r="E25" t="str">
            <v>Sin riesgo o riesgo despreciable</v>
          </cell>
          <cell r="G25">
            <v>2.2999999999999998</v>
          </cell>
          <cell r="H25" t="str">
            <v>Riesgo bajo</v>
          </cell>
          <cell r="J25">
            <v>2.2999999999999998</v>
          </cell>
          <cell r="K25" t="str">
            <v>Sin riesgo o riesgo despreciable</v>
          </cell>
          <cell r="M25">
            <v>2.2999999999999998</v>
          </cell>
          <cell r="N25" t="str">
            <v>Sin riesgo o riesgo despreciable</v>
          </cell>
          <cell r="P25">
            <v>2.2999999999999998</v>
          </cell>
          <cell r="Q25" t="str">
            <v>Sin riesgo o riesgo despreciable</v>
          </cell>
          <cell r="S25">
            <v>2.2999999999999998</v>
          </cell>
          <cell r="T25" t="str">
            <v>Riesgo bajo</v>
          </cell>
          <cell r="V25">
            <v>2.2999999999999998</v>
          </cell>
          <cell r="W25" t="str">
            <v>Sin riesgo o riesgo despreciable</v>
          </cell>
        </row>
        <row r="26">
          <cell r="A26">
            <v>2.4</v>
          </cell>
          <cell r="B26" t="str">
            <v>Sin riesgo o riesgo despreciable</v>
          </cell>
          <cell r="D26">
            <v>2.4</v>
          </cell>
          <cell r="E26" t="str">
            <v>Sin riesgo o riesgo despreciable</v>
          </cell>
          <cell r="G26">
            <v>2.4</v>
          </cell>
          <cell r="H26" t="str">
            <v>Riesgo bajo</v>
          </cell>
          <cell r="J26">
            <v>2.4</v>
          </cell>
          <cell r="K26" t="str">
            <v>Sin riesgo o riesgo despreciable</v>
          </cell>
          <cell r="M26">
            <v>2.4</v>
          </cell>
          <cell r="N26" t="str">
            <v>Sin riesgo o riesgo despreciable</v>
          </cell>
          <cell r="P26">
            <v>2.4</v>
          </cell>
          <cell r="Q26" t="str">
            <v>Sin riesgo o riesgo despreciable</v>
          </cell>
          <cell r="S26">
            <v>2.4</v>
          </cell>
          <cell r="T26" t="str">
            <v>Riesgo bajo</v>
          </cell>
          <cell r="V26">
            <v>2.4</v>
          </cell>
          <cell r="W26" t="str">
            <v>Sin riesgo o riesgo despreciable</v>
          </cell>
        </row>
        <row r="27">
          <cell r="A27">
            <v>2.5</v>
          </cell>
          <cell r="B27" t="str">
            <v>Sin riesgo o riesgo despreciable</v>
          </cell>
          <cell r="D27">
            <v>2.5</v>
          </cell>
          <cell r="E27" t="str">
            <v>Sin riesgo o riesgo despreciable</v>
          </cell>
          <cell r="G27">
            <v>2.5</v>
          </cell>
          <cell r="H27" t="str">
            <v>Riesgo bajo</v>
          </cell>
          <cell r="J27">
            <v>2.5</v>
          </cell>
          <cell r="K27" t="str">
            <v>Sin riesgo o riesgo despreciable</v>
          </cell>
          <cell r="M27">
            <v>2.5</v>
          </cell>
          <cell r="N27" t="str">
            <v>Sin riesgo o riesgo despreciable</v>
          </cell>
          <cell r="P27">
            <v>2.5</v>
          </cell>
          <cell r="Q27" t="str">
            <v>Sin riesgo o riesgo despreciable</v>
          </cell>
          <cell r="S27">
            <v>2.5</v>
          </cell>
          <cell r="T27" t="str">
            <v>Riesgo bajo</v>
          </cell>
          <cell r="V27">
            <v>2.5</v>
          </cell>
          <cell r="W27" t="str">
            <v>Sin riesgo o riesgo despreciable</v>
          </cell>
        </row>
        <row r="28">
          <cell r="A28">
            <v>2.6</v>
          </cell>
          <cell r="B28" t="str">
            <v>Sin riesgo o riesgo despreciable</v>
          </cell>
          <cell r="D28">
            <v>2.6</v>
          </cell>
          <cell r="E28" t="str">
            <v>Sin riesgo o riesgo despreciable</v>
          </cell>
          <cell r="G28">
            <v>2.6</v>
          </cell>
          <cell r="H28" t="str">
            <v>Riesgo bajo</v>
          </cell>
          <cell r="J28">
            <v>2.6</v>
          </cell>
          <cell r="K28" t="str">
            <v>Sin riesgo o riesgo despreciable</v>
          </cell>
          <cell r="M28">
            <v>2.6</v>
          </cell>
          <cell r="N28" t="str">
            <v>Sin riesgo o riesgo despreciable</v>
          </cell>
          <cell r="P28">
            <v>2.6</v>
          </cell>
          <cell r="Q28" t="str">
            <v>Sin riesgo o riesgo despreciable</v>
          </cell>
          <cell r="S28">
            <v>2.6</v>
          </cell>
          <cell r="T28" t="str">
            <v>Riesgo bajo</v>
          </cell>
          <cell r="V28">
            <v>2.6</v>
          </cell>
          <cell r="W28" t="str">
            <v>Sin riesgo o riesgo despreciable</v>
          </cell>
        </row>
        <row r="29">
          <cell r="A29">
            <v>2.7</v>
          </cell>
          <cell r="B29" t="str">
            <v>Sin riesgo o riesgo despreciable</v>
          </cell>
          <cell r="D29">
            <v>2.7</v>
          </cell>
          <cell r="E29" t="str">
            <v>Sin riesgo o riesgo despreciable</v>
          </cell>
          <cell r="G29">
            <v>2.7</v>
          </cell>
          <cell r="H29" t="str">
            <v>Riesgo bajo</v>
          </cell>
          <cell r="J29">
            <v>2.7</v>
          </cell>
          <cell r="K29" t="str">
            <v>Sin riesgo o riesgo despreciable</v>
          </cell>
          <cell r="M29">
            <v>2.7</v>
          </cell>
          <cell r="N29" t="str">
            <v>Sin riesgo o riesgo despreciable</v>
          </cell>
          <cell r="P29">
            <v>2.7</v>
          </cell>
          <cell r="Q29" t="str">
            <v>Sin riesgo o riesgo despreciable</v>
          </cell>
          <cell r="S29">
            <v>2.7</v>
          </cell>
          <cell r="T29" t="str">
            <v>Riesgo bajo</v>
          </cell>
          <cell r="V29">
            <v>2.7</v>
          </cell>
          <cell r="W29" t="str">
            <v>Sin riesgo o riesgo despreciable</v>
          </cell>
        </row>
        <row r="30">
          <cell r="A30">
            <v>2.8</v>
          </cell>
          <cell r="B30" t="str">
            <v>Sin riesgo o riesgo despreciable</v>
          </cell>
          <cell r="D30">
            <v>2.8</v>
          </cell>
          <cell r="E30" t="str">
            <v>Sin riesgo o riesgo despreciable</v>
          </cell>
          <cell r="G30">
            <v>2.8</v>
          </cell>
          <cell r="H30" t="str">
            <v>Riesgo bajo</v>
          </cell>
          <cell r="J30">
            <v>2.8</v>
          </cell>
          <cell r="K30" t="str">
            <v>Sin riesgo o riesgo despreciable</v>
          </cell>
          <cell r="M30">
            <v>2.8</v>
          </cell>
          <cell r="N30" t="str">
            <v>Sin riesgo o riesgo despreciable</v>
          </cell>
          <cell r="P30">
            <v>2.8</v>
          </cell>
          <cell r="Q30" t="str">
            <v>Sin riesgo o riesgo despreciable</v>
          </cell>
          <cell r="S30">
            <v>2.8</v>
          </cell>
          <cell r="T30" t="str">
            <v>Riesgo bajo</v>
          </cell>
          <cell r="V30">
            <v>2.8</v>
          </cell>
          <cell r="W30" t="str">
            <v>Sin riesgo o riesgo despreciable</v>
          </cell>
        </row>
        <row r="31">
          <cell r="A31">
            <v>2.9</v>
          </cell>
          <cell r="B31" t="str">
            <v>Sin riesgo o riesgo despreciable</v>
          </cell>
          <cell r="D31">
            <v>2.9</v>
          </cell>
          <cell r="E31" t="str">
            <v>Sin riesgo o riesgo despreciable</v>
          </cell>
          <cell r="G31">
            <v>2.9</v>
          </cell>
          <cell r="H31" t="str">
            <v>Riesgo bajo</v>
          </cell>
          <cell r="J31">
            <v>2.9</v>
          </cell>
          <cell r="K31" t="str">
            <v>Sin riesgo o riesgo despreciable</v>
          </cell>
          <cell r="M31">
            <v>2.9</v>
          </cell>
          <cell r="N31" t="str">
            <v>Sin riesgo o riesgo despreciable</v>
          </cell>
          <cell r="P31">
            <v>2.9</v>
          </cell>
          <cell r="Q31" t="str">
            <v>Sin riesgo o riesgo despreciable</v>
          </cell>
          <cell r="S31">
            <v>2.9</v>
          </cell>
          <cell r="T31" t="str">
            <v>Riesgo bajo</v>
          </cell>
          <cell r="V31">
            <v>2.9</v>
          </cell>
          <cell r="W31" t="str">
            <v>Sin riesgo o riesgo despreciable</v>
          </cell>
        </row>
        <row r="32">
          <cell r="A32">
            <v>3</v>
          </cell>
          <cell r="B32" t="str">
            <v>Sin riesgo o riesgo despreciable</v>
          </cell>
          <cell r="D32">
            <v>3</v>
          </cell>
          <cell r="E32" t="str">
            <v>Sin riesgo o riesgo despreciable</v>
          </cell>
          <cell r="G32">
            <v>3</v>
          </cell>
          <cell r="H32" t="str">
            <v>Riesgo bajo</v>
          </cell>
          <cell r="J32">
            <v>3</v>
          </cell>
          <cell r="K32" t="str">
            <v>Sin riesgo o riesgo despreciable</v>
          </cell>
          <cell r="M32">
            <v>3</v>
          </cell>
          <cell r="N32" t="str">
            <v>Sin riesgo o riesgo despreciable</v>
          </cell>
          <cell r="P32">
            <v>3</v>
          </cell>
          <cell r="Q32" t="str">
            <v>Sin riesgo o riesgo despreciable</v>
          </cell>
          <cell r="S32">
            <v>3</v>
          </cell>
          <cell r="T32" t="str">
            <v>Riesgo bajo</v>
          </cell>
          <cell r="V32">
            <v>3</v>
          </cell>
          <cell r="W32" t="str">
            <v>Sin riesgo o riesgo despreciable</v>
          </cell>
        </row>
        <row r="33">
          <cell r="A33">
            <v>3.1</v>
          </cell>
          <cell r="B33" t="str">
            <v>Sin riesgo o riesgo despreciable</v>
          </cell>
          <cell r="D33">
            <v>3.1</v>
          </cell>
          <cell r="E33" t="str">
            <v>Sin riesgo o riesgo despreciable</v>
          </cell>
          <cell r="G33">
            <v>3.1</v>
          </cell>
          <cell r="H33" t="str">
            <v>Riesgo bajo</v>
          </cell>
          <cell r="J33">
            <v>3.1</v>
          </cell>
          <cell r="K33" t="str">
            <v>Sin riesgo o riesgo despreciable</v>
          </cell>
          <cell r="M33">
            <v>3.1</v>
          </cell>
          <cell r="N33" t="str">
            <v>Sin riesgo o riesgo despreciable</v>
          </cell>
          <cell r="P33">
            <v>3.1</v>
          </cell>
          <cell r="Q33" t="str">
            <v>Sin riesgo o riesgo despreciable</v>
          </cell>
          <cell r="S33">
            <v>3.1</v>
          </cell>
          <cell r="T33" t="str">
            <v>Riesgo bajo</v>
          </cell>
          <cell r="V33">
            <v>3.1</v>
          </cell>
          <cell r="W33" t="str">
            <v>Sin riesgo o riesgo despreciable</v>
          </cell>
        </row>
        <row r="34">
          <cell r="A34">
            <v>3.2</v>
          </cell>
          <cell r="B34" t="str">
            <v>Sin riesgo o riesgo despreciable</v>
          </cell>
          <cell r="D34">
            <v>3.2</v>
          </cell>
          <cell r="E34" t="str">
            <v>Sin riesgo o riesgo despreciable</v>
          </cell>
          <cell r="G34">
            <v>3.2</v>
          </cell>
          <cell r="H34" t="str">
            <v>Riesgo bajo</v>
          </cell>
          <cell r="J34">
            <v>3.2</v>
          </cell>
          <cell r="K34" t="str">
            <v>Sin riesgo o riesgo despreciable</v>
          </cell>
          <cell r="M34">
            <v>3.2</v>
          </cell>
          <cell r="N34" t="str">
            <v>Sin riesgo o riesgo despreciable</v>
          </cell>
          <cell r="P34">
            <v>3.2</v>
          </cell>
          <cell r="Q34" t="str">
            <v>Sin riesgo o riesgo despreciable</v>
          </cell>
          <cell r="S34">
            <v>3.2</v>
          </cell>
          <cell r="T34" t="str">
            <v>Riesgo bajo</v>
          </cell>
          <cell r="V34">
            <v>3.2</v>
          </cell>
          <cell r="W34" t="str">
            <v>Sin riesgo o riesgo despreciable</v>
          </cell>
        </row>
        <row r="35">
          <cell r="A35">
            <v>3.3</v>
          </cell>
          <cell r="B35" t="str">
            <v>Sin riesgo o riesgo despreciable</v>
          </cell>
          <cell r="D35">
            <v>3.3</v>
          </cell>
          <cell r="E35" t="str">
            <v>Sin riesgo o riesgo despreciable</v>
          </cell>
          <cell r="G35">
            <v>3.3</v>
          </cell>
          <cell r="H35" t="str">
            <v>Riesgo bajo</v>
          </cell>
          <cell r="J35">
            <v>3.3</v>
          </cell>
          <cell r="K35" t="str">
            <v>Sin riesgo o riesgo despreciable</v>
          </cell>
          <cell r="M35">
            <v>3.3</v>
          </cell>
          <cell r="N35" t="str">
            <v>Sin riesgo o riesgo despreciable</v>
          </cell>
          <cell r="P35">
            <v>3.3</v>
          </cell>
          <cell r="Q35" t="str">
            <v>Sin riesgo o riesgo despreciable</v>
          </cell>
          <cell r="S35">
            <v>3.3</v>
          </cell>
          <cell r="T35" t="str">
            <v>Riesgo bajo</v>
          </cell>
          <cell r="V35">
            <v>3.3</v>
          </cell>
          <cell r="W35" t="str">
            <v>Sin riesgo o riesgo despreciable</v>
          </cell>
        </row>
        <row r="36">
          <cell r="A36">
            <v>3.4</v>
          </cell>
          <cell r="B36" t="str">
            <v>Sin riesgo o riesgo despreciable</v>
          </cell>
          <cell r="D36">
            <v>3.4</v>
          </cell>
          <cell r="E36" t="str">
            <v>Sin riesgo o riesgo despreciable</v>
          </cell>
          <cell r="G36">
            <v>3.4</v>
          </cell>
          <cell r="H36" t="str">
            <v>Riesgo bajo</v>
          </cell>
          <cell r="J36">
            <v>3.4</v>
          </cell>
          <cell r="K36" t="str">
            <v>Sin riesgo o riesgo despreciable</v>
          </cell>
          <cell r="M36">
            <v>3.4</v>
          </cell>
          <cell r="N36" t="str">
            <v>Sin riesgo o riesgo despreciable</v>
          </cell>
          <cell r="P36">
            <v>3.4</v>
          </cell>
          <cell r="Q36" t="str">
            <v>Sin riesgo o riesgo despreciable</v>
          </cell>
          <cell r="S36">
            <v>3.4</v>
          </cell>
          <cell r="T36" t="str">
            <v>Riesgo bajo</v>
          </cell>
          <cell r="V36">
            <v>3.4</v>
          </cell>
          <cell r="W36" t="str">
            <v>Sin riesgo o riesgo despreciable</v>
          </cell>
        </row>
        <row r="37">
          <cell r="A37">
            <v>3.5</v>
          </cell>
          <cell r="B37" t="str">
            <v>Sin riesgo o riesgo despreciable</v>
          </cell>
          <cell r="D37">
            <v>3.5</v>
          </cell>
          <cell r="E37" t="str">
            <v>Sin riesgo o riesgo despreciable</v>
          </cell>
          <cell r="G37">
            <v>3.5</v>
          </cell>
          <cell r="H37" t="str">
            <v>Riesgo bajo</v>
          </cell>
          <cell r="J37">
            <v>3.5</v>
          </cell>
          <cell r="K37" t="str">
            <v>Sin riesgo o riesgo despreciable</v>
          </cell>
          <cell r="M37">
            <v>3.5</v>
          </cell>
          <cell r="N37" t="str">
            <v>Sin riesgo o riesgo despreciable</v>
          </cell>
          <cell r="P37">
            <v>3.5</v>
          </cell>
          <cell r="Q37" t="str">
            <v>Sin riesgo o riesgo despreciable</v>
          </cell>
          <cell r="S37">
            <v>3.5</v>
          </cell>
          <cell r="T37" t="str">
            <v>Riesgo bajo</v>
          </cell>
          <cell r="V37">
            <v>3.5</v>
          </cell>
          <cell r="W37" t="str">
            <v>Sin riesgo o riesgo despreciable</v>
          </cell>
        </row>
        <row r="38">
          <cell r="A38">
            <v>3.6</v>
          </cell>
          <cell r="B38" t="str">
            <v>Sin riesgo o riesgo despreciable</v>
          </cell>
          <cell r="D38">
            <v>3.6</v>
          </cell>
          <cell r="E38" t="str">
            <v>Sin riesgo o riesgo despreciable</v>
          </cell>
          <cell r="G38">
            <v>3.6</v>
          </cell>
          <cell r="H38" t="str">
            <v>Riesgo bajo</v>
          </cell>
          <cell r="J38">
            <v>3.6</v>
          </cell>
          <cell r="K38" t="str">
            <v>Sin riesgo o riesgo despreciable</v>
          </cell>
          <cell r="M38">
            <v>3.6</v>
          </cell>
          <cell r="N38" t="str">
            <v>Sin riesgo o riesgo despreciable</v>
          </cell>
          <cell r="P38">
            <v>3.6</v>
          </cell>
          <cell r="Q38" t="str">
            <v>Sin riesgo o riesgo despreciable</v>
          </cell>
          <cell r="S38">
            <v>3.6</v>
          </cell>
          <cell r="T38" t="str">
            <v>Riesgo bajo</v>
          </cell>
          <cell r="V38">
            <v>3.6</v>
          </cell>
          <cell r="W38" t="str">
            <v>Sin riesgo o riesgo despreciable</v>
          </cell>
        </row>
        <row r="39">
          <cell r="A39">
            <v>3.7</v>
          </cell>
          <cell r="B39" t="str">
            <v>Sin riesgo o riesgo despreciable</v>
          </cell>
          <cell r="D39">
            <v>3.7</v>
          </cell>
          <cell r="E39" t="str">
            <v>Sin riesgo o riesgo despreciable</v>
          </cell>
          <cell r="G39">
            <v>3.7</v>
          </cell>
          <cell r="H39" t="str">
            <v>Riesgo bajo</v>
          </cell>
          <cell r="J39">
            <v>3.7</v>
          </cell>
          <cell r="K39" t="str">
            <v>Sin riesgo o riesgo despreciable</v>
          </cell>
          <cell r="M39">
            <v>3.7</v>
          </cell>
          <cell r="N39" t="str">
            <v>Sin riesgo o riesgo despreciable</v>
          </cell>
          <cell r="P39">
            <v>3.7</v>
          </cell>
          <cell r="Q39" t="str">
            <v>Sin riesgo o riesgo despreciable</v>
          </cell>
          <cell r="S39">
            <v>3.7</v>
          </cell>
          <cell r="T39" t="str">
            <v>Riesgo bajo</v>
          </cell>
          <cell r="V39">
            <v>3.7</v>
          </cell>
          <cell r="W39" t="str">
            <v>Sin riesgo o riesgo despreciable</v>
          </cell>
        </row>
        <row r="40">
          <cell r="A40">
            <v>3.8</v>
          </cell>
          <cell r="B40" t="str">
            <v>Sin riesgo o riesgo despreciable</v>
          </cell>
          <cell r="D40">
            <v>3.8</v>
          </cell>
          <cell r="E40" t="str">
            <v>Sin riesgo o riesgo despreciable</v>
          </cell>
          <cell r="G40">
            <v>3.8</v>
          </cell>
          <cell r="H40" t="str">
            <v>Riesgo bajo</v>
          </cell>
          <cell r="J40">
            <v>3.8</v>
          </cell>
          <cell r="K40" t="str">
            <v>Sin riesgo o riesgo despreciable</v>
          </cell>
          <cell r="M40">
            <v>3.8</v>
          </cell>
          <cell r="N40" t="str">
            <v>Sin riesgo o riesgo despreciable</v>
          </cell>
          <cell r="P40">
            <v>3.8</v>
          </cell>
          <cell r="Q40" t="str">
            <v>Sin riesgo o riesgo despreciable</v>
          </cell>
          <cell r="S40">
            <v>3.8</v>
          </cell>
          <cell r="T40" t="str">
            <v>Riesgo bajo</v>
          </cell>
          <cell r="V40">
            <v>3.8</v>
          </cell>
          <cell r="W40" t="str">
            <v>Sin riesgo o riesgo despreciable</v>
          </cell>
        </row>
        <row r="41">
          <cell r="A41">
            <v>3.9</v>
          </cell>
          <cell r="B41" t="str">
            <v>Sin riesgo o riesgo despreciable</v>
          </cell>
          <cell r="D41">
            <v>3.9</v>
          </cell>
          <cell r="E41" t="str">
            <v>Sin riesgo o riesgo despreciable</v>
          </cell>
          <cell r="G41">
            <v>3.9</v>
          </cell>
          <cell r="H41" t="str">
            <v>Riesgo bajo</v>
          </cell>
          <cell r="J41">
            <v>3.9</v>
          </cell>
          <cell r="K41" t="str">
            <v>Sin riesgo o riesgo despreciable</v>
          </cell>
          <cell r="M41">
            <v>3.9</v>
          </cell>
          <cell r="N41" t="str">
            <v>Sin riesgo o riesgo despreciable</v>
          </cell>
          <cell r="P41">
            <v>3.9</v>
          </cell>
          <cell r="Q41" t="str">
            <v>Sin riesgo o riesgo despreciable</v>
          </cell>
          <cell r="S41">
            <v>3.9</v>
          </cell>
          <cell r="T41" t="str">
            <v>Riesgo bajo</v>
          </cell>
          <cell r="V41">
            <v>3.9</v>
          </cell>
          <cell r="W41" t="str">
            <v>Sin riesgo o riesgo despreciable</v>
          </cell>
        </row>
        <row r="42">
          <cell r="A42">
            <v>4</v>
          </cell>
          <cell r="B42" t="str">
            <v>Sin riesgo o riesgo despreciable</v>
          </cell>
          <cell r="D42">
            <v>4</v>
          </cell>
          <cell r="E42" t="str">
            <v>Sin riesgo o riesgo despreciable</v>
          </cell>
          <cell r="G42">
            <v>4</v>
          </cell>
          <cell r="H42" t="str">
            <v>Riesgo bajo</v>
          </cell>
          <cell r="J42">
            <v>4</v>
          </cell>
          <cell r="K42" t="str">
            <v>Sin riesgo o riesgo despreciable</v>
          </cell>
          <cell r="M42">
            <v>4</v>
          </cell>
          <cell r="N42" t="str">
            <v>Sin riesgo o riesgo despreciable</v>
          </cell>
          <cell r="P42">
            <v>4</v>
          </cell>
          <cell r="Q42" t="str">
            <v>Sin riesgo o riesgo despreciable</v>
          </cell>
          <cell r="S42">
            <v>4</v>
          </cell>
          <cell r="T42" t="str">
            <v>Riesgo bajo</v>
          </cell>
          <cell r="V42">
            <v>4</v>
          </cell>
          <cell r="W42" t="str">
            <v>Sin riesgo o riesgo despreciable</v>
          </cell>
        </row>
        <row r="43">
          <cell r="A43">
            <v>4.0999999999999996</v>
          </cell>
          <cell r="B43" t="str">
            <v>Sin riesgo o riesgo despreciable</v>
          </cell>
          <cell r="D43">
            <v>4.0999999999999996</v>
          </cell>
          <cell r="E43" t="str">
            <v>Sin riesgo o riesgo despreciable</v>
          </cell>
          <cell r="G43">
            <v>4.0999999999999996</v>
          </cell>
          <cell r="H43" t="str">
            <v>Riesgo bajo</v>
          </cell>
          <cell r="J43">
            <v>4.0999999999999996</v>
          </cell>
          <cell r="K43" t="str">
            <v>Sin riesgo o riesgo despreciable</v>
          </cell>
          <cell r="M43">
            <v>4.0999999999999996</v>
          </cell>
          <cell r="N43" t="str">
            <v>Sin riesgo o riesgo despreciable</v>
          </cell>
          <cell r="P43">
            <v>4.0999999999999996</v>
          </cell>
          <cell r="Q43" t="str">
            <v>Sin riesgo o riesgo despreciable</v>
          </cell>
          <cell r="S43">
            <v>4.0999999999999996</v>
          </cell>
          <cell r="T43" t="str">
            <v>Riesgo bajo</v>
          </cell>
          <cell r="V43">
            <v>4.0999999999999996</v>
          </cell>
          <cell r="W43" t="str">
            <v>Sin riesgo o riesgo despreciable</v>
          </cell>
        </row>
        <row r="44">
          <cell r="A44">
            <v>4.2</v>
          </cell>
          <cell r="B44" t="str">
            <v>Sin riesgo o riesgo despreciable</v>
          </cell>
          <cell r="D44">
            <v>4.2</v>
          </cell>
          <cell r="E44" t="str">
            <v>Sin riesgo o riesgo despreciable</v>
          </cell>
          <cell r="G44">
            <v>4.2</v>
          </cell>
          <cell r="H44" t="str">
            <v>Riesgo bajo</v>
          </cell>
          <cell r="J44">
            <v>4.2</v>
          </cell>
          <cell r="K44" t="str">
            <v>Sin riesgo o riesgo despreciable</v>
          </cell>
          <cell r="M44">
            <v>4.2</v>
          </cell>
          <cell r="N44" t="str">
            <v>Sin riesgo o riesgo despreciable</v>
          </cell>
          <cell r="P44">
            <v>4.2</v>
          </cell>
          <cell r="Q44" t="str">
            <v>Sin riesgo o riesgo despreciable</v>
          </cell>
          <cell r="S44">
            <v>4.2</v>
          </cell>
          <cell r="T44" t="str">
            <v>Riesgo bajo</v>
          </cell>
          <cell r="V44">
            <v>4.2</v>
          </cell>
          <cell r="W44" t="str">
            <v>Sin riesgo o riesgo despreciable</v>
          </cell>
        </row>
        <row r="45">
          <cell r="A45">
            <v>4.3</v>
          </cell>
          <cell r="B45" t="str">
            <v>Sin riesgo o riesgo despreciable</v>
          </cell>
          <cell r="D45">
            <v>4.3</v>
          </cell>
          <cell r="E45" t="str">
            <v>Sin riesgo o riesgo despreciable</v>
          </cell>
          <cell r="G45">
            <v>4.3</v>
          </cell>
          <cell r="H45" t="str">
            <v>Riesgo bajo</v>
          </cell>
          <cell r="J45">
            <v>4.3</v>
          </cell>
          <cell r="K45" t="str">
            <v>Sin riesgo o riesgo despreciable</v>
          </cell>
          <cell r="M45">
            <v>4.3</v>
          </cell>
          <cell r="N45" t="str">
            <v>Sin riesgo o riesgo despreciable</v>
          </cell>
          <cell r="P45">
            <v>4.3</v>
          </cell>
          <cell r="Q45" t="str">
            <v>Sin riesgo o riesgo despreciable</v>
          </cell>
          <cell r="S45">
            <v>4.3</v>
          </cell>
          <cell r="T45" t="str">
            <v>Riesgo bajo</v>
          </cell>
          <cell r="V45">
            <v>4.3</v>
          </cell>
          <cell r="W45" t="str">
            <v>Sin riesgo o riesgo despreciable</v>
          </cell>
        </row>
        <row r="46">
          <cell r="A46">
            <v>4.4000000000000004</v>
          </cell>
          <cell r="B46" t="str">
            <v>Sin riesgo o riesgo despreciable</v>
          </cell>
          <cell r="D46">
            <v>4.4000000000000004</v>
          </cell>
          <cell r="E46" t="str">
            <v>Sin riesgo o riesgo despreciable</v>
          </cell>
          <cell r="G46">
            <v>4.4000000000000004</v>
          </cell>
          <cell r="H46" t="str">
            <v>Riesgo bajo</v>
          </cell>
          <cell r="J46">
            <v>4.4000000000000004</v>
          </cell>
          <cell r="K46" t="str">
            <v>Sin riesgo o riesgo despreciable</v>
          </cell>
          <cell r="M46">
            <v>4.4000000000000004</v>
          </cell>
          <cell r="N46" t="str">
            <v>Sin riesgo o riesgo despreciable</v>
          </cell>
          <cell r="P46">
            <v>4.4000000000000004</v>
          </cell>
          <cell r="Q46" t="str">
            <v>Sin riesgo o riesgo despreciable</v>
          </cell>
          <cell r="S46">
            <v>4.4000000000000004</v>
          </cell>
          <cell r="T46" t="str">
            <v>Riesgo bajo</v>
          </cell>
          <cell r="V46">
            <v>4.4000000000000004</v>
          </cell>
          <cell r="W46" t="str">
            <v>Sin riesgo o riesgo despreciable</v>
          </cell>
        </row>
        <row r="47">
          <cell r="A47">
            <v>4.5</v>
          </cell>
          <cell r="B47" t="str">
            <v>Sin riesgo o riesgo despreciable</v>
          </cell>
          <cell r="D47">
            <v>4.5</v>
          </cell>
          <cell r="E47" t="str">
            <v>Sin riesgo o riesgo despreciable</v>
          </cell>
          <cell r="G47">
            <v>4.5</v>
          </cell>
          <cell r="H47" t="str">
            <v>Riesgo bajo</v>
          </cell>
          <cell r="J47">
            <v>4.5</v>
          </cell>
          <cell r="K47" t="str">
            <v>Sin riesgo o riesgo despreciable</v>
          </cell>
          <cell r="M47">
            <v>4.5</v>
          </cell>
          <cell r="N47" t="str">
            <v>Sin riesgo o riesgo despreciable</v>
          </cell>
          <cell r="P47">
            <v>4.5</v>
          </cell>
          <cell r="Q47" t="str">
            <v>Sin riesgo o riesgo despreciable</v>
          </cell>
          <cell r="S47">
            <v>4.5</v>
          </cell>
          <cell r="T47" t="str">
            <v>Riesgo bajo</v>
          </cell>
          <cell r="V47">
            <v>4.5</v>
          </cell>
          <cell r="W47" t="str">
            <v>Sin riesgo o riesgo despreciable</v>
          </cell>
        </row>
        <row r="48">
          <cell r="A48">
            <v>4.5999999999999996</v>
          </cell>
          <cell r="B48" t="str">
            <v>Sin riesgo o riesgo despreciable</v>
          </cell>
          <cell r="D48">
            <v>4.5999999999999996</v>
          </cell>
          <cell r="E48" t="str">
            <v>Sin riesgo o riesgo despreciable</v>
          </cell>
          <cell r="G48">
            <v>4.5999999999999996</v>
          </cell>
          <cell r="H48" t="str">
            <v>Riesgo bajo</v>
          </cell>
          <cell r="J48">
            <v>4.5999999999999996</v>
          </cell>
          <cell r="K48" t="str">
            <v>Sin riesgo o riesgo despreciable</v>
          </cell>
          <cell r="M48">
            <v>4.5999999999999996</v>
          </cell>
          <cell r="N48" t="str">
            <v>Sin riesgo o riesgo despreciable</v>
          </cell>
          <cell r="P48">
            <v>4.5999999999999996</v>
          </cell>
          <cell r="Q48" t="str">
            <v>Sin riesgo o riesgo despreciable</v>
          </cell>
          <cell r="S48">
            <v>4.5999999999999996</v>
          </cell>
          <cell r="T48" t="str">
            <v>Riesgo bajo</v>
          </cell>
          <cell r="V48">
            <v>4.5999999999999996</v>
          </cell>
          <cell r="W48" t="str">
            <v>Sin riesgo o riesgo despreciable</v>
          </cell>
        </row>
        <row r="49">
          <cell r="A49">
            <v>4.7</v>
          </cell>
          <cell r="B49" t="str">
            <v>Sin riesgo o riesgo despreciable</v>
          </cell>
          <cell r="D49">
            <v>4.7</v>
          </cell>
          <cell r="E49" t="str">
            <v>Sin riesgo o riesgo despreciable</v>
          </cell>
          <cell r="G49">
            <v>4.7</v>
          </cell>
          <cell r="H49" t="str">
            <v>Riesgo bajo</v>
          </cell>
          <cell r="J49">
            <v>4.7</v>
          </cell>
          <cell r="K49" t="str">
            <v>Sin riesgo o riesgo despreciable</v>
          </cell>
          <cell r="M49">
            <v>4.7</v>
          </cell>
          <cell r="N49" t="str">
            <v>Sin riesgo o riesgo despreciable</v>
          </cell>
          <cell r="P49">
            <v>4.7</v>
          </cell>
          <cell r="Q49" t="str">
            <v>Sin riesgo o riesgo despreciable</v>
          </cell>
          <cell r="S49">
            <v>4.7</v>
          </cell>
          <cell r="T49" t="str">
            <v>Riesgo bajo</v>
          </cell>
          <cell r="V49">
            <v>4.7</v>
          </cell>
          <cell r="W49" t="str">
            <v>Sin riesgo o riesgo despreciable</v>
          </cell>
        </row>
        <row r="50">
          <cell r="A50">
            <v>4.8</v>
          </cell>
          <cell r="B50" t="str">
            <v>Sin riesgo o riesgo despreciable</v>
          </cell>
          <cell r="D50">
            <v>4.8</v>
          </cell>
          <cell r="E50" t="str">
            <v>Sin riesgo o riesgo despreciable</v>
          </cell>
          <cell r="G50">
            <v>4.8</v>
          </cell>
          <cell r="H50" t="str">
            <v>Riesgo bajo</v>
          </cell>
          <cell r="J50">
            <v>4.8</v>
          </cell>
          <cell r="K50" t="str">
            <v>Sin riesgo o riesgo despreciable</v>
          </cell>
          <cell r="M50">
            <v>4.8</v>
          </cell>
          <cell r="N50" t="str">
            <v>Sin riesgo o riesgo despreciable</v>
          </cell>
          <cell r="P50">
            <v>4.8</v>
          </cell>
          <cell r="Q50" t="str">
            <v>Sin riesgo o riesgo despreciable</v>
          </cell>
          <cell r="S50">
            <v>4.8</v>
          </cell>
          <cell r="T50" t="str">
            <v>Riesgo bajo</v>
          </cell>
          <cell r="V50">
            <v>4.8</v>
          </cell>
          <cell r="W50" t="str">
            <v>Sin riesgo o riesgo despreciable</v>
          </cell>
        </row>
        <row r="51">
          <cell r="A51">
            <v>4.9000000000000004</v>
          </cell>
          <cell r="B51" t="str">
            <v>Sin riesgo o riesgo despreciable</v>
          </cell>
          <cell r="D51">
            <v>4.9000000000000004</v>
          </cell>
          <cell r="E51" t="str">
            <v>Sin riesgo o riesgo despreciable</v>
          </cell>
          <cell r="G51">
            <v>4.9000000000000004</v>
          </cell>
          <cell r="H51" t="str">
            <v>Riesgo bajo</v>
          </cell>
          <cell r="J51">
            <v>4.9000000000000004</v>
          </cell>
          <cell r="K51" t="str">
            <v>Sin riesgo o riesgo despreciable</v>
          </cell>
          <cell r="M51">
            <v>4.9000000000000004</v>
          </cell>
          <cell r="N51" t="str">
            <v>Sin riesgo o riesgo despreciable</v>
          </cell>
          <cell r="P51">
            <v>4.9000000000000004</v>
          </cell>
          <cell r="Q51" t="str">
            <v>Sin riesgo o riesgo despreciable</v>
          </cell>
          <cell r="S51">
            <v>4.9000000000000004</v>
          </cell>
          <cell r="T51" t="str">
            <v>Riesgo bajo</v>
          </cell>
          <cell r="V51">
            <v>4.9000000000000004</v>
          </cell>
          <cell r="W51" t="str">
            <v>Sin riesgo o riesgo despreciable</v>
          </cell>
        </row>
        <row r="52">
          <cell r="A52">
            <v>5</v>
          </cell>
          <cell r="B52" t="str">
            <v>Sin riesgo o riesgo despreciable</v>
          </cell>
          <cell r="D52">
            <v>5</v>
          </cell>
          <cell r="E52" t="str">
            <v>Sin riesgo o riesgo despreciable</v>
          </cell>
          <cell r="G52">
            <v>5</v>
          </cell>
          <cell r="H52" t="str">
            <v>Riesgo bajo</v>
          </cell>
          <cell r="J52">
            <v>5</v>
          </cell>
          <cell r="K52" t="str">
            <v>Sin riesgo o riesgo despreciable</v>
          </cell>
          <cell r="M52">
            <v>5</v>
          </cell>
          <cell r="N52" t="str">
            <v>Sin riesgo o riesgo despreciable</v>
          </cell>
          <cell r="P52">
            <v>5</v>
          </cell>
          <cell r="Q52" t="str">
            <v>Sin riesgo o riesgo despreciable</v>
          </cell>
          <cell r="S52">
            <v>5</v>
          </cell>
          <cell r="T52" t="str">
            <v>Riesgo bajo</v>
          </cell>
          <cell r="V52">
            <v>5</v>
          </cell>
          <cell r="W52" t="str">
            <v>Sin riesgo o riesgo despreciable</v>
          </cell>
        </row>
        <row r="53">
          <cell r="A53">
            <v>5.0999999999999996</v>
          </cell>
          <cell r="B53" t="str">
            <v>Sin riesgo o riesgo despreciable</v>
          </cell>
          <cell r="D53">
            <v>5.0999999999999996</v>
          </cell>
          <cell r="E53" t="str">
            <v>Sin riesgo o riesgo despreciable</v>
          </cell>
          <cell r="G53">
            <v>5.0999999999999996</v>
          </cell>
          <cell r="H53" t="str">
            <v>Riesgo bajo</v>
          </cell>
          <cell r="J53">
            <v>5.0999999999999996</v>
          </cell>
          <cell r="K53" t="str">
            <v>Sin riesgo o riesgo despreciable</v>
          </cell>
          <cell r="M53">
            <v>5.0999999999999996</v>
          </cell>
          <cell r="N53" t="str">
            <v>Sin riesgo o riesgo despreciable</v>
          </cell>
          <cell r="P53">
            <v>5.0999999999999996</v>
          </cell>
          <cell r="Q53" t="str">
            <v>Sin riesgo o riesgo despreciable</v>
          </cell>
          <cell r="S53">
            <v>5.0999999999999996</v>
          </cell>
          <cell r="T53" t="str">
            <v>Riesgo bajo</v>
          </cell>
          <cell r="V53">
            <v>5.0999999999999996</v>
          </cell>
          <cell r="W53" t="str">
            <v>Sin riesgo o riesgo despreciable</v>
          </cell>
        </row>
        <row r="54">
          <cell r="A54">
            <v>5.2</v>
          </cell>
          <cell r="B54" t="str">
            <v>Sin riesgo o riesgo despreciable</v>
          </cell>
          <cell r="D54">
            <v>5.2</v>
          </cell>
          <cell r="E54" t="str">
            <v>Sin riesgo o riesgo despreciable</v>
          </cell>
          <cell r="G54">
            <v>5.2</v>
          </cell>
          <cell r="H54" t="str">
            <v>Riesgo bajo</v>
          </cell>
          <cell r="J54">
            <v>5.2</v>
          </cell>
          <cell r="K54" t="str">
            <v>Sin riesgo o riesgo despreciable</v>
          </cell>
          <cell r="M54">
            <v>5.2</v>
          </cell>
          <cell r="N54" t="str">
            <v>Sin riesgo o riesgo despreciable</v>
          </cell>
          <cell r="P54">
            <v>5.2</v>
          </cell>
          <cell r="Q54" t="str">
            <v>Sin riesgo o riesgo despreciable</v>
          </cell>
          <cell r="S54">
            <v>5.2</v>
          </cell>
          <cell r="T54" t="str">
            <v>Riesgo bajo</v>
          </cell>
          <cell r="V54">
            <v>5.2</v>
          </cell>
          <cell r="W54" t="str">
            <v>Sin riesgo o riesgo despreciable</v>
          </cell>
        </row>
        <row r="55">
          <cell r="A55">
            <v>5.3</v>
          </cell>
          <cell r="B55" t="str">
            <v>Sin riesgo o riesgo despreciable</v>
          </cell>
          <cell r="D55">
            <v>5.3</v>
          </cell>
          <cell r="E55" t="str">
            <v>Sin riesgo o riesgo despreciable</v>
          </cell>
          <cell r="G55">
            <v>5.3</v>
          </cell>
          <cell r="H55" t="str">
            <v>Riesgo bajo</v>
          </cell>
          <cell r="J55">
            <v>5.3</v>
          </cell>
          <cell r="K55" t="str">
            <v>Sin riesgo o riesgo despreciable</v>
          </cell>
          <cell r="M55">
            <v>5.3</v>
          </cell>
          <cell r="N55" t="str">
            <v>Sin riesgo o riesgo despreciable</v>
          </cell>
          <cell r="P55">
            <v>5.3</v>
          </cell>
          <cell r="Q55" t="str">
            <v>Sin riesgo o riesgo despreciable</v>
          </cell>
          <cell r="S55">
            <v>5.3</v>
          </cell>
          <cell r="T55" t="str">
            <v>Riesgo bajo</v>
          </cell>
          <cell r="V55">
            <v>5.3</v>
          </cell>
          <cell r="W55" t="str">
            <v>Sin riesgo o riesgo despreciable</v>
          </cell>
        </row>
        <row r="56">
          <cell r="A56">
            <v>5.4</v>
          </cell>
          <cell r="B56" t="str">
            <v>Sin riesgo o riesgo despreciable</v>
          </cell>
          <cell r="D56">
            <v>5.4</v>
          </cell>
          <cell r="E56" t="str">
            <v>Sin riesgo o riesgo despreciable</v>
          </cell>
          <cell r="G56">
            <v>5.4</v>
          </cell>
          <cell r="H56" t="str">
            <v>Riesgo bajo</v>
          </cell>
          <cell r="J56">
            <v>5.4</v>
          </cell>
          <cell r="K56" t="str">
            <v>Sin riesgo o riesgo despreciable</v>
          </cell>
          <cell r="M56">
            <v>5.4</v>
          </cell>
          <cell r="N56" t="str">
            <v>Sin riesgo o riesgo despreciable</v>
          </cell>
          <cell r="P56">
            <v>5.4</v>
          </cell>
          <cell r="Q56" t="str">
            <v>Sin riesgo o riesgo despreciable</v>
          </cell>
          <cell r="S56">
            <v>5.4</v>
          </cell>
          <cell r="T56" t="str">
            <v>Riesgo bajo</v>
          </cell>
          <cell r="V56">
            <v>5.4</v>
          </cell>
          <cell r="W56" t="str">
            <v>Sin riesgo o riesgo despreciable</v>
          </cell>
        </row>
        <row r="57">
          <cell r="A57">
            <v>5.5</v>
          </cell>
          <cell r="B57" t="str">
            <v>Sin riesgo o riesgo despreciable</v>
          </cell>
          <cell r="D57">
            <v>5.5</v>
          </cell>
          <cell r="E57" t="str">
            <v>Sin riesgo o riesgo despreciable</v>
          </cell>
          <cell r="G57">
            <v>5.5</v>
          </cell>
          <cell r="H57" t="str">
            <v>Riesgo bajo</v>
          </cell>
          <cell r="J57">
            <v>5.5</v>
          </cell>
          <cell r="K57" t="str">
            <v>Sin riesgo o riesgo despreciable</v>
          </cell>
          <cell r="M57">
            <v>5.5</v>
          </cell>
          <cell r="N57" t="str">
            <v>Sin riesgo o riesgo despreciable</v>
          </cell>
          <cell r="P57">
            <v>5.5</v>
          </cell>
          <cell r="Q57" t="str">
            <v>Sin riesgo o riesgo despreciable</v>
          </cell>
          <cell r="S57">
            <v>5.5</v>
          </cell>
          <cell r="T57" t="str">
            <v>Riesgo bajo</v>
          </cell>
          <cell r="V57">
            <v>5.5</v>
          </cell>
          <cell r="W57" t="str">
            <v>Sin riesgo o riesgo despreciable</v>
          </cell>
        </row>
        <row r="58">
          <cell r="A58">
            <v>5.6</v>
          </cell>
          <cell r="B58" t="str">
            <v>Sin riesgo o riesgo despreciable</v>
          </cell>
          <cell r="D58">
            <v>5.6</v>
          </cell>
          <cell r="E58" t="str">
            <v>Sin riesgo o riesgo despreciable</v>
          </cell>
          <cell r="G58">
            <v>5.6</v>
          </cell>
          <cell r="H58" t="str">
            <v>Riesgo bajo</v>
          </cell>
          <cell r="J58">
            <v>5.6</v>
          </cell>
          <cell r="K58" t="str">
            <v>Sin riesgo o riesgo despreciable</v>
          </cell>
          <cell r="M58">
            <v>5.6</v>
          </cell>
          <cell r="N58" t="str">
            <v>Sin riesgo o riesgo despreciable</v>
          </cell>
          <cell r="P58">
            <v>5.6</v>
          </cell>
          <cell r="Q58" t="str">
            <v>Sin riesgo o riesgo despreciable</v>
          </cell>
          <cell r="S58">
            <v>5.6</v>
          </cell>
          <cell r="T58" t="str">
            <v>Riesgo bajo</v>
          </cell>
          <cell r="V58">
            <v>5.6</v>
          </cell>
          <cell r="W58" t="str">
            <v>Sin riesgo o riesgo despreciable</v>
          </cell>
        </row>
        <row r="59">
          <cell r="A59">
            <v>5.7</v>
          </cell>
          <cell r="B59" t="str">
            <v>Sin riesgo o riesgo despreciable</v>
          </cell>
          <cell r="D59">
            <v>5.7</v>
          </cell>
          <cell r="E59" t="str">
            <v>Sin riesgo o riesgo despreciable</v>
          </cell>
          <cell r="G59">
            <v>5.7</v>
          </cell>
          <cell r="H59" t="str">
            <v>Riesgo bajo</v>
          </cell>
          <cell r="J59">
            <v>5.7</v>
          </cell>
          <cell r="K59" t="str">
            <v>Sin riesgo o riesgo despreciable</v>
          </cell>
          <cell r="M59">
            <v>5.7</v>
          </cell>
          <cell r="N59" t="str">
            <v>Riesgo bajo</v>
          </cell>
          <cell r="P59">
            <v>5.7</v>
          </cell>
          <cell r="Q59" t="str">
            <v>Sin riesgo o riesgo despreciable</v>
          </cell>
          <cell r="S59">
            <v>5.7</v>
          </cell>
          <cell r="T59" t="str">
            <v>Riesgo bajo</v>
          </cell>
          <cell r="V59">
            <v>5.7</v>
          </cell>
          <cell r="W59" t="str">
            <v>Sin riesgo o riesgo despreciable</v>
          </cell>
        </row>
        <row r="60">
          <cell r="A60">
            <v>5.8</v>
          </cell>
          <cell r="B60" t="str">
            <v>Sin riesgo o riesgo despreciable</v>
          </cell>
          <cell r="D60">
            <v>5.8</v>
          </cell>
          <cell r="E60" t="str">
            <v>Sin riesgo o riesgo despreciable</v>
          </cell>
          <cell r="G60">
            <v>5.8</v>
          </cell>
          <cell r="H60" t="str">
            <v>Riesgo bajo</v>
          </cell>
          <cell r="J60">
            <v>5.8</v>
          </cell>
          <cell r="K60" t="str">
            <v>Sin riesgo o riesgo despreciable</v>
          </cell>
          <cell r="M60">
            <v>5.8</v>
          </cell>
          <cell r="N60" t="str">
            <v>Riesgo bajo</v>
          </cell>
          <cell r="P60">
            <v>5.8</v>
          </cell>
          <cell r="Q60" t="str">
            <v>Sin riesgo o riesgo despreciable</v>
          </cell>
          <cell r="S60">
            <v>5.8</v>
          </cell>
          <cell r="T60" t="str">
            <v>Riesgo bajo</v>
          </cell>
          <cell r="V60">
            <v>5.8</v>
          </cell>
          <cell r="W60" t="str">
            <v>Sin riesgo o riesgo despreciable</v>
          </cell>
        </row>
        <row r="61">
          <cell r="A61">
            <v>5.9</v>
          </cell>
          <cell r="B61" t="str">
            <v>Sin riesgo o riesgo despreciable</v>
          </cell>
          <cell r="D61">
            <v>5.9</v>
          </cell>
          <cell r="E61" t="str">
            <v>Sin riesgo o riesgo despreciable</v>
          </cell>
          <cell r="G61">
            <v>5.9</v>
          </cell>
          <cell r="H61" t="str">
            <v>Riesgo bajo</v>
          </cell>
          <cell r="J61">
            <v>5.9</v>
          </cell>
          <cell r="K61" t="str">
            <v>Sin riesgo o riesgo despreciable</v>
          </cell>
          <cell r="M61">
            <v>5.9</v>
          </cell>
          <cell r="N61" t="str">
            <v>Riesgo bajo</v>
          </cell>
          <cell r="P61">
            <v>5.9</v>
          </cell>
          <cell r="Q61" t="str">
            <v>Sin riesgo o riesgo despreciable</v>
          </cell>
          <cell r="S61">
            <v>5.9</v>
          </cell>
          <cell r="T61" t="str">
            <v>Riesgo bajo</v>
          </cell>
          <cell r="V61">
            <v>5.9</v>
          </cell>
          <cell r="W61" t="str">
            <v>Sin riesgo o riesgo despreciable</v>
          </cell>
        </row>
        <row r="62">
          <cell r="A62">
            <v>6</v>
          </cell>
          <cell r="B62" t="str">
            <v>Sin riesgo o riesgo despreciable</v>
          </cell>
          <cell r="D62">
            <v>6</v>
          </cell>
          <cell r="E62" t="str">
            <v>Sin riesgo o riesgo despreciable</v>
          </cell>
          <cell r="G62">
            <v>6</v>
          </cell>
          <cell r="H62" t="str">
            <v>Riesgo bajo</v>
          </cell>
          <cell r="J62">
            <v>6</v>
          </cell>
          <cell r="K62" t="str">
            <v>Sin riesgo o riesgo despreciable</v>
          </cell>
          <cell r="M62">
            <v>6</v>
          </cell>
          <cell r="N62" t="str">
            <v>Riesgo bajo</v>
          </cell>
          <cell r="P62">
            <v>6</v>
          </cell>
          <cell r="Q62" t="str">
            <v>Sin riesgo o riesgo despreciable</v>
          </cell>
          <cell r="S62">
            <v>6</v>
          </cell>
          <cell r="T62" t="str">
            <v>Riesgo bajo</v>
          </cell>
          <cell r="V62">
            <v>6</v>
          </cell>
          <cell r="W62" t="str">
            <v>Sin riesgo o riesgo despreciable</v>
          </cell>
        </row>
        <row r="63">
          <cell r="A63">
            <v>6.1</v>
          </cell>
          <cell r="B63" t="str">
            <v>Sin riesgo o riesgo despreciable</v>
          </cell>
          <cell r="D63">
            <v>6.1</v>
          </cell>
          <cell r="E63" t="str">
            <v>Sin riesgo o riesgo despreciable</v>
          </cell>
          <cell r="G63">
            <v>6.1</v>
          </cell>
          <cell r="H63" t="str">
            <v>Riesgo bajo</v>
          </cell>
          <cell r="J63">
            <v>6.1</v>
          </cell>
          <cell r="K63" t="str">
            <v>Sin riesgo o riesgo despreciable</v>
          </cell>
          <cell r="M63">
            <v>6.1</v>
          </cell>
          <cell r="N63" t="str">
            <v>Riesgo bajo</v>
          </cell>
          <cell r="P63">
            <v>6.1</v>
          </cell>
          <cell r="Q63" t="str">
            <v>Sin riesgo o riesgo despreciable</v>
          </cell>
          <cell r="S63">
            <v>6.1</v>
          </cell>
          <cell r="T63" t="str">
            <v>Riesgo bajo</v>
          </cell>
          <cell r="V63">
            <v>6.1</v>
          </cell>
          <cell r="W63" t="str">
            <v>Sin riesgo o riesgo despreciable</v>
          </cell>
        </row>
        <row r="64">
          <cell r="A64">
            <v>6.2</v>
          </cell>
          <cell r="B64" t="str">
            <v>Sin riesgo o riesgo despreciable</v>
          </cell>
          <cell r="D64">
            <v>6.2</v>
          </cell>
          <cell r="E64" t="str">
            <v>Sin riesgo o riesgo despreciable</v>
          </cell>
          <cell r="G64">
            <v>6.2</v>
          </cell>
          <cell r="H64" t="str">
            <v>Riesgo bajo</v>
          </cell>
          <cell r="J64">
            <v>6.2</v>
          </cell>
          <cell r="K64" t="str">
            <v>Sin riesgo o riesgo despreciable</v>
          </cell>
          <cell r="M64">
            <v>6.2</v>
          </cell>
          <cell r="N64" t="str">
            <v>Riesgo bajo</v>
          </cell>
          <cell r="P64">
            <v>6.2</v>
          </cell>
          <cell r="Q64" t="str">
            <v>Sin riesgo o riesgo despreciable</v>
          </cell>
          <cell r="S64">
            <v>6.2</v>
          </cell>
          <cell r="T64" t="str">
            <v>Riesgo bajo</v>
          </cell>
          <cell r="V64">
            <v>6.2</v>
          </cell>
          <cell r="W64" t="str">
            <v>Sin riesgo o riesgo despreciable</v>
          </cell>
        </row>
        <row r="65">
          <cell r="A65">
            <v>6.3</v>
          </cell>
          <cell r="B65" t="str">
            <v>Sin riesgo o riesgo despreciable</v>
          </cell>
          <cell r="D65">
            <v>6.3</v>
          </cell>
          <cell r="E65" t="str">
            <v>Sin riesgo o riesgo despreciable</v>
          </cell>
          <cell r="G65">
            <v>6.3</v>
          </cell>
          <cell r="H65" t="str">
            <v>Riesgo bajo</v>
          </cell>
          <cell r="J65">
            <v>6.3</v>
          </cell>
          <cell r="K65" t="str">
            <v>Sin riesgo o riesgo despreciable</v>
          </cell>
          <cell r="M65">
            <v>6.3</v>
          </cell>
          <cell r="N65" t="str">
            <v>Riesgo bajo</v>
          </cell>
          <cell r="P65">
            <v>6.3</v>
          </cell>
          <cell r="Q65" t="str">
            <v>Sin riesgo o riesgo despreciable</v>
          </cell>
          <cell r="S65">
            <v>6.3</v>
          </cell>
          <cell r="T65" t="str">
            <v>Riesgo bajo</v>
          </cell>
          <cell r="V65">
            <v>6.3</v>
          </cell>
          <cell r="W65" t="str">
            <v>Sin riesgo o riesgo despreciable</v>
          </cell>
        </row>
        <row r="66">
          <cell r="A66">
            <v>6.4</v>
          </cell>
          <cell r="B66" t="str">
            <v>Riesgo bajo</v>
          </cell>
          <cell r="D66">
            <v>6.4</v>
          </cell>
          <cell r="E66" t="str">
            <v>Sin riesgo o riesgo despreciable</v>
          </cell>
          <cell r="G66">
            <v>6.4</v>
          </cell>
          <cell r="H66" t="str">
            <v>Riesgo bajo</v>
          </cell>
          <cell r="J66">
            <v>6.4</v>
          </cell>
          <cell r="K66" t="str">
            <v>Sin riesgo o riesgo despreciable</v>
          </cell>
          <cell r="M66">
            <v>6.4</v>
          </cell>
          <cell r="N66" t="str">
            <v>Riesgo bajo</v>
          </cell>
          <cell r="P66">
            <v>6.4</v>
          </cell>
          <cell r="Q66" t="str">
            <v>Sin riesgo o riesgo despreciable</v>
          </cell>
          <cell r="S66">
            <v>6.4</v>
          </cell>
          <cell r="T66" t="str">
            <v>Riesgo bajo</v>
          </cell>
          <cell r="V66">
            <v>6.4</v>
          </cell>
          <cell r="W66" t="str">
            <v>Sin riesgo o riesgo despreciable</v>
          </cell>
        </row>
        <row r="67">
          <cell r="A67">
            <v>6.5</v>
          </cell>
          <cell r="B67" t="str">
            <v>Riesgo bajo</v>
          </cell>
          <cell r="D67">
            <v>6.5</v>
          </cell>
          <cell r="E67" t="str">
            <v>Sin riesgo o riesgo despreciable</v>
          </cell>
          <cell r="G67">
            <v>6.5</v>
          </cell>
          <cell r="H67" t="str">
            <v>Riesgo bajo</v>
          </cell>
          <cell r="J67">
            <v>6.5</v>
          </cell>
          <cell r="K67" t="str">
            <v>Sin riesgo o riesgo despreciable</v>
          </cell>
          <cell r="M67">
            <v>6.5</v>
          </cell>
          <cell r="N67" t="str">
            <v>Riesgo bajo</v>
          </cell>
          <cell r="P67">
            <v>6.5</v>
          </cell>
          <cell r="Q67" t="str">
            <v>Sin riesgo o riesgo despreciable</v>
          </cell>
          <cell r="S67">
            <v>6.5</v>
          </cell>
          <cell r="T67" t="str">
            <v>Riesgo bajo</v>
          </cell>
          <cell r="V67">
            <v>6.5</v>
          </cell>
          <cell r="W67" t="str">
            <v>Sin riesgo o riesgo despreciable</v>
          </cell>
        </row>
        <row r="68">
          <cell r="A68">
            <v>6.6</v>
          </cell>
          <cell r="B68" t="str">
            <v>Riesgo bajo</v>
          </cell>
          <cell r="D68">
            <v>6.6</v>
          </cell>
          <cell r="E68" t="str">
            <v>Sin riesgo o riesgo despreciable</v>
          </cell>
          <cell r="G68">
            <v>6.6</v>
          </cell>
          <cell r="H68" t="str">
            <v>Riesgo bajo</v>
          </cell>
          <cell r="J68">
            <v>6.6</v>
          </cell>
          <cell r="K68" t="str">
            <v>Sin riesgo o riesgo despreciable</v>
          </cell>
          <cell r="M68">
            <v>6.6</v>
          </cell>
          <cell r="N68" t="str">
            <v>Riesgo bajo</v>
          </cell>
          <cell r="P68">
            <v>6.6</v>
          </cell>
          <cell r="Q68" t="str">
            <v>Sin riesgo o riesgo despreciable</v>
          </cell>
          <cell r="S68">
            <v>6.6</v>
          </cell>
          <cell r="T68" t="str">
            <v>Riesgo bajo</v>
          </cell>
          <cell r="V68">
            <v>6.6</v>
          </cell>
          <cell r="W68" t="str">
            <v>Sin riesgo o riesgo despreciable</v>
          </cell>
        </row>
        <row r="69">
          <cell r="A69">
            <v>6.7</v>
          </cell>
          <cell r="B69" t="str">
            <v>Riesgo bajo</v>
          </cell>
          <cell r="D69">
            <v>6.7</v>
          </cell>
          <cell r="E69" t="str">
            <v>Sin riesgo o riesgo despreciable</v>
          </cell>
          <cell r="G69">
            <v>6.7</v>
          </cell>
          <cell r="H69" t="str">
            <v>Riesgo bajo</v>
          </cell>
          <cell r="J69">
            <v>6.7</v>
          </cell>
          <cell r="K69" t="str">
            <v>Sin riesgo o riesgo despreciable</v>
          </cell>
          <cell r="M69">
            <v>6.7</v>
          </cell>
          <cell r="N69" t="str">
            <v>Riesgo bajo</v>
          </cell>
          <cell r="P69">
            <v>6.7</v>
          </cell>
          <cell r="Q69" t="str">
            <v>Sin riesgo o riesgo despreciable</v>
          </cell>
          <cell r="S69">
            <v>6.7</v>
          </cell>
          <cell r="T69" t="str">
            <v>Riesgo bajo</v>
          </cell>
          <cell r="V69">
            <v>6.7</v>
          </cell>
          <cell r="W69" t="str">
            <v>Sin riesgo o riesgo despreciable</v>
          </cell>
        </row>
        <row r="70">
          <cell r="A70">
            <v>6.8</v>
          </cell>
          <cell r="B70" t="str">
            <v>Riesgo bajo</v>
          </cell>
          <cell r="D70">
            <v>6.8</v>
          </cell>
          <cell r="E70" t="str">
            <v>Sin riesgo o riesgo despreciable</v>
          </cell>
          <cell r="G70">
            <v>6.8</v>
          </cell>
          <cell r="H70" t="str">
            <v>Riesgo bajo</v>
          </cell>
          <cell r="J70">
            <v>6.8</v>
          </cell>
          <cell r="K70" t="str">
            <v>Sin riesgo o riesgo despreciable</v>
          </cell>
          <cell r="M70">
            <v>6.8</v>
          </cell>
          <cell r="N70" t="str">
            <v>Riesgo bajo</v>
          </cell>
          <cell r="P70">
            <v>6.8</v>
          </cell>
          <cell r="Q70" t="str">
            <v>Sin riesgo o riesgo despreciable</v>
          </cell>
          <cell r="S70">
            <v>6.8</v>
          </cell>
          <cell r="T70" t="str">
            <v>Riesgo bajo</v>
          </cell>
          <cell r="V70">
            <v>6.8</v>
          </cell>
          <cell r="W70" t="str">
            <v>Sin riesgo o riesgo despreciable</v>
          </cell>
        </row>
        <row r="71">
          <cell r="A71">
            <v>6.9</v>
          </cell>
          <cell r="B71" t="str">
            <v>Riesgo bajo</v>
          </cell>
          <cell r="D71">
            <v>6.9</v>
          </cell>
          <cell r="E71" t="str">
            <v>Sin riesgo o riesgo despreciable</v>
          </cell>
          <cell r="G71">
            <v>6.9</v>
          </cell>
          <cell r="H71" t="str">
            <v>Riesgo bajo</v>
          </cell>
          <cell r="J71">
            <v>6.9</v>
          </cell>
          <cell r="K71" t="str">
            <v>Sin riesgo o riesgo despreciable</v>
          </cell>
          <cell r="M71">
            <v>6.9</v>
          </cell>
          <cell r="N71" t="str">
            <v>Riesgo bajo</v>
          </cell>
          <cell r="P71">
            <v>6.9</v>
          </cell>
          <cell r="Q71" t="str">
            <v>Sin riesgo o riesgo despreciable</v>
          </cell>
          <cell r="S71">
            <v>6.9</v>
          </cell>
          <cell r="T71" t="str">
            <v>Riesgo bajo</v>
          </cell>
          <cell r="V71">
            <v>6.9</v>
          </cell>
          <cell r="W71" t="str">
            <v>Sin riesgo o riesgo despreciable</v>
          </cell>
        </row>
        <row r="72">
          <cell r="A72">
            <v>7</v>
          </cell>
          <cell r="B72" t="str">
            <v>Riesgo bajo</v>
          </cell>
          <cell r="D72">
            <v>7</v>
          </cell>
          <cell r="E72" t="str">
            <v>Sin riesgo o riesgo despreciable</v>
          </cell>
          <cell r="G72">
            <v>7</v>
          </cell>
          <cell r="H72" t="str">
            <v>Riesgo bajo</v>
          </cell>
          <cell r="J72">
            <v>7</v>
          </cell>
          <cell r="K72" t="str">
            <v>Sin riesgo o riesgo despreciable</v>
          </cell>
          <cell r="M72">
            <v>7</v>
          </cell>
          <cell r="N72" t="str">
            <v>Riesgo bajo</v>
          </cell>
          <cell r="P72">
            <v>7</v>
          </cell>
          <cell r="Q72" t="str">
            <v>Sin riesgo o riesgo despreciable</v>
          </cell>
          <cell r="S72">
            <v>7</v>
          </cell>
          <cell r="T72" t="str">
            <v>Riesgo bajo</v>
          </cell>
          <cell r="V72">
            <v>7</v>
          </cell>
          <cell r="W72" t="str">
            <v>Sin riesgo o riesgo despreciable</v>
          </cell>
        </row>
        <row r="73">
          <cell r="A73">
            <v>7.1</v>
          </cell>
          <cell r="B73" t="str">
            <v>Riesgo bajo</v>
          </cell>
          <cell r="D73">
            <v>7.1</v>
          </cell>
          <cell r="E73" t="str">
            <v>Sin riesgo o riesgo despreciable</v>
          </cell>
          <cell r="G73">
            <v>7.1</v>
          </cell>
          <cell r="H73" t="str">
            <v>Riesgo bajo</v>
          </cell>
          <cell r="J73">
            <v>7.1</v>
          </cell>
          <cell r="K73" t="str">
            <v>Sin riesgo o riesgo despreciable</v>
          </cell>
          <cell r="M73">
            <v>7.1</v>
          </cell>
          <cell r="N73" t="str">
            <v>Riesgo bajo</v>
          </cell>
          <cell r="P73">
            <v>7.1</v>
          </cell>
          <cell r="Q73" t="str">
            <v>Sin riesgo o riesgo despreciable</v>
          </cell>
          <cell r="S73">
            <v>7.1</v>
          </cell>
          <cell r="T73" t="str">
            <v>Riesgo bajo</v>
          </cell>
          <cell r="V73">
            <v>7.1</v>
          </cell>
          <cell r="W73" t="str">
            <v>Sin riesgo o riesgo despreciable</v>
          </cell>
        </row>
        <row r="74">
          <cell r="A74">
            <v>7.2</v>
          </cell>
          <cell r="B74" t="str">
            <v>Riesgo bajo</v>
          </cell>
          <cell r="D74">
            <v>7.2</v>
          </cell>
          <cell r="E74" t="str">
            <v>Sin riesgo o riesgo despreciable</v>
          </cell>
          <cell r="G74">
            <v>7.2</v>
          </cell>
          <cell r="H74" t="str">
            <v>Riesgo bajo</v>
          </cell>
          <cell r="J74">
            <v>7.2</v>
          </cell>
          <cell r="K74" t="str">
            <v>Sin riesgo o riesgo despreciable</v>
          </cell>
          <cell r="M74">
            <v>7.2</v>
          </cell>
          <cell r="N74" t="str">
            <v>Riesgo bajo</v>
          </cell>
          <cell r="P74">
            <v>7.2</v>
          </cell>
          <cell r="Q74" t="str">
            <v>Sin riesgo o riesgo despreciable</v>
          </cell>
          <cell r="S74">
            <v>7.2</v>
          </cell>
          <cell r="T74" t="str">
            <v>Riesgo bajo</v>
          </cell>
          <cell r="V74">
            <v>7.2</v>
          </cell>
          <cell r="W74" t="str">
            <v>Sin riesgo o riesgo despreciable</v>
          </cell>
        </row>
        <row r="75">
          <cell r="A75">
            <v>7.3</v>
          </cell>
          <cell r="B75" t="str">
            <v>Riesgo bajo</v>
          </cell>
          <cell r="D75">
            <v>7.3</v>
          </cell>
          <cell r="E75" t="str">
            <v>Sin riesgo o riesgo despreciable</v>
          </cell>
          <cell r="G75">
            <v>7.3</v>
          </cell>
          <cell r="H75" t="str">
            <v>Riesgo bajo</v>
          </cell>
          <cell r="J75">
            <v>7.3</v>
          </cell>
          <cell r="K75" t="str">
            <v>Sin riesgo o riesgo despreciable</v>
          </cell>
          <cell r="M75">
            <v>7.3</v>
          </cell>
          <cell r="N75" t="str">
            <v>Riesgo bajo</v>
          </cell>
          <cell r="P75">
            <v>7.3</v>
          </cell>
          <cell r="Q75" t="str">
            <v>Sin riesgo o riesgo despreciable</v>
          </cell>
          <cell r="S75">
            <v>7.3</v>
          </cell>
          <cell r="T75" t="str">
            <v>Riesgo bajo</v>
          </cell>
          <cell r="V75">
            <v>7.3</v>
          </cell>
          <cell r="W75" t="str">
            <v>Sin riesgo o riesgo despreciable</v>
          </cell>
        </row>
        <row r="76">
          <cell r="A76">
            <v>7.4</v>
          </cell>
          <cell r="B76" t="str">
            <v>Riesgo bajo</v>
          </cell>
          <cell r="D76">
            <v>7.4</v>
          </cell>
          <cell r="E76" t="str">
            <v>Sin riesgo o riesgo despreciable</v>
          </cell>
          <cell r="G76">
            <v>7.4</v>
          </cell>
          <cell r="H76" t="str">
            <v>Riesgo bajo</v>
          </cell>
          <cell r="J76">
            <v>7.4</v>
          </cell>
          <cell r="K76" t="str">
            <v>Sin riesgo o riesgo despreciable</v>
          </cell>
          <cell r="M76">
            <v>7.4</v>
          </cell>
          <cell r="N76" t="str">
            <v>Riesgo bajo</v>
          </cell>
          <cell r="P76">
            <v>7.4</v>
          </cell>
          <cell r="Q76" t="str">
            <v>Sin riesgo o riesgo despreciable</v>
          </cell>
          <cell r="S76">
            <v>7.4</v>
          </cell>
          <cell r="T76" t="str">
            <v>Riesgo bajo</v>
          </cell>
          <cell r="V76">
            <v>7.4</v>
          </cell>
          <cell r="W76" t="str">
            <v>Sin riesgo o riesgo despreciable</v>
          </cell>
        </row>
        <row r="77">
          <cell r="A77">
            <v>7.5</v>
          </cell>
          <cell r="B77" t="str">
            <v>Riesgo bajo</v>
          </cell>
          <cell r="D77">
            <v>7.5</v>
          </cell>
          <cell r="E77" t="str">
            <v>Sin riesgo o riesgo despreciable</v>
          </cell>
          <cell r="G77">
            <v>7.5</v>
          </cell>
          <cell r="H77" t="str">
            <v>Riesgo bajo</v>
          </cell>
          <cell r="J77">
            <v>7.5</v>
          </cell>
          <cell r="K77" t="str">
            <v>Sin riesgo o riesgo despreciable</v>
          </cell>
          <cell r="M77">
            <v>7.5</v>
          </cell>
          <cell r="N77" t="str">
            <v>Riesgo bajo</v>
          </cell>
          <cell r="P77">
            <v>7.5</v>
          </cell>
          <cell r="Q77" t="str">
            <v>Sin riesgo o riesgo despreciable</v>
          </cell>
          <cell r="S77">
            <v>7.5</v>
          </cell>
          <cell r="T77" t="str">
            <v>Riesgo bajo</v>
          </cell>
          <cell r="V77">
            <v>7.5</v>
          </cell>
          <cell r="W77" t="str">
            <v>Sin riesgo o riesgo despreciable</v>
          </cell>
        </row>
        <row r="78">
          <cell r="A78">
            <v>7.6</v>
          </cell>
          <cell r="B78" t="str">
            <v>Riesgo bajo</v>
          </cell>
          <cell r="D78">
            <v>7.6</v>
          </cell>
          <cell r="E78" t="str">
            <v>Sin riesgo o riesgo despreciable</v>
          </cell>
          <cell r="G78">
            <v>7.6</v>
          </cell>
          <cell r="H78" t="str">
            <v>Riesgo bajo</v>
          </cell>
          <cell r="J78">
            <v>7.6</v>
          </cell>
          <cell r="K78" t="str">
            <v>Sin riesgo o riesgo despreciable</v>
          </cell>
          <cell r="M78">
            <v>7.6</v>
          </cell>
          <cell r="N78" t="str">
            <v>Riesgo bajo</v>
          </cell>
          <cell r="P78">
            <v>7.6</v>
          </cell>
          <cell r="Q78" t="str">
            <v>Sin riesgo o riesgo despreciable</v>
          </cell>
          <cell r="S78">
            <v>7.6</v>
          </cell>
          <cell r="T78" t="str">
            <v>Riesgo bajo</v>
          </cell>
          <cell r="V78">
            <v>7.6</v>
          </cell>
          <cell r="W78" t="str">
            <v>Sin riesgo o riesgo despreciable</v>
          </cell>
        </row>
        <row r="79">
          <cell r="A79">
            <v>7.7</v>
          </cell>
          <cell r="B79" t="str">
            <v>Riesgo bajo</v>
          </cell>
          <cell r="D79">
            <v>7.7</v>
          </cell>
          <cell r="E79" t="str">
            <v>Sin riesgo o riesgo despreciable</v>
          </cell>
          <cell r="G79">
            <v>7.7</v>
          </cell>
          <cell r="H79" t="str">
            <v>Riesgo bajo</v>
          </cell>
          <cell r="J79">
            <v>7.7</v>
          </cell>
          <cell r="K79" t="str">
            <v>Sin riesgo o riesgo despreciable</v>
          </cell>
          <cell r="M79">
            <v>7.7</v>
          </cell>
          <cell r="N79" t="str">
            <v>Riesgo bajo</v>
          </cell>
          <cell r="P79">
            <v>7.7</v>
          </cell>
          <cell r="Q79" t="str">
            <v>Sin riesgo o riesgo despreciable</v>
          </cell>
          <cell r="S79">
            <v>7.7</v>
          </cell>
          <cell r="T79" t="str">
            <v>Riesgo bajo</v>
          </cell>
          <cell r="V79">
            <v>7.7</v>
          </cell>
          <cell r="W79" t="str">
            <v>Sin riesgo o riesgo despreciable</v>
          </cell>
        </row>
        <row r="80">
          <cell r="A80">
            <v>7.8</v>
          </cell>
          <cell r="B80" t="str">
            <v>Riesgo bajo</v>
          </cell>
          <cell r="D80">
            <v>7.8</v>
          </cell>
          <cell r="E80" t="str">
            <v>Sin riesgo o riesgo despreciable</v>
          </cell>
          <cell r="G80">
            <v>7.8</v>
          </cell>
          <cell r="H80" t="str">
            <v>Riesgo bajo</v>
          </cell>
          <cell r="J80">
            <v>7.8</v>
          </cell>
          <cell r="K80" t="str">
            <v>Sin riesgo o riesgo despreciable</v>
          </cell>
          <cell r="M80">
            <v>7.8</v>
          </cell>
          <cell r="N80" t="str">
            <v>Riesgo bajo</v>
          </cell>
          <cell r="P80">
            <v>7.8</v>
          </cell>
          <cell r="Q80" t="str">
            <v>Sin riesgo o riesgo despreciable</v>
          </cell>
          <cell r="S80">
            <v>7.8</v>
          </cell>
          <cell r="T80" t="str">
            <v>Riesgo bajo</v>
          </cell>
          <cell r="V80">
            <v>7.8</v>
          </cell>
          <cell r="W80" t="str">
            <v>Sin riesgo o riesgo despreciable</v>
          </cell>
        </row>
        <row r="81">
          <cell r="A81">
            <v>7.9</v>
          </cell>
          <cell r="B81" t="str">
            <v>Riesgo bajo</v>
          </cell>
          <cell r="D81">
            <v>7.9</v>
          </cell>
          <cell r="E81" t="str">
            <v>Sin riesgo o riesgo despreciable</v>
          </cell>
          <cell r="G81">
            <v>7.9</v>
          </cell>
          <cell r="H81" t="str">
            <v>Riesgo bajo</v>
          </cell>
          <cell r="J81">
            <v>7.9</v>
          </cell>
          <cell r="K81" t="str">
            <v>Sin riesgo o riesgo despreciable</v>
          </cell>
          <cell r="M81">
            <v>7.9</v>
          </cell>
          <cell r="N81" t="str">
            <v>Riesgo bajo</v>
          </cell>
          <cell r="P81">
            <v>7.9</v>
          </cell>
          <cell r="Q81" t="str">
            <v>Sin riesgo o riesgo despreciable</v>
          </cell>
          <cell r="S81">
            <v>7.9</v>
          </cell>
          <cell r="T81" t="str">
            <v>Riesgo bajo</v>
          </cell>
          <cell r="V81">
            <v>7.9</v>
          </cell>
          <cell r="W81" t="str">
            <v>Sin riesgo o riesgo despreciable</v>
          </cell>
        </row>
        <row r="82">
          <cell r="A82">
            <v>8</v>
          </cell>
          <cell r="B82" t="str">
            <v>Riesgo bajo</v>
          </cell>
          <cell r="D82">
            <v>8</v>
          </cell>
          <cell r="E82" t="str">
            <v>Sin riesgo o riesgo despreciable</v>
          </cell>
          <cell r="G82">
            <v>8</v>
          </cell>
          <cell r="H82" t="str">
            <v>Riesgo bajo</v>
          </cell>
          <cell r="J82">
            <v>8</v>
          </cell>
          <cell r="K82" t="str">
            <v>Sin riesgo o riesgo despreciable</v>
          </cell>
          <cell r="M82">
            <v>8</v>
          </cell>
          <cell r="N82" t="str">
            <v>Riesgo bajo</v>
          </cell>
          <cell r="P82">
            <v>8</v>
          </cell>
          <cell r="Q82" t="str">
            <v>Sin riesgo o riesgo despreciable</v>
          </cell>
          <cell r="S82">
            <v>8</v>
          </cell>
          <cell r="T82" t="str">
            <v>Riesgo bajo</v>
          </cell>
          <cell r="V82">
            <v>8</v>
          </cell>
          <cell r="W82" t="str">
            <v>Sin riesgo o riesgo despreciable</v>
          </cell>
        </row>
        <row r="83">
          <cell r="A83">
            <v>8.1</v>
          </cell>
          <cell r="B83" t="str">
            <v>Riesgo bajo</v>
          </cell>
          <cell r="D83">
            <v>8.1</v>
          </cell>
          <cell r="E83" t="str">
            <v>Sin riesgo o riesgo despreciable</v>
          </cell>
          <cell r="G83">
            <v>8.1</v>
          </cell>
          <cell r="H83" t="str">
            <v>Riesgo bajo</v>
          </cell>
          <cell r="J83">
            <v>8.1</v>
          </cell>
          <cell r="K83" t="str">
            <v>Sin riesgo o riesgo despreciable</v>
          </cell>
          <cell r="M83">
            <v>8.1</v>
          </cell>
          <cell r="N83" t="str">
            <v>Riesgo bajo</v>
          </cell>
          <cell r="P83">
            <v>8.1</v>
          </cell>
          <cell r="Q83" t="str">
            <v>Sin riesgo o riesgo despreciable</v>
          </cell>
          <cell r="S83">
            <v>8.1</v>
          </cell>
          <cell r="T83" t="str">
            <v>Riesgo bajo</v>
          </cell>
          <cell r="V83">
            <v>8.1</v>
          </cell>
          <cell r="W83" t="str">
            <v>Sin riesgo o riesgo despreciable</v>
          </cell>
        </row>
        <row r="84">
          <cell r="A84">
            <v>8.1999999999999993</v>
          </cell>
          <cell r="B84" t="str">
            <v>Riesgo bajo</v>
          </cell>
          <cell r="D84">
            <v>8.1999999999999993</v>
          </cell>
          <cell r="E84" t="str">
            <v>Sin riesgo o riesgo despreciable</v>
          </cell>
          <cell r="G84">
            <v>8.1999999999999993</v>
          </cell>
          <cell r="H84" t="str">
            <v>Riesgo bajo</v>
          </cell>
          <cell r="J84">
            <v>8.1999999999999993</v>
          </cell>
          <cell r="K84" t="str">
            <v>Sin riesgo o riesgo despreciable</v>
          </cell>
          <cell r="M84">
            <v>8.1999999999999993</v>
          </cell>
          <cell r="N84" t="str">
            <v>Riesgo bajo</v>
          </cell>
          <cell r="P84">
            <v>8.1999999999999993</v>
          </cell>
          <cell r="Q84" t="str">
            <v>Sin riesgo o riesgo despreciable</v>
          </cell>
          <cell r="S84">
            <v>8.1999999999999993</v>
          </cell>
          <cell r="T84" t="str">
            <v>Riesgo bajo</v>
          </cell>
          <cell r="V84">
            <v>8.1999999999999993</v>
          </cell>
          <cell r="W84" t="str">
            <v>Sin riesgo o riesgo despreciable</v>
          </cell>
        </row>
        <row r="85">
          <cell r="A85">
            <v>8.3000000000000007</v>
          </cell>
          <cell r="B85" t="str">
            <v>Riesgo bajo</v>
          </cell>
          <cell r="D85">
            <v>8.3000000000000007</v>
          </cell>
          <cell r="E85" t="str">
            <v>Sin riesgo o riesgo despreciable</v>
          </cell>
          <cell r="G85">
            <v>8.3000000000000007</v>
          </cell>
          <cell r="H85" t="str">
            <v>Riesgo bajo</v>
          </cell>
          <cell r="J85">
            <v>8.3000000000000007</v>
          </cell>
          <cell r="K85" t="str">
            <v>Sin riesgo o riesgo despreciable</v>
          </cell>
          <cell r="M85">
            <v>8.3000000000000007</v>
          </cell>
          <cell r="N85" t="str">
            <v>Riesgo bajo</v>
          </cell>
          <cell r="P85">
            <v>8.3000000000000007</v>
          </cell>
          <cell r="Q85" t="str">
            <v>Sin riesgo o riesgo despreciable</v>
          </cell>
          <cell r="S85">
            <v>8.3000000000000007</v>
          </cell>
          <cell r="T85" t="str">
            <v>Riesgo bajo</v>
          </cell>
          <cell r="V85">
            <v>8.3000000000000007</v>
          </cell>
          <cell r="W85" t="str">
            <v>Sin riesgo o riesgo despreciable</v>
          </cell>
        </row>
        <row r="86">
          <cell r="A86">
            <v>8.4</v>
          </cell>
          <cell r="B86" t="str">
            <v>Riesgo bajo</v>
          </cell>
          <cell r="D86">
            <v>8.4</v>
          </cell>
          <cell r="E86" t="str">
            <v>Riesgo bajo</v>
          </cell>
          <cell r="G86">
            <v>8.4</v>
          </cell>
          <cell r="H86" t="str">
            <v>Riesgo bajo</v>
          </cell>
          <cell r="J86">
            <v>8.4</v>
          </cell>
          <cell r="K86" t="str">
            <v>Riesgo bajo</v>
          </cell>
          <cell r="M86">
            <v>8.4</v>
          </cell>
          <cell r="N86" t="str">
            <v>Riesgo bajo</v>
          </cell>
          <cell r="P86">
            <v>8.4</v>
          </cell>
          <cell r="Q86" t="str">
            <v>Riesgo bajo</v>
          </cell>
          <cell r="S86">
            <v>8.4</v>
          </cell>
          <cell r="T86" t="str">
            <v>Riesgo bajo</v>
          </cell>
          <cell r="V86">
            <v>8.4</v>
          </cell>
          <cell r="W86" t="str">
            <v>Sin riesgo o riesgo despreciable</v>
          </cell>
        </row>
        <row r="87">
          <cell r="A87">
            <v>8.5</v>
          </cell>
          <cell r="B87" t="str">
            <v>Riesgo bajo</v>
          </cell>
          <cell r="D87">
            <v>8.5</v>
          </cell>
          <cell r="E87" t="str">
            <v>Riesgo bajo</v>
          </cell>
          <cell r="G87">
            <v>8.5</v>
          </cell>
          <cell r="H87" t="str">
            <v>Riesgo bajo</v>
          </cell>
          <cell r="J87">
            <v>8.5</v>
          </cell>
          <cell r="K87" t="str">
            <v>Riesgo bajo</v>
          </cell>
          <cell r="M87">
            <v>8.5</v>
          </cell>
          <cell r="N87" t="str">
            <v>Riesgo bajo</v>
          </cell>
          <cell r="P87">
            <v>8.5</v>
          </cell>
          <cell r="Q87" t="str">
            <v>Riesgo bajo</v>
          </cell>
          <cell r="S87">
            <v>8.5</v>
          </cell>
          <cell r="T87" t="str">
            <v>Riesgo bajo</v>
          </cell>
          <cell r="V87">
            <v>8.5</v>
          </cell>
          <cell r="W87" t="str">
            <v>Sin riesgo o riesgo despreciable</v>
          </cell>
        </row>
        <row r="88">
          <cell r="A88">
            <v>8.6</v>
          </cell>
          <cell r="B88" t="str">
            <v>Riesgo bajo</v>
          </cell>
          <cell r="D88">
            <v>8.6</v>
          </cell>
          <cell r="E88" t="str">
            <v>Riesgo bajo</v>
          </cell>
          <cell r="G88">
            <v>8.6</v>
          </cell>
          <cell r="H88" t="str">
            <v>Riesgo bajo</v>
          </cell>
          <cell r="J88">
            <v>8.6</v>
          </cell>
          <cell r="K88" t="str">
            <v>Riesgo bajo</v>
          </cell>
          <cell r="M88">
            <v>8.6</v>
          </cell>
          <cell r="N88" t="str">
            <v>Riesgo bajo</v>
          </cell>
          <cell r="P88">
            <v>8.6</v>
          </cell>
          <cell r="Q88" t="str">
            <v>Riesgo bajo</v>
          </cell>
          <cell r="S88">
            <v>8.6</v>
          </cell>
          <cell r="T88" t="str">
            <v>Riesgo bajo</v>
          </cell>
          <cell r="V88">
            <v>8.6</v>
          </cell>
          <cell r="W88" t="str">
            <v>Sin riesgo o riesgo despreciable</v>
          </cell>
        </row>
        <row r="89">
          <cell r="A89">
            <v>8.6999999999999993</v>
          </cell>
          <cell r="B89" t="str">
            <v>Riesgo bajo</v>
          </cell>
          <cell r="D89">
            <v>8.6999999999999993</v>
          </cell>
          <cell r="E89" t="str">
            <v>Riesgo bajo</v>
          </cell>
          <cell r="G89">
            <v>8.6999999999999993</v>
          </cell>
          <cell r="H89" t="str">
            <v>Riesgo bajo</v>
          </cell>
          <cell r="J89">
            <v>8.6999999999999993</v>
          </cell>
          <cell r="K89" t="str">
            <v>Riesgo bajo</v>
          </cell>
          <cell r="M89">
            <v>8.6999999999999993</v>
          </cell>
          <cell r="N89" t="str">
            <v>Riesgo bajo</v>
          </cell>
          <cell r="P89">
            <v>8.6999999999999993</v>
          </cell>
          <cell r="Q89" t="str">
            <v>Riesgo bajo</v>
          </cell>
          <cell r="S89">
            <v>8.6999999999999993</v>
          </cell>
          <cell r="T89" t="str">
            <v>Riesgo bajo</v>
          </cell>
          <cell r="V89">
            <v>8.6999999999999993</v>
          </cell>
          <cell r="W89" t="str">
            <v>Sin riesgo o riesgo despreciable</v>
          </cell>
        </row>
        <row r="90">
          <cell r="A90">
            <v>8.8000000000000007</v>
          </cell>
          <cell r="B90" t="str">
            <v>Riesgo bajo</v>
          </cell>
          <cell r="D90">
            <v>8.8000000000000007</v>
          </cell>
          <cell r="E90" t="str">
            <v>Riesgo bajo</v>
          </cell>
          <cell r="G90">
            <v>8.8000000000000007</v>
          </cell>
          <cell r="H90" t="str">
            <v>Riesgo bajo</v>
          </cell>
          <cell r="J90">
            <v>8.8000000000000007</v>
          </cell>
          <cell r="K90" t="str">
            <v>Riesgo bajo</v>
          </cell>
          <cell r="M90">
            <v>8.8000000000000007</v>
          </cell>
          <cell r="N90" t="str">
            <v>Riesgo bajo</v>
          </cell>
          <cell r="P90">
            <v>8.8000000000000007</v>
          </cell>
          <cell r="Q90" t="str">
            <v>Riesgo bajo</v>
          </cell>
          <cell r="S90">
            <v>8.8000000000000007</v>
          </cell>
          <cell r="T90" t="str">
            <v>Riesgo bajo</v>
          </cell>
          <cell r="V90">
            <v>8.8000000000000007</v>
          </cell>
          <cell r="W90" t="str">
            <v>Sin riesgo o riesgo despreciable</v>
          </cell>
        </row>
        <row r="91">
          <cell r="A91">
            <v>8.9</v>
          </cell>
          <cell r="B91" t="str">
            <v>Riesgo bajo</v>
          </cell>
          <cell r="D91">
            <v>8.9</v>
          </cell>
          <cell r="E91" t="str">
            <v>Riesgo bajo</v>
          </cell>
          <cell r="G91">
            <v>8.9</v>
          </cell>
          <cell r="H91" t="str">
            <v>Riesgo bajo</v>
          </cell>
          <cell r="J91">
            <v>8.9</v>
          </cell>
          <cell r="K91" t="str">
            <v>Riesgo bajo</v>
          </cell>
          <cell r="M91">
            <v>8.9</v>
          </cell>
          <cell r="N91" t="str">
            <v>Riesgo bajo</v>
          </cell>
          <cell r="P91">
            <v>8.9</v>
          </cell>
          <cell r="Q91" t="str">
            <v>Riesgo bajo</v>
          </cell>
          <cell r="S91">
            <v>8.9</v>
          </cell>
          <cell r="T91" t="str">
            <v>Riesgo bajo</v>
          </cell>
          <cell r="V91">
            <v>8.9</v>
          </cell>
          <cell r="W91" t="str">
            <v>Sin riesgo o riesgo despreciable</v>
          </cell>
        </row>
        <row r="92">
          <cell r="A92">
            <v>9</v>
          </cell>
          <cell r="B92" t="str">
            <v>Riesgo bajo</v>
          </cell>
          <cell r="D92">
            <v>9</v>
          </cell>
          <cell r="E92" t="str">
            <v>Riesgo bajo</v>
          </cell>
          <cell r="G92">
            <v>9</v>
          </cell>
          <cell r="H92" t="str">
            <v>Riesgo bajo</v>
          </cell>
          <cell r="J92">
            <v>9</v>
          </cell>
          <cell r="K92" t="str">
            <v>Riesgo bajo</v>
          </cell>
          <cell r="M92">
            <v>9</v>
          </cell>
          <cell r="N92" t="str">
            <v>Riesgo bajo</v>
          </cell>
          <cell r="P92">
            <v>9</v>
          </cell>
          <cell r="Q92" t="str">
            <v>Riesgo bajo</v>
          </cell>
          <cell r="S92">
            <v>9</v>
          </cell>
          <cell r="T92" t="str">
            <v>Riesgo bajo</v>
          </cell>
          <cell r="V92">
            <v>9</v>
          </cell>
          <cell r="W92" t="str">
            <v>Sin riesgo o riesgo despreciable</v>
          </cell>
        </row>
        <row r="93">
          <cell r="A93">
            <v>9.1</v>
          </cell>
          <cell r="B93" t="str">
            <v>Riesgo bajo</v>
          </cell>
          <cell r="D93">
            <v>9.1</v>
          </cell>
          <cell r="E93" t="str">
            <v>Riesgo bajo</v>
          </cell>
          <cell r="G93">
            <v>9.1</v>
          </cell>
          <cell r="H93" t="str">
            <v>Riesgo bajo</v>
          </cell>
          <cell r="J93">
            <v>9.1</v>
          </cell>
          <cell r="K93" t="str">
            <v>Riesgo bajo</v>
          </cell>
          <cell r="M93">
            <v>9.1</v>
          </cell>
          <cell r="N93" t="str">
            <v>Riesgo bajo</v>
          </cell>
          <cell r="P93">
            <v>9.1</v>
          </cell>
          <cell r="Q93" t="str">
            <v>Riesgo bajo</v>
          </cell>
          <cell r="S93">
            <v>9.1</v>
          </cell>
          <cell r="T93" t="str">
            <v>Riesgo bajo</v>
          </cell>
          <cell r="V93">
            <v>9.1</v>
          </cell>
          <cell r="W93" t="str">
            <v>Sin riesgo o riesgo despreciable</v>
          </cell>
        </row>
        <row r="94">
          <cell r="A94">
            <v>9.1999999999999993</v>
          </cell>
          <cell r="B94" t="str">
            <v>Riesgo bajo</v>
          </cell>
          <cell r="D94">
            <v>9.1999999999999993</v>
          </cell>
          <cell r="E94" t="str">
            <v>Riesgo bajo</v>
          </cell>
          <cell r="G94">
            <v>9.1999999999999993</v>
          </cell>
          <cell r="H94" t="str">
            <v>Riesgo bajo</v>
          </cell>
          <cell r="J94">
            <v>9.1999999999999993</v>
          </cell>
          <cell r="K94" t="str">
            <v>Riesgo bajo</v>
          </cell>
          <cell r="M94">
            <v>9.1999999999999993</v>
          </cell>
          <cell r="N94" t="str">
            <v>Riesgo bajo</v>
          </cell>
          <cell r="P94">
            <v>9.1999999999999993</v>
          </cell>
          <cell r="Q94" t="str">
            <v>Riesgo bajo</v>
          </cell>
          <cell r="S94">
            <v>9.1999999999999993</v>
          </cell>
          <cell r="T94" t="str">
            <v>Riesgo bajo</v>
          </cell>
          <cell r="V94">
            <v>9.1999999999999993</v>
          </cell>
          <cell r="W94" t="str">
            <v>Sin riesgo o riesgo despreciable</v>
          </cell>
        </row>
        <row r="95">
          <cell r="A95">
            <v>9.3000000000000007</v>
          </cell>
          <cell r="B95" t="str">
            <v>Riesgo bajo</v>
          </cell>
          <cell r="D95">
            <v>9.3000000000000007</v>
          </cell>
          <cell r="E95" t="str">
            <v>Riesgo bajo</v>
          </cell>
          <cell r="G95">
            <v>9.3000000000000007</v>
          </cell>
          <cell r="H95" t="str">
            <v>Riesgo bajo</v>
          </cell>
          <cell r="J95">
            <v>9.3000000000000007</v>
          </cell>
          <cell r="K95" t="str">
            <v>Riesgo bajo</v>
          </cell>
          <cell r="M95">
            <v>9.3000000000000007</v>
          </cell>
          <cell r="N95" t="str">
            <v>Riesgo bajo</v>
          </cell>
          <cell r="P95">
            <v>9.3000000000000007</v>
          </cell>
          <cell r="Q95" t="str">
            <v>Riesgo bajo</v>
          </cell>
          <cell r="S95">
            <v>9.3000000000000007</v>
          </cell>
          <cell r="T95" t="str">
            <v>Riesgo bajo</v>
          </cell>
          <cell r="V95">
            <v>9.3000000000000007</v>
          </cell>
          <cell r="W95" t="str">
            <v>Sin riesgo o riesgo despreciable</v>
          </cell>
        </row>
        <row r="96">
          <cell r="A96">
            <v>9.4</v>
          </cell>
          <cell r="B96" t="str">
            <v>Riesgo bajo</v>
          </cell>
          <cell r="D96">
            <v>9.4</v>
          </cell>
          <cell r="E96" t="str">
            <v>Riesgo bajo</v>
          </cell>
          <cell r="G96">
            <v>9.4</v>
          </cell>
          <cell r="H96" t="str">
            <v>Riesgo bajo</v>
          </cell>
          <cell r="J96">
            <v>9.4</v>
          </cell>
          <cell r="K96" t="str">
            <v>Riesgo bajo</v>
          </cell>
          <cell r="M96">
            <v>9.4</v>
          </cell>
          <cell r="N96" t="str">
            <v>Riesgo bajo</v>
          </cell>
          <cell r="P96">
            <v>9.4</v>
          </cell>
          <cell r="Q96" t="str">
            <v>Riesgo bajo</v>
          </cell>
          <cell r="S96">
            <v>9.4</v>
          </cell>
          <cell r="T96" t="str">
            <v>Riesgo bajo</v>
          </cell>
          <cell r="V96">
            <v>9.4</v>
          </cell>
          <cell r="W96" t="str">
            <v>Sin riesgo o riesgo despreciable</v>
          </cell>
        </row>
        <row r="97">
          <cell r="A97">
            <v>9.5</v>
          </cell>
          <cell r="B97" t="str">
            <v>Riesgo bajo</v>
          </cell>
          <cell r="D97">
            <v>9.5</v>
          </cell>
          <cell r="E97" t="str">
            <v>Riesgo bajo</v>
          </cell>
          <cell r="G97">
            <v>9.5</v>
          </cell>
          <cell r="H97" t="str">
            <v>Riesgo bajo</v>
          </cell>
          <cell r="J97">
            <v>9.5</v>
          </cell>
          <cell r="K97" t="str">
            <v>Riesgo bajo</v>
          </cell>
          <cell r="M97">
            <v>9.5</v>
          </cell>
          <cell r="N97" t="str">
            <v>Riesgo bajo</v>
          </cell>
          <cell r="P97">
            <v>9.5</v>
          </cell>
          <cell r="Q97" t="str">
            <v>Riesgo bajo</v>
          </cell>
          <cell r="S97">
            <v>9.5</v>
          </cell>
          <cell r="T97" t="str">
            <v>Riesgo bajo</v>
          </cell>
          <cell r="V97">
            <v>9.5</v>
          </cell>
          <cell r="W97" t="str">
            <v>Sin riesgo o riesgo despreciable</v>
          </cell>
        </row>
        <row r="98">
          <cell r="A98">
            <v>9.6</v>
          </cell>
          <cell r="B98" t="str">
            <v>Riesgo bajo</v>
          </cell>
          <cell r="D98">
            <v>9.6</v>
          </cell>
          <cell r="E98" t="str">
            <v>Riesgo bajo</v>
          </cell>
          <cell r="G98">
            <v>9.6</v>
          </cell>
          <cell r="H98" t="str">
            <v>Riesgo bajo</v>
          </cell>
          <cell r="J98">
            <v>9.6</v>
          </cell>
          <cell r="K98" t="str">
            <v>Riesgo bajo</v>
          </cell>
          <cell r="M98">
            <v>9.6</v>
          </cell>
          <cell r="N98" t="str">
            <v>Riesgo bajo</v>
          </cell>
          <cell r="P98">
            <v>9.6</v>
          </cell>
          <cell r="Q98" t="str">
            <v>Riesgo bajo</v>
          </cell>
          <cell r="S98">
            <v>9.6</v>
          </cell>
          <cell r="T98" t="str">
            <v>Riesgo bajo</v>
          </cell>
          <cell r="V98">
            <v>9.6</v>
          </cell>
          <cell r="W98" t="str">
            <v>Sin riesgo o riesgo despreciable</v>
          </cell>
        </row>
        <row r="99">
          <cell r="A99">
            <v>9.6999999999999993</v>
          </cell>
          <cell r="B99" t="str">
            <v>Riesgo bajo</v>
          </cell>
          <cell r="D99">
            <v>9.6999999999999993</v>
          </cell>
          <cell r="E99" t="str">
            <v>Riesgo bajo</v>
          </cell>
          <cell r="G99">
            <v>9.6999999999999993</v>
          </cell>
          <cell r="H99" t="str">
            <v>Riesgo bajo</v>
          </cell>
          <cell r="J99">
            <v>9.6999999999999993</v>
          </cell>
          <cell r="K99" t="str">
            <v>Riesgo bajo</v>
          </cell>
          <cell r="M99">
            <v>9.6999999999999993</v>
          </cell>
          <cell r="N99" t="str">
            <v>Riesgo bajo</v>
          </cell>
          <cell r="P99">
            <v>9.6999999999999993</v>
          </cell>
          <cell r="Q99" t="str">
            <v>Riesgo bajo</v>
          </cell>
          <cell r="S99">
            <v>9.6999999999999993</v>
          </cell>
          <cell r="T99" t="str">
            <v>Riesgo bajo</v>
          </cell>
          <cell r="V99">
            <v>9.6999999999999993</v>
          </cell>
          <cell r="W99" t="str">
            <v>Sin riesgo o riesgo despreciable</v>
          </cell>
        </row>
        <row r="100">
          <cell r="A100">
            <v>9.8000000000000007</v>
          </cell>
          <cell r="B100" t="str">
            <v>Riesgo bajo</v>
          </cell>
          <cell r="D100">
            <v>9.8000000000000007</v>
          </cell>
          <cell r="E100" t="str">
            <v>Riesgo bajo</v>
          </cell>
          <cell r="G100">
            <v>9.8000000000000007</v>
          </cell>
          <cell r="H100" t="str">
            <v>Riesgo bajo</v>
          </cell>
          <cell r="J100">
            <v>9.8000000000000007</v>
          </cell>
          <cell r="K100" t="str">
            <v>Riesgo bajo</v>
          </cell>
          <cell r="M100">
            <v>9.8000000000000007</v>
          </cell>
          <cell r="N100" t="str">
            <v>Riesgo bajo</v>
          </cell>
          <cell r="P100">
            <v>9.8000000000000007</v>
          </cell>
          <cell r="Q100" t="str">
            <v>Riesgo bajo</v>
          </cell>
          <cell r="S100">
            <v>9.8000000000000007</v>
          </cell>
          <cell r="T100" t="str">
            <v>Riesgo bajo</v>
          </cell>
          <cell r="V100">
            <v>9.8000000000000007</v>
          </cell>
          <cell r="W100" t="str">
            <v>Sin riesgo o riesgo despreciable</v>
          </cell>
        </row>
        <row r="101">
          <cell r="A101">
            <v>9.9</v>
          </cell>
          <cell r="B101" t="str">
            <v>Riesgo bajo</v>
          </cell>
          <cell r="D101">
            <v>9.9</v>
          </cell>
          <cell r="E101" t="str">
            <v>Riesgo bajo</v>
          </cell>
          <cell r="G101">
            <v>9.9</v>
          </cell>
          <cell r="H101" t="str">
            <v>Riesgo bajo</v>
          </cell>
          <cell r="J101">
            <v>9.9</v>
          </cell>
          <cell r="K101" t="str">
            <v>Riesgo bajo</v>
          </cell>
          <cell r="M101">
            <v>9.9</v>
          </cell>
          <cell r="N101" t="str">
            <v>Riesgo bajo</v>
          </cell>
          <cell r="P101">
            <v>9.9</v>
          </cell>
          <cell r="Q101" t="str">
            <v>Riesgo bajo</v>
          </cell>
          <cell r="S101">
            <v>9.9</v>
          </cell>
          <cell r="T101" t="str">
            <v>Riesgo bajo</v>
          </cell>
          <cell r="V101">
            <v>9.9</v>
          </cell>
          <cell r="W101" t="str">
            <v>Sin riesgo o riesgo despreciable</v>
          </cell>
        </row>
        <row r="102">
          <cell r="A102">
            <v>10</v>
          </cell>
          <cell r="B102" t="str">
            <v>Riesgo bajo</v>
          </cell>
          <cell r="D102">
            <v>10</v>
          </cell>
          <cell r="E102" t="str">
            <v>Riesgo bajo</v>
          </cell>
          <cell r="G102">
            <v>10</v>
          </cell>
          <cell r="H102" t="str">
            <v>Riesgo bajo</v>
          </cell>
          <cell r="J102">
            <v>10</v>
          </cell>
          <cell r="K102" t="str">
            <v>Riesgo bajo</v>
          </cell>
          <cell r="M102">
            <v>10</v>
          </cell>
          <cell r="N102" t="str">
            <v>Riesgo bajo</v>
          </cell>
          <cell r="P102">
            <v>10</v>
          </cell>
          <cell r="Q102" t="str">
            <v>Riesgo bajo</v>
          </cell>
          <cell r="S102">
            <v>10</v>
          </cell>
          <cell r="T102" t="str">
            <v>Riesgo bajo</v>
          </cell>
          <cell r="V102">
            <v>10</v>
          </cell>
          <cell r="W102" t="str">
            <v>Sin riesgo o riesgo despreciable</v>
          </cell>
        </row>
        <row r="103">
          <cell r="A103">
            <v>10.1</v>
          </cell>
          <cell r="B103" t="str">
            <v>Riesgo bajo</v>
          </cell>
          <cell r="D103">
            <v>10.1</v>
          </cell>
          <cell r="E103" t="str">
            <v>Riesgo bajo</v>
          </cell>
          <cell r="G103">
            <v>10.1</v>
          </cell>
          <cell r="H103" t="str">
            <v>Riesgo medio</v>
          </cell>
          <cell r="J103">
            <v>10.1</v>
          </cell>
          <cell r="K103" t="str">
            <v>Riesgo bajo</v>
          </cell>
          <cell r="M103">
            <v>10.1</v>
          </cell>
          <cell r="N103" t="str">
            <v>Riesgo bajo</v>
          </cell>
          <cell r="P103">
            <v>10.1</v>
          </cell>
          <cell r="Q103" t="str">
            <v>Riesgo bajo</v>
          </cell>
          <cell r="S103">
            <v>10.1</v>
          </cell>
          <cell r="T103" t="str">
            <v>Riesgo bajo</v>
          </cell>
          <cell r="V103">
            <v>10.1</v>
          </cell>
          <cell r="W103" t="str">
            <v>Sin riesgo o riesgo despreciable</v>
          </cell>
        </row>
        <row r="104">
          <cell r="A104">
            <v>10.199999999999999</v>
          </cell>
          <cell r="B104" t="str">
            <v>Riesgo bajo</v>
          </cell>
          <cell r="D104">
            <v>10.199999999999999</v>
          </cell>
          <cell r="E104" t="str">
            <v>Riesgo bajo</v>
          </cell>
          <cell r="G104">
            <v>10.199999999999999</v>
          </cell>
          <cell r="H104" t="str">
            <v>Riesgo medio</v>
          </cell>
          <cell r="J104">
            <v>10.199999999999999</v>
          </cell>
          <cell r="K104" t="str">
            <v>Riesgo bajo</v>
          </cell>
          <cell r="M104">
            <v>10.199999999999999</v>
          </cell>
          <cell r="N104" t="str">
            <v>Riesgo bajo</v>
          </cell>
          <cell r="P104">
            <v>10.199999999999999</v>
          </cell>
          <cell r="Q104" t="str">
            <v>Riesgo bajo</v>
          </cell>
          <cell r="S104">
            <v>10.199999999999999</v>
          </cell>
          <cell r="T104" t="str">
            <v>Riesgo bajo</v>
          </cell>
          <cell r="V104">
            <v>10.199999999999999</v>
          </cell>
          <cell r="W104" t="str">
            <v>Sin riesgo o riesgo despreciable</v>
          </cell>
        </row>
        <row r="105">
          <cell r="A105">
            <v>10.3</v>
          </cell>
          <cell r="B105" t="str">
            <v>Riesgo bajo</v>
          </cell>
          <cell r="D105">
            <v>10.3</v>
          </cell>
          <cell r="E105" t="str">
            <v>Riesgo bajo</v>
          </cell>
          <cell r="G105">
            <v>10.3</v>
          </cell>
          <cell r="H105" t="str">
            <v>Riesgo medio</v>
          </cell>
          <cell r="J105">
            <v>10.3</v>
          </cell>
          <cell r="K105" t="str">
            <v>Riesgo bajo</v>
          </cell>
          <cell r="M105">
            <v>10.3</v>
          </cell>
          <cell r="N105" t="str">
            <v>Riesgo bajo</v>
          </cell>
          <cell r="P105">
            <v>10.3</v>
          </cell>
          <cell r="Q105" t="str">
            <v>Riesgo bajo</v>
          </cell>
          <cell r="S105">
            <v>10.3</v>
          </cell>
          <cell r="T105" t="str">
            <v>Riesgo bajo</v>
          </cell>
          <cell r="V105">
            <v>10.3</v>
          </cell>
          <cell r="W105" t="str">
            <v>Sin riesgo o riesgo despreciable</v>
          </cell>
        </row>
        <row r="106">
          <cell r="A106">
            <v>10.4</v>
          </cell>
          <cell r="B106" t="str">
            <v>Riesgo bajo</v>
          </cell>
          <cell r="D106">
            <v>10.4</v>
          </cell>
          <cell r="E106" t="str">
            <v>Riesgo bajo</v>
          </cell>
          <cell r="G106">
            <v>10.4</v>
          </cell>
          <cell r="H106" t="str">
            <v>Riesgo medio</v>
          </cell>
          <cell r="J106">
            <v>10.4</v>
          </cell>
          <cell r="K106" t="str">
            <v>Riesgo bajo</v>
          </cell>
          <cell r="M106">
            <v>10.4</v>
          </cell>
          <cell r="N106" t="str">
            <v>Riesgo bajo</v>
          </cell>
          <cell r="P106">
            <v>10.4</v>
          </cell>
          <cell r="Q106" t="str">
            <v>Riesgo bajo</v>
          </cell>
          <cell r="S106">
            <v>10.4</v>
          </cell>
          <cell r="T106" t="str">
            <v>Riesgo bajo</v>
          </cell>
          <cell r="V106">
            <v>10.4</v>
          </cell>
          <cell r="W106" t="str">
            <v>Sin riesgo o riesgo despreciable</v>
          </cell>
        </row>
        <row r="107">
          <cell r="A107">
            <v>10.5</v>
          </cell>
          <cell r="B107" t="str">
            <v>Riesgo bajo</v>
          </cell>
          <cell r="D107">
            <v>10.5</v>
          </cell>
          <cell r="E107" t="str">
            <v>Riesgo bajo</v>
          </cell>
          <cell r="G107">
            <v>10.5</v>
          </cell>
          <cell r="H107" t="str">
            <v>Riesgo medio</v>
          </cell>
          <cell r="J107">
            <v>10.5</v>
          </cell>
          <cell r="K107" t="str">
            <v>Riesgo bajo</v>
          </cell>
          <cell r="M107">
            <v>10.5</v>
          </cell>
          <cell r="N107" t="str">
            <v>Riesgo bajo</v>
          </cell>
          <cell r="P107">
            <v>10.5</v>
          </cell>
          <cell r="Q107" t="str">
            <v>Riesgo bajo</v>
          </cell>
          <cell r="S107">
            <v>10.5</v>
          </cell>
          <cell r="T107" t="str">
            <v>Riesgo bajo</v>
          </cell>
          <cell r="V107">
            <v>10.5</v>
          </cell>
          <cell r="W107" t="str">
            <v>Sin riesgo o riesgo despreciable</v>
          </cell>
        </row>
        <row r="108">
          <cell r="A108">
            <v>10.6</v>
          </cell>
          <cell r="B108" t="str">
            <v>Riesgo bajo</v>
          </cell>
          <cell r="D108">
            <v>10.6</v>
          </cell>
          <cell r="E108" t="str">
            <v>Riesgo bajo</v>
          </cell>
          <cell r="G108">
            <v>10.6</v>
          </cell>
          <cell r="H108" t="str">
            <v>Riesgo medio</v>
          </cell>
          <cell r="J108">
            <v>10.6</v>
          </cell>
          <cell r="K108" t="str">
            <v>Riesgo bajo</v>
          </cell>
          <cell r="M108">
            <v>10.6</v>
          </cell>
          <cell r="N108" t="str">
            <v>Riesgo bajo</v>
          </cell>
          <cell r="P108">
            <v>10.6</v>
          </cell>
          <cell r="Q108" t="str">
            <v>Riesgo bajo</v>
          </cell>
          <cell r="S108">
            <v>10.6</v>
          </cell>
          <cell r="T108" t="str">
            <v>Riesgo bajo</v>
          </cell>
          <cell r="V108">
            <v>10.6</v>
          </cell>
          <cell r="W108" t="str">
            <v>Sin riesgo o riesgo despreciable</v>
          </cell>
        </row>
        <row r="109">
          <cell r="A109">
            <v>10.7</v>
          </cell>
          <cell r="B109" t="str">
            <v>Riesgo bajo</v>
          </cell>
          <cell r="D109">
            <v>10.7</v>
          </cell>
          <cell r="E109" t="str">
            <v>Riesgo bajo</v>
          </cell>
          <cell r="G109">
            <v>10.7</v>
          </cell>
          <cell r="H109" t="str">
            <v>Riesgo medio</v>
          </cell>
          <cell r="J109">
            <v>10.7</v>
          </cell>
          <cell r="K109" t="str">
            <v>Riesgo bajo</v>
          </cell>
          <cell r="M109">
            <v>10.7</v>
          </cell>
          <cell r="N109" t="str">
            <v>Riesgo bajo</v>
          </cell>
          <cell r="P109">
            <v>10.7</v>
          </cell>
          <cell r="Q109" t="str">
            <v>Riesgo bajo</v>
          </cell>
          <cell r="S109">
            <v>10.7</v>
          </cell>
          <cell r="T109" t="str">
            <v>Riesgo bajo</v>
          </cell>
          <cell r="V109">
            <v>10.7</v>
          </cell>
          <cell r="W109" t="str">
            <v>Sin riesgo o riesgo despreciable</v>
          </cell>
        </row>
        <row r="110">
          <cell r="A110">
            <v>10.8</v>
          </cell>
          <cell r="B110" t="str">
            <v>Riesgo bajo</v>
          </cell>
          <cell r="D110">
            <v>10.8</v>
          </cell>
          <cell r="E110" t="str">
            <v>Riesgo bajo</v>
          </cell>
          <cell r="G110">
            <v>10.8</v>
          </cell>
          <cell r="H110" t="str">
            <v>Riesgo medio</v>
          </cell>
          <cell r="J110">
            <v>10.8</v>
          </cell>
          <cell r="K110" t="str">
            <v>Riesgo bajo</v>
          </cell>
          <cell r="M110">
            <v>10.8</v>
          </cell>
          <cell r="N110" t="str">
            <v>Riesgo bajo</v>
          </cell>
          <cell r="P110">
            <v>10.8</v>
          </cell>
          <cell r="Q110" t="str">
            <v>Riesgo bajo</v>
          </cell>
          <cell r="S110">
            <v>10.8</v>
          </cell>
          <cell r="T110" t="str">
            <v>Riesgo bajo</v>
          </cell>
          <cell r="V110">
            <v>10.8</v>
          </cell>
          <cell r="W110" t="str">
            <v>Sin riesgo o riesgo despreciable</v>
          </cell>
        </row>
        <row r="111">
          <cell r="A111">
            <v>10.9</v>
          </cell>
          <cell r="B111" t="str">
            <v>Riesgo bajo</v>
          </cell>
          <cell r="D111">
            <v>10.9</v>
          </cell>
          <cell r="E111" t="str">
            <v>Riesgo bajo</v>
          </cell>
          <cell r="G111">
            <v>10.9</v>
          </cell>
          <cell r="H111" t="str">
            <v>Riesgo medio</v>
          </cell>
          <cell r="J111">
            <v>10.9</v>
          </cell>
          <cell r="K111" t="str">
            <v>Riesgo bajo</v>
          </cell>
          <cell r="M111">
            <v>10.9</v>
          </cell>
          <cell r="N111" t="str">
            <v>Riesgo bajo</v>
          </cell>
          <cell r="P111">
            <v>10.9</v>
          </cell>
          <cell r="Q111" t="str">
            <v>Riesgo bajo</v>
          </cell>
          <cell r="S111">
            <v>10.9</v>
          </cell>
          <cell r="T111" t="str">
            <v>Riesgo bajo</v>
          </cell>
          <cell r="V111">
            <v>10.9</v>
          </cell>
          <cell r="W111" t="str">
            <v>Sin riesgo o riesgo despreciable</v>
          </cell>
        </row>
        <row r="112">
          <cell r="A112">
            <v>11</v>
          </cell>
          <cell r="B112" t="str">
            <v>Riesgo bajo</v>
          </cell>
          <cell r="D112">
            <v>11</v>
          </cell>
          <cell r="E112" t="str">
            <v>Riesgo bajo</v>
          </cell>
          <cell r="G112">
            <v>11</v>
          </cell>
          <cell r="H112" t="str">
            <v>Riesgo medio</v>
          </cell>
          <cell r="J112">
            <v>11</v>
          </cell>
          <cell r="K112" t="str">
            <v>Riesgo bajo</v>
          </cell>
          <cell r="M112">
            <v>11</v>
          </cell>
          <cell r="N112" t="str">
            <v>Riesgo bajo</v>
          </cell>
          <cell r="P112">
            <v>11</v>
          </cell>
          <cell r="Q112" t="str">
            <v>Riesgo bajo</v>
          </cell>
          <cell r="S112">
            <v>11</v>
          </cell>
          <cell r="T112" t="str">
            <v>Riesgo bajo</v>
          </cell>
          <cell r="V112">
            <v>11</v>
          </cell>
          <cell r="W112" t="str">
            <v>Sin riesgo o riesgo despreciable</v>
          </cell>
        </row>
        <row r="113">
          <cell r="A113">
            <v>11.1</v>
          </cell>
          <cell r="B113" t="str">
            <v>Riesgo bajo</v>
          </cell>
          <cell r="D113">
            <v>11.1</v>
          </cell>
          <cell r="E113" t="str">
            <v>Riesgo bajo</v>
          </cell>
          <cell r="G113">
            <v>11.1</v>
          </cell>
          <cell r="H113" t="str">
            <v>Riesgo medio</v>
          </cell>
          <cell r="J113">
            <v>11.1</v>
          </cell>
          <cell r="K113" t="str">
            <v>Riesgo bajo</v>
          </cell>
          <cell r="M113">
            <v>11.1</v>
          </cell>
          <cell r="N113" t="str">
            <v>Riesgo bajo</v>
          </cell>
          <cell r="P113">
            <v>11.1</v>
          </cell>
          <cell r="Q113" t="str">
            <v>Riesgo bajo</v>
          </cell>
          <cell r="S113">
            <v>11.1</v>
          </cell>
          <cell r="T113" t="str">
            <v>Riesgo bajo</v>
          </cell>
          <cell r="V113">
            <v>11.1</v>
          </cell>
          <cell r="W113" t="str">
            <v>Sin riesgo o riesgo despreciable</v>
          </cell>
        </row>
        <row r="114">
          <cell r="A114">
            <v>11.2</v>
          </cell>
          <cell r="B114" t="str">
            <v>Riesgo bajo</v>
          </cell>
          <cell r="D114">
            <v>11.2</v>
          </cell>
          <cell r="E114" t="str">
            <v>Riesgo bajo</v>
          </cell>
          <cell r="G114">
            <v>11.2</v>
          </cell>
          <cell r="H114" t="str">
            <v>Riesgo medio</v>
          </cell>
          <cell r="J114">
            <v>11.2</v>
          </cell>
          <cell r="K114" t="str">
            <v>Riesgo bajo</v>
          </cell>
          <cell r="M114">
            <v>11.2</v>
          </cell>
          <cell r="N114" t="str">
            <v>Riesgo medio</v>
          </cell>
          <cell r="P114">
            <v>11.2</v>
          </cell>
          <cell r="Q114" t="str">
            <v>Riesgo bajo</v>
          </cell>
          <cell r="S114">
            <v>11.2</v>
          </cell>
          <cell r="T114" t="str">
            <v>Riesgo bajo</v>
          </cell>
          <cell r="V114">
            <v>11.2</v>
          </cell>
          <cell r="W114" t="str">
            <v>Sin riesgo o riesgo despreciable</v>
          </cell>
        </row>
        <row r="115">
          <cell r="A115">
            <v>11.3</v>
          </cell>
          <cell r="B115" t="str">
            <v>Riesgo bajo</v>
          </cell>
          <cell r="D115">
            <v>11.3</v>
          </cell>
          <cell r="E115" t="str">
            <v>Riesgo bajo</v>
          </cell>
          <cell r="G115">
            <v>11.3</v>
          </cell>
          <cell r="H115" t="str">
            <v>Riesgo medio</v>
          </cell>
          <cell r="J115">
            <v>11.3</v>
          </cell>
          <cell r="K115" t="str">
            <v>Riesgo bajo</v>
          </cell>
          <cell r="M115">
            <v>11.3</v>
          </cell>
          <cell r="N115" t="str">
            <v>Riesgo medio</v>
          </cell>
          <cell r="P115">
            <v>11.3</v>
          </cell>
          <cell r="Q115" t="str">
            <v>Riesgo bajo</v>
          </cell>
          <cell r="S115">
            <v>11.3</v>
          </cell>
          <cell r="T115" t="str">
            <v>Riesgo bajo</v>
          </cell>
          <cell r="V115">
            <v>11.3</v>
          </cell>
          <cell r="W115" t="str">
            <v>Sin riesgo o riesgo despreciable</v>
          </cell>
        </row>
        <row r="116">
          <cell r="A116">
            <v>11.4</v>
          </cell>
          <cell r="B116" t="str">
            <v>Riesgo bajo</v>
          </cell>
          <cell r="D116">
            <v>11.4</v>
          </cell>
          <cell r="E116" t="str">
            <v>Riesgo bajo</v>
          </cell>
          <cell r="G116">
            <v>11.4</v>
          </cell>
          <cell r="H116" t="str">
            <v>Riesgo medio</v>
          </cell>
          <cell r="J116">
            <v>11.4</v>
          </cell>
          <cell r="K116" t="str">
            <v>Riesgo bajo</v>
          </cell>
          <cell r="M116">
            <v>11.4</v>
          </cell>
          <cell r="N116" t="str">
            <v>Riesgo medio</v>
          </cell>
          <cell r="P116">
            <v>11.4</v>
          </cell>
          <cell r="Q116" t="str">
            <v>Riesgo bajo</v>
          </cell>
          <cell r="S116">
            <v>11.4</v>
          </cell>
          <cell r="T116" t="str">
            <v>Riesgo bajo</v>
          </cell>
          <cell r="V116">
            <v>11.4</v>
          </cell>
          <cell r="W116" t="str">
            <v>Riesgo bajo</v>
          </cell>
        </row>
        <row r="117">
          <cell r="A117">
            <v>11.5</v>
          </cell>
          <cell r="B117" t="str">
            <v>Riesgo bajo</v>
          </cell>
          <cell r="D117">
            <v>11.5</v>
          </cell>
          <cell r="E117" t="str">
            <v>Riesgo bajo</v>
          </cell>
          <cell r="G117">
            <v>11.5</v>
          </cell>
          <cell r="H117" t="str">
            <v>Riesgo medio</v>
          </cell>
          <cell r="J117">
            <v>11.5</v>
          </cell>
          <cell r="K117" t="str">
            <v>Riesgo bajo</v>
          </cell>
          <cell r="M117">
            <v>11.5</v>
          </cell>
          <cell r="N117" t="str">
            <v>Riesgo medio</v>
          </cell>
          <cell r="P117">
            <v>11.5</v>
          </cell>
          <cell r="Q117" t="str">
            <v>Riesgo bajo</v>
          </cell>
          <cell r="S117">
            <v>11.5</v>
          </cell>
          <cell r="T117" t="str">
            <v>Riesgo bajo</v>
          </cell>
          <cell r="V117">
            <v>11.5</v>
          </cell>
          <cell r="W117" t="str">
            <v>Riesgo bajo</v>
          </cell>
        </row>
        <row r="118">
          <cell r="A118">
            <v>11.6</v>
          </cell>
          <cell r="B118" t="str">
            <v>Riesgo bajo</v>
          </cell>
          <cell r="D118">
            <v>11.6</v>
          </cell>
          <cell r="E118" t="str">
            <v>Riesgo bajo</v>
          </cell>
          <cell r="G118">
            <v>11.6</v>
          </cell>
          <cell r="H118" t="str">
            <v>Riesgo medio</v>
          </cell>
          <cell r="J118">
            <v>11.6</v>
          </cell>
          <cell r="K118" t="str">
            <v>Riesgo bajo</v>
          </cell>
          <cell r="M118">
            <v>11.6</v>
          </cell>
          <cell r="N118" t="str">
            <v>Riesgo medio</v>
          </cell>
          <cell r="P118">
            <v>11.6</v>
          </cell>
          <cell r="Q118" t="str">
            <v>Riesgo bajo</v>
          </cell>
          <cell r="S118">
            <v>11.6</v>
          </cell>
          <cell r="T118" t="str">
            <v>Riesgo bajo</v>
          </cell>
          <cell r="V118">
            <v>11.6</v>
          </cell>
          <cell r="W118" t="str">
            <v>Riesgo bajo</v>
          </cell>
        </row>
        <row r="119">
          <cell r="A119">
            <v>11.7</v>
          </cell>
          <cell r="B119" t="str">
            <v>Riesgo bajo</v>
          </cell>
          <cell r="D119">
            <v>11.7</v>
          </cell>
          <cell r="E119" t="str">
            <v>Riesgo bajo</v>
          </cell>
          <cell r="G119">
            <v>11.7</v>
          </cell>
          <cell r="H119" t="str">
            <v>Riesgo medio</v>
          </cell>
          <cell r="J119">
            <v>11.7</v>
          </cell>
          <cell r="K119" t="str">
            <v>Riesgo bajo</v>
          </cell>
          <cell r="M119">
            <v>11.7</v>
          </cell>
          <cell r="N119" t="str">
            <v>Riesgo medio</v>
          </cell>
          <cell r="P119">
            <v>11.7</v>
          </cell>
          <cell r="Q119" t="str">
            <v>Riesgo bajo</v>
          </cell>
          <cell r="S119">
            <v>11.7</v>
          </cell>
          <cell r="T119" t="str">
            <v>Riesgo bajo</v>
          </cell>
          <cell r="V119">
            <v>11.7</v>
          </cell>
          <cell r="W119" t="str">
            <v>Riesgo bajo</v>
          </cell>
        </row>
        <row r="120">
          <cell r="A120">
            <v>11.8</v>
          </cell>
          <cell r="B120" t="str">
            <v>Riesgo bajo</v>
          </cell>
          <cell r="D120">
            <v>11.8</v>
          </cell>
          <cell r="E120" t="str">
            <v>Riesgo bajo</v>
          </cell>
          <cell r="G120">
            <v>11.8</v>
          </cell>
          <cell r="H120" t="str">
            <v>Riesgo medio</v>
          </cell>
          <cell r="J120">
            <v>11.8</v>
          </cell>
          <cell r="K120" t="str">
            <v>Riesgo bajo</v>
          </cell>
          <cell r="M120">
            <v>11.8</v>
          </cell>
          <cell r="N120" t="str">
            <v>Riesgo medio</v>
          </cell>
          <cell r="P120">
            <v>11.8</v>
          </cell>
          <cell r="Q120" t="str">
            <v>Riesgo bajo</v>
          </cell>
          <cell r="S120">
            <v>11.8</v>
          </cell>
          <cell r="T120" t="str">
            <v>Riesgo bajo</v>
          </cell>
          <cell r="V120">
            <v>11.8</v>
          </cell>
          <cell r="W120" t="str">
            <v>Riesgo bajo</v>
          </cell>
        </row>
        <row r="121">
          <cell r="A121">
            <v>11.9</v>
          </cell>
          <cell r="B121" t="str">
            <v>Riesgo bajo</v>
          </cell>
          <cell r="D121">
            <v>11.9</v>
          </cell>
          <cell r="E121" t="str">
            <v>Riesgo bajo</v>
          </cell>
          <cell r="G121">
            <v>11.9</v>
          </cell>
          <cell r="H121" t="str">
            <v>Riesgo medio</v>
          </cell>
          <cell r="J121">
            <v>11.9</v>
          </cell>
          <cell r="K121" t="str">
            <v>Riesgo bajo</v>
          </cell>
          <cell r="M121">
            <v>11.9</v>
          </cell>
          <cell r="N121" t="str">
            <v>Riesgo medio</v>
          </cell>
          <cell r="P121">
            <v>11.9</v>
          </cell>
          <cell r="Q121" t="str">
            <v>Riesgo bajo</v>
          </cell>
          <cell r="S121">
            <v>11.9</v>
          </cell>
          <cell r="T121" t="str">
            <v>Riesgo bajo</v>
          </cell>
          <cell r="V121">
            <v>11.9</v>
          </cell>
          <cell r="W121" t="str">
            <v>Riesgo bajo</v>
          </cell>
        </row>
        <row r="122">
          <cell r="A122">
            <v>12</v>
          </cell>
          <cell r="B122" t="str">
            <v>Riesgo bajo</v>
          </cell>
          <cell r="D122">
            <v>12</v>
          </cell>
          <cell r="E122" t="str">
            <v>Riesgo bajo</v>
          </cell>
          <cell r="G122">
            <v>12</v>
          </cell>
          <cell r="H122" t="str">
            <v>Riesgo medio</v>
          </cell>
          <cell r="J122">
            <v>12</v>
          </cell>
          <cell r="K122" t="str">
            <v>Riesgo bajo</v>
          </cell>
          <cell r="M122">
            <v>12</v>
          </cell>
          <cell r="N122" t="str">
            <v>Riesgo medio</v>
          </cell>
          <cell r="P122">
            <v>12</v>
          </cell>
          <cell r="Q122" t="str">
            <v>Riesgo bajo</v>
          </cell>
          <cell r="S122">
            <v>12</v>
          </cell>
          <cell r="T122" t="str">
            <v>Riesgo bajo</v>
          </cell>
          <cell r="V122">
            <v>12</v>
          </cell>
          <cell r="W122" t="str">
            <v>Riesgo bajo</v>
          </cell>
        </row>
        <row r="123">
          <cell r="A123">
            <v>12.1</v>
          </cell>
          <cell r="B123" t="str">
            <v>Riesgo bajo</v>
          </cell>
          <cell r="D123">
            <v>12.1</v>
          </cell>
          <cell r="E123" t="str">
            <v>Riesgo bajo</v>
          </cell>
          <cell r="G123">
            <v>12.1</v>
          </cell>
          <cell r="H123" t="str">
            <v>Riesgo medio</v>
          </cell>
          <cell r="J123">
            <v>12.1</v>
          </cell>
          <cell r="K123" t="str">
            <v>Riesgo bajo</v>
          </cell>
          <cell r="M123">
            <v>12.1</v>
          </cell>
          <cell r="N123" t="str">
            <v>Riesgo medio</v>
          </cell>
          <cell r="P123">
            <v>12.1</v>
          </cell>
          <cell r="Q123" t="str">
            <v>Riesgo bajo</v>
          </cell>
          <cell r="S123">
            <v>12.1</v>
          </cell>
          <cell r="T123" t="str">
            <v>Riesgo bajo</v>
          </cell>
          <cell r="V123">
            <v>12.1</v>
          </cell>
          <cell r="W123" t="str">
            <v>Riesgo bajo</v>
          </cell>
        </row>
        <row r="124">
          <cell r="A124">
            <v>12.2</v>
          </cell>
          <cell r="B124" t="str">
            <v>Riesgo bajo</v>
          </cell>
          <cell r="D124">
            <v>12.2</v>
          </cell>
          <cell r="E124" t="str">
            <v>Riesgo bajo</v>
          </cell>
          <cell r="G124">
            <v>12.2</v>
          </cell>
          <cell r="H124" t="str">
            <v>Riesgo medio</v>
          </cell>
          <cell r="J124">
            <v>12.2</v>
          </cell>
          <cell r="K124" t="str">
            <v>Riesgo bajo</v>
          </cell>
          <cell r="M124">
            <v>12.2</v>
          </cell>
          <cell r="N124" t="str">
            <v>Riesgo medio</v>
          </cell>
          <cell r="P124">
            <v>12.2</v>
          </cell>
          <cell r="Q124" t="str">
            <v>Riesgo bajo</v>
          </cell>
          <cell r="S124">
            <v>12.2</v>
          </cell>
          <cell r="T124" t="str">
            <v>Riesgo bajo</v>
          </cell>
          <cell r="V124">
            <v>12.2</v>
          </cell>
          <cell r="W124" t="str">
            <v>Riesgo bajo</v>
          </cell>
        </row>
        <row r="125">
          <cell r="A125">
            <v>12.3</v>
          </cell>
          <cell r="B125" t="str">
            <v>Riesgo bajo</v>
          </cell>
          <cell r="D125">
            <v>12.3</v>
          </cell>
          <cell r="E125" t="str">
            <v>Riesgo bajo</v>
          </cell>
          <cell r="G125">
            <v>12.3</v>
          </cell>
          <cell r="H125" t="str">
            <v>Riesgo medio</v>
          </cell>
          <cell r="J125">
            <v>12.3</v>
          </cell>
          <cell r="K125" t="str">
            <v>Riesgo bajo</v>
          </cell>
          <cell r="M125">
            <v>12.3</v>
          </cell>
          <cell r="N125" t="str">
            <v>Riesgo medio</v>
          </cell>
          <cell r="P125">
            <v>12.3</v>
          </cell>
          <cell r="Q125" t="str">
            <v>Riesgo bajo</v>
          </cell>
          <cell r="S125">
            <v>12.3</v>
          </cell>
          <cell r="T125" t="str">
            <v>Riesgo bajo</v>
          </cell>
          <cell r="V125">
            <v>12.3</v>
          </cell>
          <cell r="W125" t="str">
            <v>Riesgo bajo</v>
          </cell>
        </row>
        <row r="126">
          <cell r="A126">
            <v>12.4</v>
          </cell>
          <cell r="B126" t="str">
            <v>Riesgo bajo</v>
          </cell>
          <cell r="D126">
            <v>12.4</v>
          </cell>
          <cell r="E126" t="str">
            <v>Riesgo bajo</v>
          </cell>
          <cell r="G126">
            <v>12.4</v>
          </cell>
          <cell r="H126" t="str">
            <v>Riesgo medio</v>
          </cell>
          <cell r="J126">
            <v>12.4</v>
          </cell>
          <cell r="K126" t="str">
            <v>Riesgo bajo</v>
          </cell>
          <cell r="M126">
            <v>12.4</v>
          </cell>
          <cell r="N126" t="str">
            <v>Riesgo medio</v>
          </cell>
          <cell r="P126">
            <v>12.4</v>
          </cell>
          <cell r="Q126" t="str">
            <v>Riesgo bajo</v>
          </cell>
          <cell r="S126">
            <v>12.4</v>
          </cell>
          <cell r="T126" t="str">
            <v>Riesgo bajo</v>
          </cell>
          <cell r="V126">
            <v>12.4</v>
          </cell>
          <cell r="W126" t="str">
            <v>Riesgo bajo</v>
          </cell>
        </row>
        <row r="127">
          <cell r="A127">
            <v>12.5</v>
          </cell>
          <cell r="B127" t="str">
            <v>Riesgo bajo</v>
          </cell>
          <cell r="D127">
            <v>12.5</v>
          </cell>
          <cell r="E127" t="str">
            <v>Riesgo bajo</v>
          </cell>
          <cell r="G127">
            <v>12.5</v>
          </cell>
          <cell r="H127" t="str">
            <v>Riesgo medio</v>
          </cell>
          <cell r="J127">
            <v>12.5</v>
          </cell>
          <cell r="K127" t="str">
            <v>Riesgo bajo</v>
          </cell>
          <cell r="M127">
            <v>12.5</v>
          </cell>
          <cell r="N127" t="str">
            <v>Riesgo medio</v>
          </cell>
          <cell r="P127">
            <v>12.5</v>
          </cell>
          <cell r="Q127" t="str">
            <v>Riesgo bajo</v>
          </cell>
          <cell r="S127">
            <v>12.5</v>
          </cell>
          <cell r="T127" t="str">
            <v>Riesgo bajo</v>
          </cell>
          <cell r="V127">
            <v>12.5</v>
          </cell>
          <cell r="W127" t="str">
            <v>Riesgo bajo</v>
          </cell>
        </row>
        <row r="128">
          <cell r="A128">
            <v>12.6</v>
          </cell>
          <cell r="B128" t="str">
            <v>Riesgo bajo</v>
          </cell>
          <cell r="D128">
            <v>12.6</v>
          </cell>
          <cell r="E128" t="str">
            <v>Riesgo bajo</v>
          </cell>
          <cell r="G128">
            <v>12.6</v>
          </cell>
          <cell r="H128" t="str">
            <v>Riesgo medio</v>
          </cell>
          <cell r="J128">
            <v>12.6</v>
          </cell>
          <cell r="K128" t="str">
            <v>Riesgo bajo</v>
          </cell>
          <cell r="M128">
            <v>12.6</v>
          </cell>
          <cell r="N128" t="str">
            <v>Riesgo medio</v>
          </cell>
          <cell r="P128">
            <v>12.6</v>
          </cell>
          <cell r="Q128" t="str">
            <v>Riesgo bajo</v>
          </cell>
          <cell r="S128">
            <v>12.6</v>
          </cell>
          <cell r="T128" t="str">
            <v>Riesgo medio</v>
          </cell>
          <cell r="V128">
            <v>12.6</v>
          </cell>
          <cell r="W128" t="str">
            <v>Riesgo bajo</v>
          </cell>
        </row>
        <row r="129">
          <cell r="A129">
            <v>12.7</v>
          </cell>
          <cell r="B129" t="str">
            <v>Riesgo bajo</v>
          </cell>
          <cell r="D129">
            <v>12.7</v>
          </cell>
          <cell r="E129" t="str">
            <v>Riesgo bajo</v>
          </cell>
          <cell r="G129">
            <v>12.7</v>
          </cell>
          <cell r="H129" t="str">
            <v>Riesgo medio</v>
          </cell>
          <cell r="J129">
            <v>12.7</v>
          </cell>
          <cell r="K129" t="str">
            <v>Riesgo bajo</v>
          </cell>
          <cell r="M129">
            <v>12.7</v>
          </cell>
          <cell r="N129" t="str">
            <v>Riesgo medio</v>
          </cell>
          <cell r="P129">
            <v>12.7</v>
          </cell>
          <cell r="Q129" t="str">
            <v>Riesgo bajo</v>
          </cell>
          <cell r="S129">
            <v>12.7</v>
          </cell>
          <cell r="T129" t="str">
            <v>Riesgo medio</v>
          </cell>
          <cell r="V129">
            <v>12.7</v>
          </cell>
          <cell r="W129" t="str">
            <v>Riesgo bajo</v>
          </cell>
        </row>
        <row r="130">
          <cell r="A130">
            <v>12.8</v>
          </cell>
          <cell r="B130" t="str">
            <v>Riesgo bajo</v>
          </cell>
          <cell r="D130">
            <v>12.8</v>
          </cell>
          <cell r="E130" t="str">
            <v>Riesgo bajo</v>
          </cell>
          <cell r="G130">
            <v>12.8</v>
          </cell>
          <cell r="H130" t="str">
            <v>Riesgo medio</v>
          </cell>
          <cell r="J130">
            <v>12.8</v>
          </cell>
          <cell r="K130" t="str">
            <v>Riesgo bajo</v>
          </cell>
          <cell r="M130">
            <v>12.8</v>
          </cell>
          <cell r="N130" t="str">
            <v>Riesgo medio</v>
          </cell>
          <cell r="P130">
            <v>12.8</v>
          </cell>
          <cell r="Q130" t="str">
            <v>Riesgo bajo</v>
          </cell>
          <cell r="S130">
            <v>12.8</v>
          </cell>
          <cell r="T130" t="str">
            <v>Riesgo medio</v>
          </cell>
          <cell r="V130">
            <v>12.8</v>
          </cell>
          <cell r="W130" t="str">
            <v>Riesgo bajo</v>
          </cell>
        </row>
        <row r="131">
          <cell r="A131">
            <v>12.9</v>
          </cell>
          <cell r="B131" t="str">
            <v>Riesgo bajo</v>
          </cell>
          <cell r="D131">
            <v>12.9</v>
          </cell>
          <cell r="E131" t="str">
            <v>Riesgo bajo</v>
          </cell>
          <cell r="G131">
            <v>12.9</v>
          </cell>
          <cell r="H131" t="str">
            <v>Riesgo medio</v>
          </cell>
          <cell r="J131">
            <v>12.9</v>
          </cell>
          <cell r="K131" t="str">
            <v>Riesgo bajo</v>
          </cell>
          <cell r="M131">
            <v>12.9</v>
          </cell>
          <cell r="N131" t="str">
            <v>Riesgo medio</v>
          </cell>
          <cell r="P131">
            <v>12.9</v>
          </cell>
          <cell r="Q131" t="str">
            <v>Riesgo bajo</v>
          </cell>
          <cell r="S131">
            <v>12.9</v>
          </cell>
          <cell r="T131" t="str">
            <v>Riesgo medio</v>
          </cell>
          <cell r="V131">
            <v>12.9</v>
          </cell>
          <cell r="W131" t="str">
            <v>Riesgo bajo</v>
          </cell>
        </row>
        <row r="132">
          <cell r="A132">
            <v>13</v>
          </cell>
          <cell r="B132" t="str">
            <v>Riesgo bajo</v>
          </cell>
          <cell r="D132">
            <v>13</v>
          </cell>
          <cell r="E132" t="str">
            <v>Riesgo bajo</v>
          </cell>
          <cell r="G132">
            <v>13</v>
          </cell>
          <cell r="H132" t="str">
            <v>Riesgo medio</v>
          </cell>
          <cell r="J132">
            <v>13</v>
          </cell>
          <cell r="K132" t="str">
            <v>Riesgo bajo</v>
          </cell>
          <cell r="M132">
            <v>13</v>
          </cell>
          <cell r="N132" t="str">
            <v>Riesgo medio</v>
          </cell>
          <cell r="P132">
            <v>13</v>
          </cell>
          <cell r="Q132" t="str">
            <v>Riesgo bajo</v>
          </cell>
          <cell r="S132">
            <v>13</v>
          </cell>
          <cell r="T132" t="str">
            <v>Riesgo medio</v>
          </cell>
          <cell r="V132">
            <v>13</v>
          </cell>
          <cell r="W132" t="str">
            <v>Riesgo bajo</v>
          </cell>
        </row>
        <row r="133">
          <cell r="A133">
            <v>13.1</v>
          </cell>
          <cell r="B133" t="str">
            <v>Riesgo bajo</v>
          </cell>
          <cell r="D133">
            <v>13.1</v>
          </cell>
          <cell r="E133" t="str">
            <v>Riesgo bajo</v>
          </cell>
          <cell r="G133">
            <v>13.1</v>
          </cell>
          <cell r="H133" t="str">
            <v>Riesgo medio</v>
          </cell>
          <cell r="J133">
            <v>13.1</v>
          </cell>
          <cell r="K133" t="str">
            <v>Riesgo bajo</v>
          </cell>
          <cell r="M133">
            <v>13.1</v>
          </cell>
          <cell r="N133" t="str">
            <v>Riesgo medio</v>
          </cell>
          <cell r="P133">
            <v>13.1</v>
          </cell>
          <cell r="Q133" t="str">
            <v>Riesgo bajo</v>
          </cell>
          <cell r="S133">
            <v>13.1</v>
          </cell>
          <cell r="T133" t="str">
            <v>Riesgo medio</v>
          </cell>
          <cell r="V133">
            <v>13.1</v>
          </cell>
          <cell r="W133" t="str">
            <v>Riesgo bajo</v>
          </cell>
        </row>
        <row r="134">
          <cell r="A134">
            <v>13.2</v>
          </cell>
          <cell r="B134" t="str">
            <v>Riesgo bajo</v>
          </cell>
          <cell r="D134">
            <v>13.2</v>
          </cell>
          <cell r="E134" t="str">
            <v>Riesgo bajo</v>
          </cell>
          <cell r="G134">
            <v>13.2</v>
          </cell>
          <cell r="H134" t="str">
            <v>Riesgo medio</v>
          </cell>
          <cell r="J134">
            <v>13.2</v>
          </cell>
          <cell r="K134" t="str">
            <v>Riesgo bajo</v>
          </cell>
          <cell r="M134">
            <v>13.2</v>
          </cell>
          <cell r="N134" t="str">
            <v>Riesgo medio</v>
          </cell>
          <cell r="P134">
            <v>13.2</v>
          </cell>
          <cell r="Q134" t="str">
            <v>Riesgo bajo</v>
          </cell>
          <cell r="S134">
            <v>13.2</v>
          </cell>
          <cell r="T134" t="str">
            <v>Riesgo medio</v>
          </cell>
          <cell r="V134">
            <v>13.2</v>
          </cell>
          <cell r="W134" t="str">
            <v>Riesgo bajo</v>
          </cell>
        </row>
        <row r="135">
          <cell r="A135">
            <v>13.3</v>
          </cell>
          <cell r="B135" t="str">
            <v>Riesgo bajo</v>
          </cell>
          <cell r="D135">
            <v>13.3</v>
          </cell>
          <cell r="E135" t="str">
            <v>Riesgo bajo</v>
          </cell>
          <cell r="G135">
            <v>13.3</v>
          </cell>
          <cell r="H135" t="str">
            <v>Riesgo medio</v>
          </cell>
          <cell r="J135">
            <v>13.3</v>
          </cell>
          <cell r="K135" t="str">
            <v>Riesgo bajo</v>
          </cell>
          <cell r="M135">
            <v>13.3</v>
          </cell>
          <cell r="N135" t="str">
            <v>Riesgo medio</v>
          </cell>
          <cell r="P135">
            <v>13.3</v>
          </cell>
          <cell r="Q135" t="str">
            <v>Riesgo bajo</v>
          </cell>
          <cell r="S135">
            <v>13.3</v>
          </cell>
          <cell r="T135" t="str">
            <v>Riesgo medio</v>
          </cell>
          <cell r="V135">
            <v>13.3</v>
          </cell>
          <cell r="W135" t="str">
            <v>Riesgo bajo</v>
          </cell>
        </row>
        <row r="136">
          <cell r="A136">
            <v>13.4</v>
          </cell>
          <cell r="B136" t="str">
            <v>Riesgo bajo</v>
          </cell>
          <cell r="D136">
            <v>13.4</v>
          </cell>
          <cell r="E136" t="str">
            <v>Riesgo bajo</v>
          </cell>
          <cell r="G136">
            <v>13.4</v>
          </cell>
          <cell r="H136" t="str">
            <v>Riesgo medio</v>
          </cell>
          <cell r="J136">
            <v>13.4</v>
          </cell>
          <cell r="K136" t="str">
            <v>Riesgo bajo</v>
          </cell>
          <cell r="M136">
            <v>13.4</v>
          </cell>
          <cell r="N136" t="str">
            <v>Riesgo medio</v>
          </cell>
          <cell r="P136">
            <v>13.4</v>
          </cell>
          <cell r="Q136" t="str">
            <v>Riesgo bajo</v>
          </cell>
          <cell r="S136">
            <v>13.4</v>
          </cell>
          <cell r="T136" t="str">
            <v>Riesgo medio</v>
          </cell>
          <cell r="V136">
            <v>13.4</v>
          </cell>
          <cell r="W136" t="str">
            <v>Riesgo bajo</v>
          </cell>
        </row>
        <row r="137">
          <cell r="A137">
            <v>13.5</v>
          </cell>
          <cell r="B137" t="str">
            <v>Riesgo bajo</v>
          </cell>
          <cell r="D137">
            <v>13.5</v>
          </cell>
          <cell r="E137" t="str">
            <v>Riesgo bajo</v>
          </cell>
          <cell r="G137">
            <v>13.5</v>
          </cell>
          <cell r="H137" t="str">
            <v>Riesgo medio</v>
          </cell>
          <cell r="J137">
            <v>13.5</v>
          </cell>
          <cell r="K137" t="str">
            <v>Riesgo bajo</v>
          </cell>
          <cell r="M137">
            <v>13.5</v>
          </cell>
          <cell r="N137" t="str">
            <v>Riesgo medio</v>
          </cell>
          <cell r="P137">
            <v>13.5</v>
          </cell>
          <cell r="Q137" t="str">
            <v>Riesgo bajo</v>
          </cell>
          <cell r="S137">
            <v>13.5</v>
          </cell>
          <cell r="T137" t="str">
            <v>Riesgo medio</v>
          </cell>
          <cell r="V137">
            <v>13.5</v>
          </cell>
          <cell r="W137" t="str">
            <v>Riesgo bajo</v>
          </cell>
        </row>
        <row r="138">
          <cell r="A138">
            <v>13.6</v>
          </cell>
          <cell r="B138" t="str">
            <v>Riesgo bajo</v>
          </cell>
          <cell r="D138">
            <v>13.6</v>
          </cell>
          <cell r="E138" t="str">
            <v>Riesgo bajo</v>
          </cell>
          <cell r="G138">
            <v>13.6</v>
          </cell>
          <cell r="H138" t="str">
            <v>Riesgo medio</v>
          </cell>
          <cell r="J138">
            <v>13.6</v>
          </cell>
          <cell r="K138" t="str">
            <v>Riesgo bajo</v>
          </cell>
          <cell r="M138">
            <v>13.6</v>
          </cell>
          <cell r="N138" t="str">
            <v>Riesgo medio</v>
          </cell>
          <cell r="P138">
            <v>13.6</v>
          </cell>
          <cell r="Q138" t="str">
            <v>Riesgo bajo</v>
          </cell>
          <cell r="S138">
            <v>13.6</v>
          </cell>
          <cell r="T138" t="str">
            <v>Riesgo medio</v>
          </cell>
          <cell r="V138">
            <v>13.6</v>
          </cell>
          <cell r="W138" t="str">
            <v>Riesgo bajo</v>
          </cell>
        </row>
        <row r="139">
          <cell r="A139">
            <v>13.7</v>
          </cell>
          <cell r="B139" t="str">
            <v>Riesgo bajo</v>
          </cell>
          <cell r="D139">
            <v>13.7</v>
          </cell>
          <cell r="E139" t="str">
            <v>Riesgo bajo</v>
          </cell>
          <cell r="G139">
            <v>13.7</v>
          </cell>
          <cell r="H139" t="str">
            <v>Riesgo medio</v>
          </cell>
          <cell r="J139">
            <v>13.7</v>
          </cell>
          <cell r="K139" t="str">
            <v>Riesgo bajo</v>
          </cell>
          <cell r="M139">
            <v>13.7</v>
          </cell>
          <cell r="N139" t="str">
            <v>Riesgo medio</v>
          </cell>
          <cell r="P139">
            <v>13.7</v>
          </cell>
          <cell r="Q139" t="str">
            <v>Riesgo bajo</v>
          </cell>
          <cell r="S139">
            <v>13.7</v>
          </cell>
          <cell r="T139" t="str">
            <v>Riesgo medio</v>
          </cell>
          <cell r="V139">
            <v>13.7</v>
          </cell>
          <cell r="W139" t="str">
            <v>Riesgo bajo</v>
          </cell>
        </row>
        <row r="140">
          <cell r="A140">
            <v>13.8</v>
          </cell>
          <cell r="B140" t="str">
            <v>Riesgo bajo</v>
          </cell>
          <cell r="D140">
            <v>13.8</v>
          </cell>
          <cell r="E140" t="str">
            <v>Riesgo bajo</v>
          </cell>
          <cell r="G140">
            <v>13.8</v>
          </cell>
          <cell r="H140" t="str">
            <v>Riesgo medio</v>
          </cell>
          <cell r="J140">
            <v>13.8</v>
          </cell>
          <cell r="K140" t="str">
            <v>Riesgo bajo</v>
          </cell>
          <cell r="M140">
            <v>13.8</v>
          </cell>
          <cell r="N140" t="str">
            <v>Riesgo medio</v>
          </cell>
          <cell r="P140">
            <v>13.8</v>
          </cell>
          <cell r="Q140" t="str">
            <v>Riesgo bajo</v>
          </cell>
          <cell r="S140">
            <v>13.8</v>
          </cell>
          <cell r="T140" t="str">
            <v>Riesgo medio</v>
          </cell>
          <cell r="V140">
            <v>13.8</v>
          </cell>
          <cell r="W140" t="str">
            <v>Riesgo bajo</v>
          </cell>
        </row>
        <row r="141">
          <cell r="A141">
            <v>13.9</v>
          </cell>
          <cell r="B141" t="str">
            <v>Riesgo bajo</v>
          </cell>
          <cell r="D141">
            <v>13.9</v>
          </cell>
          <cell r="E141" t="str">
            <v>Riesgo bajo</v>
          </cell>
          <cell r="G141">
            <v>13.9</v>
          </cell>
          <cell r="H141" t="str">
            <v>Riesgo medio</v>
          </cell>
          <cell r="J141">
            <v>13.9</v>
          </cell>
          <cell r="K141" t="str">
            <v>Riesgo bajo</v>
          </cell>
          <cell r="M141">
            <v>13.9</v>
          </cell>
          <cell r="N141" t="str">
            <v>Riesgo medio</v>
          </cell>
          <cell r="P141">
            <v>13.9</v>
          </cell>
          <cell r="Q141" t="str">
            <v>Riesgo bajo</v>
          </cell>
          <cell r="S141">
            <v>13.9</v>
          </cell>
          <cell r="T141" t="str">
            <v>Riesgo medio</v>
          </cell>
          <cell r="V141">
            <v>13.9</v>
          </cell>
          <cell r="W141" t="str">
            <v>Riesgo bajo</v>
          </cell>
        </row>
        <row r="142">
          <cell r="A142">
            <v>14</v>
          </cell>
          <cell r="B142" t="str">
            <v>Riesgo bajo</v>
          </cell>
          <cell r="D142">
            <v>14</v>
          </cell>
          <cell r="E142" t="str">
            <v>Riesgo bajo</v>
          </cell>
          <cell r="G142">
            <v>14</v>
          </cell>
          <cell r="H142" t="str">
            <v>Riesgo medio</v>
          </cell>
          <cell r="J142">
            <v>14</v>
          </cell>
          <cell r="K142" t="str">
            <v>Riesgo bajo</v>
          </cell>
          <cell r="M142">
            <v>14</v>
          </cell>
          <cell r="N142" t="str">
            <v>Riesgo alto</v>
          </cell>
          <cell r="P142">
            <v>14</v>
          </cell>
          <cell r="Q142" t="str">
            <v>Riesgo bajo</v>
          </cell>
          <cell r="S142">
            <v>14</v>
          </cell>
          <cell r="T142" t="str">
            <v>Riesgo medio</v>
          </cell>
          <cell r="V142">
            <v>14</v>
          </cell>
          <cell r="W142" t="str">
            <v>Riesgo bajo</v>
          </cell>
        </row>
        <row r="143">
          <cell r="A143">
            <v>14.1</v>
          </cell>
          <cell r="B143" t="str">
            <v>Riesgo bajo</v>
          </cell>
          <cell r="D143">
            <v>14.1</v>
          </cell>
          <cell r="E143" t="str">
            <v>Riesgo bajo</v>
          </cell>
          <cell r="G143">
            <v>14.1</v>
          </cell>
          <cell r="H143" t="str">
            <v>Riesgo medio</v>
          </cell>
          <cell r="J143">
            <v>14.1</v>
          </cell>
          <cell r="K143" t="str">
            <v>Riesgo bajo</v>
          </cell>
          <cell r="M143">
            <v>14.1</v>
          </cell>
          <cell r="N143" t="str">
            <v>Riesgo alto</v>
          </cell>
          <cell r="P143">
            <v>14.1</v>
          </cell>
          <cell r="Q143" t="str">
            <v>Riesgo bajo</v>
          </cell>
          <cell r="S143">
            <v>14.1</v>
          </cell>
          <cell r="T143" t="str">
            <v>Riesgo medio</v>
          </cell>
          <cell r="V143">
            <v>14.1</v>
          </cell>
          <cell r="W143" t="str">
            <v>Riesgo bajo</v>
          </cell>
        </row>
        <row r="144">
          <cell r="A144">
            <v>14.2</v>
          </cell>
          <cell r="B144" t="str">
            <v>Riesgo bajo</v>
          </cell>
          <cell r="D144">
            <v>14.2</v>
          </cell>
          <cell r="E144" t="str">
            <v>Riesgo bajo</v>
          </cell>
          <cell r="G144">
            <v>14.2</v>
          </cell>
          <cell r="H144" t="str">
            <v>Riesgo medio</v>
          </cell>
          <cell r="J144">
            <v>14.2</v>
          </cell>
          <cell r="K144" t="str">
            <v>Riesgo bajo</v>
          </cell>
          <cell r="M144">
            <v>14.2</v>
          </cell>
          <cell r="N144" t="str">
            <v>Riesgo alto</v>
          </cell>
          <cell r="P144">
            <v>14.2</v>
          </cell>
          <cell r="Q144" t="str">
            <v>Riesgo bajo</v>
          </cell>
          <cell r="S144">
            <v>14.2</v>
          </cell>
          <cell r="T144" t="str">
            <v>Riesgo medio</v>
          </cell>
          <cell r="V144">
            <v>14.2</v>
          </cell>
          <cell r="W144" t="str">
            <v>Riesgo bajo</v>
          </cell>
        </row>
        <row r="145">
          <cell r="A145">
            <v>14.3</v>
          </cell>
          <cell r="B145" t="str">
            <v>Riesgo bajo</v>
          </cell>
          <cell r="D145">
            <v>14.3</v>
          </cell>
          <cell r="E145" t="str">
            <v>Riesgo bajo</v>
          </cell>
          <cell r="G145">
            <v>14.3</v>
          </cell>
          <cell r="H145" t="str">
            <v>Riesgo medio</v>
          </cell>
          <cell r="J145">
            <v>14.3</v>
          </cell>
          <cell r="K145" t="str">
            <v>Riesgo bajo</v>
          </cell>
          <cell r="M145">
            <v>14.3</v>
          </cell>
          <cell r="N145" t="str">
            <v>Riesgo alto</v>
          </cell>
          <cell r="P145">
            <v>14.3</v>
          </cell>
          <cell r="Q145" t="str">
            <v>Riesgo bajo</v>
          </cell>
          <cell r="S145">
            <v>14.3</v>
          </cell>
          <cell r="T145" t="str">
            <v>Riesgo medio</v>
          </cell>
          <cell r="V145">
            <v>14.3</v>
          </cell>
          <cell r="W145" t="str">
            <v>Riesgo bajo</v>
          </cell>
        </row>
        <row r="146">
          <cell r="A146">
            <v>14.4</v>
          </cell>
          <cell r="B146" t="str">
            <v>Riesgo bajo</v>
          </cell>
          <cell r="D146">
            <v>14.4</v>
          </cell>
          <cell r="E146" t="str">
            <v>Riesgo bajo</v>
          </cell>
          <cell r="G146">
            <v>14.4</v>
          </cell>
          <cell r="H146" t="str">
            <v>Riesgo medio</v>
          </cell>
          <cell r="J146">
            <v>14.4</v>
          </cell>
          <cell r="K146" t="str">
            <v>Riesgo bajo</v>
          </cell>
          <cell r="M146">
            <v>14.4</v>
          </cell>
          <cell r="N146" t="str">
            <v>Riesgo alto</v>
          </cell>
          <cell r="P146">
            <v>14.4</v>
          </cell>
          <cell r="Q146" t="str">
            <v>Riesgo bajo</v>
          </cell>
          <cell r="S146">
            <v>14.4</v>
          </cell>
          <cell r="T146" t="str">
            <v>Riesgo medio</v>
          </cell>
          <cell r="V146">
            <v>14.4</v>
          </cell>
          <cell r="W146" t="str">
            <v>Riesgo bajo</v>
          </cell>
        </row>
        <row r="147">
          <cell r="A147">
            <v>14.5</v>
          </cell>
          <cell r="B147" t="str">
            <v>Riesgo bajo</v>
          </cell>
          <cell r="D147">
            <v>14.5</v>
          </cell>
          <cell r="E147" t="str">
            <v>Riesgo bajo</v>
          </cell>
          <cell r="G147">
            <v>14.5</v>
          </cell>
          <cell r="H147" t="str">
            <v>Riesgo medio</v>
          </cell>
          <cell r="J147">
            <v>14.5</v>
          </cell>
          <cell r="K147" t="str">
            <v>Riesgo bajo</v>
          </cell>
          <cell r="M147">
            <v>14.5</v>
          </cell>
          <cell r="N147" t="str">
            <v>Riesgo alto</v>
          </cell>
          <cell r="P147">
            <v>14.5</v>
          </cell>
          <cell r="Q147" t="str">
            <v>Riesgo bajo</v>
          </cell>
          <cell r="S147">
            <v>14.5</v>
          </cell>
          <cell r="T147" t="str">
            <v>Riesgo medio</v>
          </cell>
          <cell r="V147">
            <v>14.5</v>
          </cell>
          <cell r="W147" t="str">
            <v>Riesgo bajo</v>
          </cell>
        </row>
        <row r="148">
          <cell r="A148">
            <v>14.6</v>
          </cell>
          <cell r="B148" t="str">
            <v>Riesgo bajo</v>
          </cell>
          <cell r="D148">
            <v>14.6</v>
          </cell>
          <cell r="E148" t="str">
            <v>Riesgo bajo</v>
          </cell>
          <cell r="G148">
            <v>14.6</v>
          </cell>
          <cell r="H148" t="str">
            <v>Riesgo medio</v>
          </cell>
          <cell r="J148">
            <v>14.6</v>
          </cell>
          <cell r="K148" t="str">
            <v>Riesgo bajo</v>
          </cell>
          <cell r="M148">
            <v>14.6</v>
          </cell>
          <cell r="N148" t="str">
            <v>Riesgo alto</v>
          </cell>
          <cell r="P148">
            <v>14.6</v>
          </cell>
          <cell r="Q148" t="str">
            <v>Riesgo bajo</v>
          </cell>
          <cell r="S148">
            <v>14.6</v>
          </cell>
          <cell r="T148" t="str">
            <v>Riesgo medio</v>
          </cell>
          <cell r="V148">
            <v>14.6</v>
          </cell>
          <cell r="W148" t="str">
            <v>Riesgo bajo</v>
          </cell>
        </row>
        <row r="149">
          <cell r="A149">
            <v>14.7</v>
          </cell>
          <cell r="B149" t="str">
            <v>Riesgo bajo</v>
          </cell>
          <cell r="D149">
            <v>14.7</v>
          </cell>
          <cell r="E149" t="str">
            <v>Riesgo bajo</v>
          </cell>
          <cell r="G149">
            <v>14.7</v>
          </cell>
          <cell r="H149" t="str">
            <v>Riesgo medio</v>
          </cell>
          <cell r="J149">
            <v>14.7</v>
          </cell>
          <cell r="K149" t="str">
            <v>Riesgo bajo</v>
          </cell>
          <cell r="M149">
            <v>14.7</v>
          </cell>
          <cell r="N149" t="str">
            <v>Riesgo alto</v>
          </cell>
          <cell r="P149">
            <v>14.7</v>
          </cell>
          <cell r="Q149" t="str">
            <v>Riesgo bajo</v>
          </cell>
          <cell r="S149">
            <v>14.7</v>
          </cell>
          <cell r="T149" t="str">
            <v>Riesgo medio</v>
          </cell>
          <cell r="V149">
            <v>14.7</v>
          </cell>
          <cell r="W149" t="str">
            <v>Riesgo bajo</v>
          </cell>
        </row>
        <row r="150">
          <cell r="A150">
            <v>14.8</v>
          </cell>
          <cell r="B150" t="str">
            <v>Riesgo bajo</v>
          </cell>
          <cell r="D150">
            <v>14.8</v>
          </cell>
          <cell r="E150" t="str">
            <v>Riesgo bajo</v>
          </cell>
          <cell r="G150">
            <v>14.8</v>
          </cell>
          <cell r="H150" t="str">
            <v>Riesgo medio</v>
          </cell>
          <cell r="J150">
            <v>14.8</v>
          </cell>
          <cell r="K150" t="str">
            <v>Riesgo bajo</v>
          </cell>
          <cell r="M150">
            <v>14.8</v>
          </cell>
          <cell r="N150" t="str">
            <v>Riesgo alto</v>
          </cell>
          <cell r="P150">
            <v>14.8</v>
          </cell>
          <cell r="Q150" t="str">
            <v>Riesgo bajo</v>
          </cell>
          <cell r="S150">
            <v>14.8</v>
          </cell>
          <cell r="T150" t="str">
            <v>Riesgo medio</v>
          </cell>
          <cell r="V150">
            <v>14.8</v>
          </cell>
          <cell r="W150" t="str">
            <v>Riesgo bajo</v>
          </cell>
        </row>
        <row r="151">
          <cell r="A151">
            <v>14.9</v>
          </cell>
          <cell r="B151" t="str">
            <v>Riesgo bajo</v>
          </cell>
          <cell r="D151">
            <v>14.9</v>
          </cell>
          <cell r="E151" t="str">
            <v>Riesgo bajo</v>
          </cell>
          <cell r="G151">
            <v>14.9</v>
          </cell>
          <cell r="H151" t="str">
            <v>Riesgo medio</v>
          </cell>
          <cell r="J151">
            <v>14.9</v>
          </cell>
          <cell r="K151" t="str">
            <v>Riesgo bajo</v>
          </cell>
          <cell r="M151">
            <v>14.9</v>
          </cell>
          <cell r="N151" t="str">
            <v>Riesgo alto</v>
          </cell>
          <cell r="P151">
            <v>14.9</v>
          </cell>
          <cell r="Q151" t="str">
            <v>Riesgo bajo</v>
          </cell>
          <cell r="S151">
            <v>14.9</v>
          </cell>
          <cell r="T151" t="str">
            <v>Riesgo medio</v>
          </cell>
          <cell r="V151">
            <v>14.9</v>
          </cell>
          <cell r="W151" t="str">
            <v>Riesgo bajo</v>
          </cell>
        </row>
        <row r="152">
          <cell r="A152">
            <v>15</v>
          </cell>
          <cell r="B152" t="str">
            <v>Riesgo bajo</v>
          </cell>
          <cell r="D152">
            <v>15</v>
          </cell>
          <cell r="E152" t="str">
            <v>Riesgo bajo</v>
          </cell>
          <cell r="G152">
            <v>15</v>
          </cell>
          <cell r="H152" t="str">
            <v>Riesgo medio</v>
          </cell>
          <cell r="J152">
            <v>15</v>
          </cell>
          <cell r="K152" t="str">
            <v>Riesgo bajo</v>
          </cell>
          <cell r="M152">
            <v>15</v>
          </cell>
          <cell r="N152" t="str">
            <v>Riesgo alto</v>
          </cell>
          <cell r="P152">
            <v>15</v>
          </cell>
          <cell r="Q152" t="str">
            <v>Riesgo bajo</v>
          </cell>
          <cell r="S152">
            <v>15</v>
          </cell>
          <cell r="T152" t="str">
            <v>Riesgo medio</v>
          </cell>
          <cell r="V152">
            <v>15</v>
          </cell>
          <cell r="W152" t="str">
            <v>Riesgo bajo</v>
          </cell>
        </row>
        <row r="153">
          <cell r="A153">
            <v>15.1</v>
          </cell>
          <cell r="B153" t="str">
            <v>Riesgo bajo</v>
          </cell>
          <cell r="D153">
            <v>15.1</v>
          </cell>
          <cell r="E153" t="str">
            <v>Riesgo bajo</v>
          </cell>
          <cell r="G153">
            <v>15.1</v>
          </cell>
          <cell r="H153" t="str">
            <v>Riesgo medio</v>
          </cell>
          <cell r="J153">
            <v>15.1</v>
          </cell>
          <cell r="K153" t="str">
            <v>Riesgo bajo</v>
          </cell>
          <cell r="M153">
            <v>15.1</v>
          </cell>
          <cell r="N153" t="str">
            <v>Riesgo alto</v>
          </cell>
          <cell r="P153">
            <v>15.1</v>
          </cell>
          <cell r="Q153" t="str">
            <v>Riesgo bajo</v>
          </cell>
          <cell r="S153">
            <v>15.1</v>
          </cell>
          <cell r="T153" t="str">
            <v>Riesgo medio</v>
          </cell>
          <cell r="V153">
            <v>15.1</v>
          </cell>
          <cell r="W153" t="str">
            <v>Riesgo bajo</v>
          </cell>
        </row>
        <row r="154">
          <cell r="A154">
            <v>15.2</v>
          </cell>
          <cell r="B154" t="str">
            <v>Riesgo bajo</v>
          </cell>
          <cell r="D154">
            <v>15.2</v>
          </cell>
          <cell r="E154" t="str">
            <v>Riesgo bajo</v>
          </cell>
          <cell r="G154">
            <v>15.2</v>
          </cell>
          <cell r="H154" t="str">
            <v>Riesgo medio</v>
          </cell>
          <cell r="J154">
            <v>15.2</v>
          </cell>
          <cell r="K154" t="str">
            <v>Riesgo bajo</v>
          </cell>
          <cell r="M154">
            <v>15.2</v>
          </cell>
          <cell r="N154" t="str">
            <v>Riesgo alto</v>
          </cell>
          <cell r="P154">
            <v>15.2</v>
          </cell>
          <cell r="Q154" t="str">
            <v>Riesgo bajo</v>
          </cell>
          <cell r="S154">
            <v>15.2</v>
          </cell>
          <cell r="T154" t="str">
            <v>Riesgo medio</v>
          </cell>
          <cell r="V154">
            <v>15.2</v>
          </cell>
          <cell r="W154" t="str">
            <v>Riesgo bajo</v>
          </cell>
        </row>
        <row r="155">
          <cell r="A155">
            <v>15.3</v>
          </cell>
          <cell r="B155" t="str">
            <v>Riesgo bajo</v>
          </cell>
          <cell r="D155">
            <v>15.3</v>
          </cell>
          <cell r="E155" t="str">
            <v>Riesgo bajo</v>
          </cell>
          <cell r="G155">
            <v>15.3</v>
          </cell>
          <cell r="H155" t="str">
            <v>Riesgo medio</v>
          </cell>
          <cell r="J155">
            <v>15.3</v>
          </cell>
          <cell r="K155" t="str">
            <v>Riesgo bajo</v>
          </cell>
          <cell r="M155">
            <v>15.3</v>
          </cell>
          <cell r="N155" t="str">
            <v>Riesgo alto</v>
          </cell>
          <cell r="P155">
            <v>15.3</v>
          </cell>
          <cell r="Q155" t="str">
            <v>Riesgo bajo</v>
          </cell>
          <cell r="S155">
            <v>15.3</v>
          </cell>
          <cell r="T155" t="str">
            <v>Riesgo medio</v>
          </cell>
          <cell r="V155">
            <v>15.3</v>
          </cell>
          <cell r="W155" t="str">
            <v>Riesgo bajo</v>
          </cell>
        </row>
        <row r="156">
          <cell r="A156">
            <v>15.4</v>
          </cell>
          <cell r="B156" t="str">
            <v>Riesgo bajo</v>
          </cell>
          <cell r="D156">
            <v>15.4</v>
          </cell>
          <cell r="E156" t="str">
            <v>Riesgo bajo</v>
          </cell>
          <cell r="G156">
            <v>15.4</v>
          </cell>
          <cell r="H156" t="str">
            <v>Riesgo medio</v>
          </cell>
          <cell r="J156">
            <v>15.4</v>
          </cell>
          <cell r="K156" t="str">
            <v>Riesgo bajo</v>
          </cell>
          <cell r="M156">
            <v>15.4</v>
          </cell>
          <cell r="N156" t="str">
            <v>Riesgo alto</v>
          </cell>
          <cell r="P156">
            <v>15.4</v>
          </cell>
          <cell r="Q156" t="str">
            <v>Riesgo bajo</v>
          </cell>
          <cell r="S156">
            <v>15.4</v>
          </cell>
          <cell r="T156" t="str">
            <v>Riesgo medio</v>
          </cell>
          <cell r="V156">
            <v>15.4</v>
          </cell>
          <cell r="W156" t="str">
            <v>Riesgo bajo</v>
          </cell>
        </row>
        <row r="157">
          <cell r="A157">
            <v>15.5</v>
          </cell>
          <cell r="B157" t="str">
            <v>Riesgo bajo</v>
          </cell>
          <cell r="D157">
            <v>15.5</v>
          </cell>
          <cell r="E157" t="str">
            <v>Riesgo bajo</v>
          </cell>
          <cell r="G157">
            <v>15.5</v>
          </cell>
          <cell r="H157" t="str">
            <v>Riesgo medio</v>
          </cell>
          <cell r="J157">
            <v>15.5</v>
          </cell>
          <cell r="K157" t="str">
            <v>Riesgo bajo</v>
          </cell>
          <cell r="M157">
            <v>15.5</v>
          </cell>
          <cell r="N157" t="str">
            <v>Riesgo alto</v>
          </cell>
          <cell r="P157">
            <v>15.5</v>
          </cell>
          <cell r="Q157" t="str">
            <v>Riesgo bajo</v>
          </cell>
          <cell r="S157">
            <v>15.5</v>
          </cell>
          <cell r="T157" t="str">
            <v>Riesgo medio</v>
          </cell>
          <cell r="V157">
            <v>15.5</v>
          </cell>
          <cell r="W157" t="str">
            <v>Riesgo bajo</v>
          </cell>
        </row>
        <row r="158">
          <cell r="A158">
            <v>15.6</v>
          </cell>
          <cell r="B158" t="str">
            <v>Riesgo bajo</v>
          </cell>
          <cell r="D158">
            <v>15.6</v>
          </cell>
          <cell r="E158" t="str">
            <v>Riesgo bajo</v>
          </cell>
          <cell r="G158">
            <v>15.6</v>
          </cell>
          <cell r="H158" t="str">
            <v>Riesgo medio</v>
          </cell>
          <cell r="J158">
            <v>15.6</v>
          </cell>
          <cell r="K158" t="str">
            <v>Riesgo bajo</v>
          </cell>
          <cell r="M158">
            <v>15.6</v>
          </cell>
          <cell r="N158" t="str">
            <v>Riesgo alto</v>
          </cell>
          <cell r="P158">
            <v>15.6</v>
          </cell>
          <cell r="Q158" t="str">
            <v>Riesgo bajo</v>
          </cell>
          <cell r="S158">
            <v>15.6</v>
          </cell>
          <cell r="T158" t="str">
            <v>Riesgo medio</v>
          </cell>
          <cell r="V158">
            <v>15.6</v>
          </cell>
          <cell r="W158" t="str">
            <v>Riesgo bajo</v>
          </cell>
        </row>
        <row r="159">
          <cell r="A159">
            <v>15.7</v>
          </cell>
          <cell r="B159" t="str">
            <v>Riesgo bajo</v>
          </cell>
          <cell r="D159">
            <v>15.7</v>
          </cell>
          <cell r="E159" t="str">
            <v>Riesgo bajo</v>
          </cell>
          <cell r="G159">
            <v>15.7</v>
          </cell>
          <cell r="H159" t="str">
            <v>Riesgo medio</v>
          </cell>
          <cell r="J159">
            <v>15.7</v>
          </cell>
          <cell r="K159" t="str">
            <v>Riesgo bajo</v>
          </cell>
          <cell r="M159">
            <v>15.7</v>
          </cell>
          <cell r="N159" t="str">
            <v>Riesgo alto</v>
          </cell>
          <cell r="P159">
            <v>15.7</v>
          </cell>
          <cell r="Q159" t="str">
            <v>Riesgo bajo</v>
          </cell>
          <cell r="S159">
            <v>15.7</v>
          </cell>
          <cell r="T159" t="str">
            <v>Riesgo medio</v>
          </cell>
          <cell r="V159">
            <v>15.7</v>
          </cell>
          <cell r="W159" t="str">
            <v>Riesgo bajo</v>
          </cell>
        </row>
        <row r="160">
          <cell r="A160">
            <v>15.8</v>
          </cell>
          <cell r="B160" t="str">
            <v>Riesgo bajo</v>
          </cell>
          <cell r="D160">
            <v>15.8</v>
          </cell>
          <cell r="E160" t="str">
            <v>Riesgo bajo</v>
          </cell>
          <cell r="G160">
            <v>15.8</v>
          </cell>
          <cell r="H160" t="str">
            <v>Riesgo medio</v>
          </cell>
          <cell r="J160">
            <v>15.8</v>
          </cell>
          <cell r="K160" t="str">
            <v>Riesgo bajo</v>
          </cell>
          <cell r="M160">
            <v>15.8</v>
          </cell>
          <cell r="N160" t="str">
            <v>Riesgo alto</v>
          </cell>
          <cell r="P160">
            <v>15.8</v>
          </cell>
          <cell r="Q160" t="str">
            <v>Riesgo bajo</v>
          </cell>
          <cell r="S160">
            <v>15.8</v>
          </cell>
          <cell r="T160" t="str">
            <v>Riesgo medio</v>
          </cell>
          <cell r="V160">
            <v>15.8</v>
          </cell>
          <cell r="W160" t="str">
            <v>Riesgo bajo</v>
          </cell>
        </row>
        <row r="161">
          <cell r="A161">
            <v>15.9</v>
          </cell>
          <cell r="B161" t="str">
            <v>Riesgo bajo</v>
          </cell>
          <cell r="D161">
            <v>15.9</v>
          </cell>
          <cell r="E161" t="str">
            <v>Riesgo bajo</v>
          </cell>
          <cell r="G161">
            <v>15.9</v>
          </cell>
          <cell r="H161" t="str">
            <v>Riesgo medio</v>
          </cell>
          <cell r="J161">
            <v>15.9</v>
          </cell>
          <cell r="K161" t="str">
            <v>Riesgo bajo</v>
          </cell>
          <cell r="M161">
            <v>15.9</v>
          </cell>
          <cell r="N161" t="str">
            <v>Riesgo alto</v>
          </cell>
          <cell r="P161">
            <v>15.9</v>
          </cell>
          <cell r="Q161" t="str">
            <v>Riesgo bajo</v>
          </cell>
          <cell r="S161">
            <v>15.9</v>
          </cell>
          <cell r="T161" t="str">
            <v>Riesgo medio</v>
          </cell>
          <cell r="V161">
            <v>15.9</v>
          </cell>
          <cell r="W161" t="str">
            <v>Riesgo bajo</v>
          </cell>
        </row>
        <row r="162">
          <cell r="A162">
            <v>16</v>
          </cell>
          <cell r="B162" t="str">
            <v>Riesgo bajo</v>
          </cell>
          <cell r="D162">
            <v>16</v>
          </cell>
          <cell r="E162" t="str">
            <v>Riesgo bajo</v>
          </cell>
          <cell r="G162">
            <v>16</v>
          </cell>
          <cell r="H162" t="str">
            <v>Riesgo medio</v>
          </cell>
          <cell r="J162">
            <v>16</v>
          </cell>
          <cell r="K162" t="str">
            <v>Riesgo bajo</v>
          </cell>
          <cell r="M162">
            <v>16</v>
          </cell>
          <cell r="N162" t="str">
            <v>Riesgo alto</v>
          </cell>
          <cell r="P162">
            <v>16</v>
          </cell>
          <cell r="Q162" t="str">
            <v>Riesgo bajo</v>
          </cell>
          <cell r="S162">
            <v>16</v>
          </cell>
          <cell r="T162" t="str">
            <v>Riesgo medio</v>
          </cell>
          <cell r="V162">
            <v>16</v>
          </cell>
          <cell r="W162" t="str">
            <v>Riesgo bajo</v>
          </cell>
        </row>
        <row r="163">
          <cell r="A163">
            <v>16.100000000000001</v>
          </cell>
          <cell r="B163" t="str">
            <v>Riesgo bajo</v>
          </cell>
          <cell r="D163">
            <v>16.100000000000001</v>
          </cell>
          <cell r="E163" t="str">
            <v>Riesgo bajo</v>
          </cell>
          <cell r="G163">
            <v>16.100000000000001</v>
          </cell>
          <cell r="H163" t="str">
            <v>Riesgo medio</v>
          </cell>
          <cell r="J163">
            <v>16.100000000000001</v>
          </cell>
          <cell r="K163" t="str">
            <v>Riesgo bajo</v>
          </cell>
          <cell r="M163">
            <v>16.100000000000001</v>
          </cell>
          <cell r="N163" t="str">
            <v>Riesgo alto</v>
          </cell>
          <cell r="P163">
            <v>16.100000000000001</v>
          </cell>
          <cell r="Q163" t="str">
            <v>Riesgo bajo</v>
          </cell>
          <cell r="S163">
            <v>16.100000000000001</v>
          </cell>
          <cell r="T163" t="str">
            <v>Riesgo medio</v>
          </cell>
          <cell r="V163">
            <v>16.100000000000001</v>
          </cell>
          <cell r="W163" t="str">
            <v>Riesgo bajo</v>
          </cell>
        </row>
        <row r="164">
          <cell r="A164">
            <v>16.2</v>
          </cell>
          <cell r="B164" t="str">
            <v>Riesgo bajo</v>
          </cell>
          <cell r="D164">
            <v>16.2</v>
          </cell>
          <cell r="E164" t="str">
            <v>Riesgo bajo</v>
          </cell>
          <cell r="G164">
            <v>16.2</v>
          </cell>
          <cell r="H164" t="str">
            <v>Riesgo medio</v>
          </cell>
          <cell r="J164">
            <v>16.2</v>
          </cell>
          <cell r="K164" t="str">
            <v>Riesgo bajo</v>
          </cell>
          <cell r="M164">
            <v>16.2</v>
          </cell>
          <cell r="N164" t="str">
            <v>Riesgo alto</v>
          </cell>
          <cell r="P164">
            <v>16.2</v>
          </cell>
          <cell r="Q164" t="str">
            <v>Riesgo bajo</v>
          </cell>
          <cell r="S164">
            <v>16.2</v>
          </cell>
          <cell r="T164" t="str">
            <v>Riesgo medio</v>
          </cell>
          <cell r="V164">
            <v>16.2</v>
          </cell>
          <cell r="W164" t="str">
            <v>Riesgo bajo</v>
          </cell>
        </row>
        <row r="165">
          <cell r="A165">
            <v>16.3</v>
          </cell>
          <cell r="B165" t="str">
            <v>Riesgo bajo</v>
          </cell>
          <cell r="D165">
            <v>16.3</v>
          </cell>
          <cell r="E165" t="str">
            <v>Riesgo bajo</v>
          </cell>
          <cell r="G165">
            <v>16.3</v>
          </cell>
          <cell r="H165" t="str">
            <v>Riesgo medio</v>
          </cell>
          <cell r="J165">
            <v>16.3</v>
          </cell>
          <cell r="K165" t="str">
            <v>Riesgo bajo</v>
          </cell>
          <cell r="M165">
            <v>16.3</v>
          </cell>
          <cell r="N165" t="str">
            <v>Riesgo alto</v>
          </cell>
          <cell r="P165">
            <v>16.3</v>
          </cell>
          <cell r="Q165" t="str">
            <v>Riesgo bajo</v>
          </cell>
          <cell r="S165">
            <v>16.3</v>
          </cell>
          <cell r="T165" t="str">
            <v>Riesgo medio</v>
          </cell>
          <cell r="V165">
            <v>16.3</v>
          </cell>
          <cell r="W165" t="str">
            <v>Riesgo bajo</v>
          </cell>
        </row>
        <row r="166">
          <cell r="A166">
            <v>16.399999999999999</v>
          </cell>
          <cell r="B166" t="str">
            <v>Riesgo bajo</v>
          </cell>
          <cell r="D166">
            <v>16.399999999999999</v>
          </cell>
          <cell r="E166" t="str">
            <v>Riesgo bajo</v>
          </cell>
          <cell r="G166">
            <v>16.399999999999999</v>
          </cell>
          <cell r="H166" t="str">
            <v>Riesgo medio</v>
          </cell>
          <cell r="J166">
            <v>16.399999999999999</v>
          </cell>
          <cell r="K166" t="str">
            <v>Riesgo bajo</v>
          </cell>
          <cell r="M166">
            <v>16.399999999999999</v>
          </cell>
          <cell r="N166" t="str">
            <v>Riesgo alto</v>
          </cell>
          <cell r="P166">
            <v>16.399999999999999</v>
          </cell>
          <cell r="Q166" t="str">
            <v>Riesgo bajo</v>
          </cell>
          <cell r="S166">
            <v>16.399999999999999</v>
          </cell>
          <cell r="T166" t="str">
            <v>Riesgo medio</v>
          </cell>
          <cell r="V166">
            <v>16.399999999999999</v>
          </cell>
          <cell r="W166" t="str">
            <v>Riesgo bajo</v>
          </cell>
        </row>
        <row r="167">
          <cell r="A167">
            <v>16.5</v>
          </cell>
          <cell r="B167" t="str">
            <v>Riesgo bajo</v>
          </cell>
          <cell r="D167">
            <v>16.5</v>
          </cell>
          <cell r="E167" t="str">
            <v>Riesgo bajo</v>
          </cell>
          <cell r="G167">
            <v>16.5</v>
          </cell>
          <cell r="H167" t="str">
            <v>Riesgo medio</v>
          </cell>
          <cell r="J167">
            <v>16.5</v>
          </cell>
          <cell r="K167" t="str">
            <v>Riesgo bajo</v>
          </cell>
          <cell r="M167">
            <v>16.5</v>
          </cell>
          <cell r="N167" t="str">
            <v>Riesgo alto</v>
          </cell>
          <cell r="P167">
            <v>16.5</v>
          </cell>
          <cell r="Q167" t="str">
            <v>Riesgo bajo</v>
          </cell>
          <cell r="S167">
            <v>16.5</v>
          </cell>
          <cell r="T167" t="str">
            <v>Riesgo medio</v>
          </cell>
          <cell r="V167">
            <v>16.5</v>
          </cell>
          <cell r="W167" t="str">
            <v>Riesgo bajo</v>
          </cell>
        </row>
        <row r="168">
          <cell r="A168">
            <v>16.600000000000001</v>
          </cell>
          <cell r="B168" t="str">
            <v>Riesgo bajo</v>
          </cell>
          <cell r="D168">
            <v>16.600000000000001</v>
          </cell>
          <cell r="E168" t="str">
            <v>Riesgo bajo</v>
          </cell>
          <cell r="G168">
            <v>16.600000000000001</v>
          </cell>
          <cell r="H168" t="str">
            <v>Riesgo medio</v>
          </cell>
          <cell r="J168">
            <v>16.600000000000001</v>
          </cell>
          <cell r="K168" t="str">
            <v>Riesgo bajo</v>
          </cell>
          <cell r="M168">
            <v>16.600000000000001</v>
          </cell>
          <cell r="N168" t="str">
            <v>Riesgo alto</v>
          </cell>
          <cell r="P168">
            <v>16.600000000000001</v>
          </cell>
          <cell r="Q168" t="str">
            <v>Riesgo bajo</v>
          </cell>
          <cell r="S168">
            <v>16.600000000000001</v>
          </cell>
          <cell r="T168" t="str">
            <v>Riesgo medio</v>
          </cell>
          <cell r="V168">
            <v>16.600000000000001</v>
          </cell>
          <cell r="W168" t="str">
            <v>Riesgo bajo</v>
          </cell>
        </row>
        <row r="169">
          <cell r="A169">
            <v>16.7</v>
          </cell>
          <cell r="B169" t="str">
            <v>Riesgo bajo</v>
          </cell>
          <cell r="D169">
            <v>16.7</v>
          </cell>
          <cell r="E169" t="str">
            <v>Riesgo bajo</v>
          </cell>
          <cell r="G169">
            <v>16.7</v>
          </cell>
          <cell r="H169" t="str">
            <v>Riesgo medio</v>
          </cell>
          <cell r="J169">
            <v>16.7</v>
          </cell>
          <cell r="K169" t="str">
            <v>Riesgo bajo</v>
          </cell>
          <cell r="M169">
            <v>16.7</v>
          </cell>
          <cell r="N169" t="str">
            <v>Riesgo alto</v>
          </cell>
          <cell r="P169">
            <v>16.7</v>
          </cell>
          <cell r="Q169" t="str">
            <v>Riesgo bajo</v>
          </cell>
          <cell r="S169">
            <v>16.7</v>
          </cell>
          <cell r="T169" t="str">
            <v>Riesgo medio</v>
          </cell>
          <cell r="V169">
            <v>16.7</v>
          </cell>
          <cell r="W169" t="str">
            <v>Riesgo bajo</v>
          </cell>
        </row>
        <row r="170">
          <cell r="A170">
            <v>16.8</v>
          </cell>
          <cell r="B170" t="str">
            <v>Riesgo bajo</v>
          </cell>
          <cell r="D170">
            <v>16.8</v>
          </cell>
          <cell r="E170" t="str">
            <v>Riesgo bajo</v>
          </cell>
          <cell r="G170">
            <v>16.8</v>
          </cell>
          <cell r="H170" t="str">
            <v>Riesgo medio</v>
          </cell>
          <cell r="J170">
            <v>16.8</v>
          </cell>
          <cell r="K170" t="str">
            <v>Riesgo bajo</v>
          </cell>
          <cell r="M170">
            <v>16.8</v>
          </cell>
          <cell r="N170" t="str">
            <v>Riesgo alto</v>
          </cell>
          <cell r="P170">
            <v>16.8</v>
          </cell>
          <cell r="Q170" t="str">
            <v>Riesgo medio</v>
          </cell>
          <cell r="S170">
            <v>16.8</v>
          </cell>
          <cell r="T170" t="str">
            <v>Riesgo medio</v>
          </cell>
          <cell r="V170">
            <v>16.8</v>
          </cell>
          <cell r="W170" t="str">
            <v>Riesgo bajo</v>
          </cell>
        </row>
        <row r="171">
          <cell r="A171">
            <v>16.899999999999999</v>
          </cell>
          <cell r="B171" t="str">
            <v>Riesgo bajo</v>
          </cell>
          <cell r="D171">
            <v>16.899999999999999</v>
          </cell>
          <cell r="E171" t="str">
            <v>Riesgo bajo</v>
          </cell>
          <cell r="G171">
            <v>16.899999999999999</v>
          </cell>
          <cell r="H171" t="str">
            <v>Riesgo medio</v>
          </cell>
          <cell r="J171">
            <v>16.899999999999999</v>
          </cell>
          <cell r="K171" t="str">
            <v>Riesgo bajo</v>
          </cell>
          <cell r="M171">
            <v>16.899999999999999</v>
          </cell>
          <cell r="N171" t="str">
            <v>Riesgo alto</v>
          </cell>
          <cell r="P171">
            <v>16.899999999999999</v>
          </cell>
          <cell r="Q171" t="str">
            <v>Riesgo medio</v>
          </cell>
          <cell r="S171">
            <v>16.899999999999999</v>
          </cell>
          <cell r="T171" t="str">
            <v>Riesgo medio</v>
          </cell>
          <cell r="V171">
            <v>16.899999999999999</v>
          </cell>
          <cell r="W171" t="str">
            <v>Riesgo bajo</v>
          </cell>
        </row>
        <row r="172">
          <cell r="A172">
            <v>17</v>
          </cell>
          <cell r="B172" t="str">
            <v>Riesgo bajo</v>
          </cell>
          <cell r="D172">
            <v>17</v>
          </cell>
          <cell r="E172" t="str">
            <v>Riesgo bajo</v>
          </cell>
          <cell r="G172">
            <v>17</v>
          </cell>
          <cell r="H172" t="str">
            <v>Riesgo medio</v>
          </cell>
          <cell r="J172">
            <v>17</v>
          </cell>
          <cell r="K172" t="str">
            <v>Riesgo bajo</v>
          </cell>
          <cell r="M172">
            <v>17</v>
          </cell>
          <cell r="N172" t="str">
            <v>Riesgo alto</v>
          </cell>
          <cell r="P172">
            <v>17</v>
          </cell>
          <cell r="Q172" t="str">
            <v>Riesgo medio</v>
          </cell>
          <cell r="S172">
            <v>17</v>
          </cell>
          <cell r="T172" t="str">
            <v>Riesgo medio</v>
          </cell>
          <cell r="V172">
            <v>17</v>
          </cell>
          <cell r="W172" t="str">
            <v>Riesgo medio</v>
          </cell>
        </row>
        <row r="173">
          <cell r="A173">
            <v>17.100000000000001</v>
          </cell>
          <cell r="B173" t="str">
            <v>Riesgo bajo</v>
          </cell>
          <cell r="D173">
            <v>17.100000000000001</v>
          </cell>
          <cell r="E173" t="str">
            <v>Riesgo bajo</v>
          </cell>
          <cell r="G173">
            <v>17.100000000000001</v>
          </cell>
          <cell r="H173" t="str">
            <v>Riesgo medio</v>
          </cell>
          <cell r="J173">
            <v>17.100000000000001</v>
          </cell>
          <cell r="K173" t="str">
            <v>Riesgo bajo</v>
          </cell>
          <cell r="M173">
            <v>17.100000000000001</v>
          </cell>
          <cell r="N173" t="str">
            <v>Riesgo alto</v>
          </cell>
          <cell r="P173">
            <v>17.100000000000001</v>
          </cell>
          <cell r="Q173" t="str">
            <v>Riesgo medio</v>
          </cell>
          <cell r="S173">
            <v>17.100000000000001</v>
          </cell>
          <cell r="T173" t="str">
            <v>Riesgo medio</v>
          </cell>
          <cell r="V173">
            <v>17.100000000000001</v>
          </cell>
          <cell r="W173" t="str">
            <v>Riesgo medio</v>
          </cell>
        </row>
        <row r="174">
          <cell r="A174">
            <v>17.2</v>
          </cell>
          <cell r="B174" t="str">
            <v>Riesgo bajo</v>
          </cell>
          <cell r="D174">
            <v>17.2</v>
          </cell>
          <cell r="E174" t="str">
            <v>Riesgo bajo</v>
          </cell>
          <cell r="G174">
            <v>17.2</v>
          </cell>
          <cell r="H174" t="str">
            <v>Riesgo medio</v>
          </cell>
          <cell r="J174">
            <v>17.2</v>
          </cell>
          <cell r="K174" t="str">
            <v>Riesgo bajo</v>
          </cell>
          <cell r="M174">
            <v>17.2</v>
          </cell>
          <cell r="N174" t="str">
            <v>Riesgo alto</v>
          </cell>
          <cell r="P174">
            <v>17.2</v>
          </cell>
          <cell r="Q174" t="str">
            <v>Riesgo medio</v>
          </cell>
          <cell r="S174">
            <v>17.2</v>
          </cell>
          <cell r="T174" t="str">
            <v>Riesgo medio</v>
          </cell>
          <cell r="V174">
            <v>17.2</v>
          </cell>
          <cell r="W174" t="str">
            <v>Riesgo medio</v>
          </cell>
        </row>
        <row r="175">
          <cell r="A175">
            <v>17.3</v>
          </cell>
          <cell r="B175" t="str">
            <v>Riesgo bajo</v>
          </cell>
          <cell r="D175">
            <v>17.3</v>
          </cell>
          <cell r="E175" t="str">
            <v>Riesgo bajo</v>
          </cell>
          <cell r="G175">
            <v>17.3</v>
          </cell>
          <cell r="H175" t="str">
            <v>Riesgo medio</v>
          </cell>
          <cell r="J175">
            <v>17.3</v>
          </cell>
          <cell r="K175" t="str">
            <v>Riesgo bajo</v>
          </cell>
          <cell r="M175">
            <v>17.3</v>
          </cell>
          <cell r="N175" t="str">
            <v>Riesgo alto</v>
          </cell>
          <cell r="P175">
            <v>17.3</v>
          </cell>
          <cell r="Q175" t="str">
            <v>Riesgo medio</v>
          </cell>
          <cell r="S175">
            <v>17.3</v>
          </cell>
          <cell r="T175" t="str">
            <v>Riesgo medio</v>
          </cell>
          <cell r="V175">
            <v>17.3</v>
          </cell>
          <cell r="W175" t="str">
            <v>Riesgo medio</v>
          </cell>
        </row>
        <row r="176">
          <cell r="A176">
            <v>17.399999999999999</v>
          </cell>
          <cell r="B176" t="str">
            <v>Riesgo bajo</v>
          </cell>
          <cell r="D176">
            <v>17.399999999999999</v>
          </cell>
          <cell r="E176" t="str">
            <v>Riesgo bajo</v>
          </cell>
          <cell r="G176">
            <v>17.399999999999999</v>
          </cell>
          <cell r="H176" t="str">
            <v>Riesgo medio</v>
          </cell>
          <cell r="J176">
            <v>17.399999999999999</v>
          </cell>
          <cell r="K176" t="str">
            <v>Riesgo bajo</v>
          </cell>
          <cell r="M176">
            <v>17.399999999999999</v>
          </cell>
          <cell r="N176" t="str">
            <v>Riesgo alto</v>
          </cell>
          <cell r="P176">
            <v>17.399999999999999</v>
          </cell>
          <cell r="Q176" t="str">
            <v>Riesgo medio</v>
          </cell>
          <cell r="S176">
            <v>17.399999999999999</v>
          </cell>
          <cell r="T176" t="str">
            <v>Riesgo medio</v>
          </cell>
          <cell r="V176">
            <v>17.399999999999999</v>
          </cell>
          <cell r="W176" t="str">
            <v>Riesgo medio</v>
          </cell>
        </row>
        <row r="177">
          <cell r="A177">
            <v>17.5</v>
          </cell>
          <cell r="B177" t="str">
            <v>Riesgo bajo</v>
          </cell>
          <cell r="D177">
            <v>17.5</v>
          </cell>
          <cell r="E177" t="str">
            <v>Riesgo bajo</v>
          </cell>
          <cell r="G177">
            <v>17.5</v>
          </cell>
          <cell r="H177" t="str">
            <v>Riesgo medio</v>
          </cell>
          <cell r="J177">
            <v>17.5</v>
          </cell>
          <cell r="K177" t="str">
            <v>Riesgo bajo</v>
          </cell>
          <cell r="M177">
            <v>17.5</v>
          </cell>
          <cell r="N177" t="str">
            <v>Riesgo alto</v>
          </cell>
          <cell r="P177">
            <v>17.5</v>
          </cell>
          <cell r="Q177" t="str">
            <v>Riesgo medio</v>
          </cell>
          <cell r="S177">
            <v>17.5</v>
          </cell>
          <cell r="T177" t="str">
            <v>Riesgo medio</v>
          </cell>
          <cell r="V177">
            <v>17.5</v>
          </cell>
          <cell r="W177" t="str">
            <v>Riesgo medio</v>
          </cell>
        </row>
        <row r="178">
          <cell r="A178">
            <v>17.600000000000001</v>
          </cell>
          <cell r="B178" t="str">
            <v>Riesgo bajo</v>
          </cell>
          <cell r="D178">
            <v>17.600000000000001</v>
          </cell>
          <cell r="E178" t="str">
            <v>Riesgo bajo</v>
          </cell>
          <cell r="G178">
            <v>17.600000000000001</v>
          </cell>
          <cell r="H178" t="str">
            <v>Riesgo medio</v>
          </cell>
          <cell r="J178">
            <v>17.600000000000001</v>
          </cell>
          <cell r="K178" t="str">
            <v>Riesgo bajo</v>
          </cell>
          <cell r="M178">
            <v>17.600000000000001</v>
          </cell>
          <cell r="N178" t="str">
            <v>Riesgo alto</v>
          </cell>
          <cell r="P178">
            <v>17.600000000000001</v>
          </cell>
          <cell r="Q178" t="str">
            <v>Riesgo medio</v>
          </cell>
          <cell r="S178">
            <v>17.600000000000001</v>
          </cell>
          <cell r="T178" t="str">
            <v>Riesgo medio</v>
          </cell>
          <cell r="V178">
            <v>17.600000000000001</v>
          </cell>
          <cell r="W178" t="str">
            <v>Riesgo medio</v>
          </cell>
        </row>
        <row r="179">
          <cell r="A179">
            <v>17.7</v>
          </cell>
          <cell r="B179" t="str">
            <v>Riesgo bajo</v>
          </cell>
          <cell r="D179">
            <v>17.7</v>
          </cell>
          <cell r="E179" t="str">
            <v>Riesgo bajo</v>
          </cell>
          <cell r="G179">
            <v>17.7</v>
          </cell>
          <cell r="H179" t="str">
            <v>Riesgo medio</v>
          </cell>
          <cell r="J179">
            <v>17.7</v>
          </cell>
          <cell r="K179" t="str">
            <v>Riesgo bajo</v>
          </cell>
          <cell r="M179">
            <v>17.7</v>
          </cell>
          <cell r="N179" t="str">
            <v>Riesgo alto</v>
          </cell>
          <cell r="P179">
            <v>17.7</v>
          </cell>
          <cell r="Q179" t="str">
            <v>Riesgo medio</v>
          </cell>
          <cell r="S179">
            <v>17.7</v>
          </cell>
          <cell r="T179" t="str">
            <v>Riesgo medio</v>
          </cell>
          <cell r="V179">
            <v>17.7</v>
          </cell>
          <cell r="W179" t="str">
            <v>Riesgo medio</v>
          </cell>
        </row>
        <row r="180">
          <cell r="A180">
            <v>17.8</v>
          </cell>
          <cell r="B180" t="str">
            <v>Riesgo bajo</v>
          </cell>
          <cell r="D180">
            <v>17.8</v>
          </cell>
          <cell r="E180" t="str">
            <v>Riesgo bajo</v>
          </cell>
          <cell r="G180">
            <v>17.8</v>
          </cell>
          <cell r="H180" t="str">
            <v>Riesgo medio</v>
          </cell>
          <cell r="J180">
            <v>17.8</v>
          </cell>
          <cell r="K180" t="str">
            <v>Riesgo bajo</v>
          </cell>
          <cell r="M180">
            <v>17.8</v>
          </cell>
          <cell r="N180" t="str">
            <v>Riesgo alto</v>
          </cell>
          <cell r="P180">
            <v>17.8</v>
          </cell>
          <cell r="Q180" t="str">
            <v>Riesgo medio</v>
          </cell>
          <cell r="S180">
            <v>17.8</v>
          </cell>
          <cell r="T180" t="str">
            <v>Riesgo medio</v>
          </cell>
          <cell r="V180">
            <v>17.8</v>
          </cell>
          <cell r="W180" t="str">
            <v>Riesgo medio</v>
          </cell>
        </row>
        <row r="181">
          <cell r="A181">
            <v>17.899999999999999</v>
          </cell>
          <cell r="B181" t="str">
            <v>Riesgo bajo</v>
          </cell>
          <cell r="D181">
            <v>17.899999999999999</v>
          </cell>
          <cell r="E181" t="str">
            <v>Riesgo bajo</v>
          </cell>
          <cell r="G181">
            <v>17.899999999999999</v>
          </cell>
          <cell r="H181" t="str">
            <v>Riesgo medio</v>
          </cell>
          <cell r="J181">
            <v>17.899999999999999</v>
          </cell>
          <cell r="K181" t="str">
            <v>Riesgo bajo</v>
          </cell>
          <cell r="M181">
            <v>17.899999999999999</v>
          </cell>
          <cell r="N181" t="str">
            <v>Riesgo alto</v>
          </cell>
          <cell r="P181">
            <v>17.899999999999999</v>
          </cell>
          <cell r="Q181" t="str">
            <v>Riesgo medio</v>
          </cell>
          <cell r="S181">
            <v>17.899999999999999</v>
          </cell>
          <cell r="T181" t="str">
            <v>Riesgo medio</v>
          </cell>
          <cell r="V181">
            <v>17.899999999999999</v>
          </cell>
          <cell r="W181" t="str">
            <v>Riesgo medio</v>
          </cell>
        </row>
        <row r="182">
          <cell r="A182">
            <v>18</v>
          </cell>
          <cell r="B182" t="str">
            <v>Riesgo bajo</v>
          </cell>
          <cell r="D182">
            <v>18</v>
          </cell>
          <cell r="E182" t="str">
            <v>Riesgo bajo</v>
          </cell>
          <cell r="G182">
            <v>18</v>
          </cell>
          <cell r="H182" t="str">
            <v>Riesgo medio</v>
          </cell>
          <cell r="J182">
            <v>18</v>
          </cell>
          <cell r="K182" t="str">
            <v>Riesgo bajo</v>
          </cell>
          <cell r="M182">
            <v>18</v>
          </cell>
          <cell r="N182" t="str">
            <v>Riesgo alto</v>
          </cell>
          <cell r="P182">
            <v>18</v>
          </cell>
          <cell r="Q182" t="str">
            <v>Riesgo medio</v>
          </cell>
          <cell r="S182">
            <v>18</v>
          </cell>
          <cell r="T182" t="str">
            <v>Riesgo medio</v>
          </cell>
          <cell r="V182">
            <v>18</v>
          </cell>
          <cell r="W182" t="str">
            <v>Riesgo medio</v>
          </cell>
        </row>
        <row r="183">
          <cell r="A183">
            <v>18.100000000000001</v>
          </cell>
          <cell r="B183" t="str">
            <v>Riesgo bajo</v>
          </cell>
          <cell r="D183">
            <v>18.100000000000001</v>
          </cell>
          <cell r="E183" t="str">
            <v>Riesgo bajo</v>
          </cell>
          <cell r="G183">
            <v>18.100000000000001</v>
          </cell>
          <cell r="H183" t="str">
            <v>Riesgo medio</v>
          </cell>
          <cell r="J183">
            <v>18.100000000000001</v>
          </cell>
          <cell r="K183" t="str">
            <v>Riesgo bajo</v>
          </cell>
          <cell r="M183">
            <v>18.100000000000001</v>
          </cell>
          <cell r="N183" t="str">
            <v>Riesgo alto</v>
          </cell>
          <cell r="P183">
            <v>18.100000000000001</v>
          </cell>
          <cell r="Q183" t="str">
            <v>Riesgo medio</v>
          </cell>
          <cell r="S183">
            <v>18.100000000000001</v>
          </cell>
          <cell r="T183" t="str">
            <v>Riesgo medio</v>
          </cell>
          <cell r="V183">
            <v>18.100000000000001</v>
          </cell>
          <cell r="W183" t="str">
            <v>Riesgo medio</v>
          </cell>
        </row>
        <row r="184">
          <cell r="A184">
            <v>18.2</v>
          </cell>
          <cell r="B184" t="str">
            <v>Riesgo bajo</v>
          </cell>
          <cell r="D184">
            <v>18.2</v>
          </cell>
          <cell r="E184" t="str">
            <v>Riesgo bajo</v>
          </cell>
          <cell r="G184">
            <v>18.2</v>
          </cell>
          <cell r="H184" t="str">
            <v>Riesgo medio</v>
          </cell>
          <cell r="J184">
            <v>18.2</v>
          </cell>
          <cell r="K184" t="str">
            <v>Riesgo bajo</v>
          </cell>
          <cell r="M184">
            <v>18.2</v>
          </cell>
          <cell r="N184" t="str">
            <v>Riesgo alto</v>
          </cell>
          <cell r="P184">
            <v>18.2</v>
          </cell>
          <cell r="Q184" t="str">
            <v>Riesgo medio</v>
          </cell>
          <cell r="S184">
            <v>18.2</v>
          </cell>
          <cell r="T184" t="str">
            <v>Riesgo medio</v>
          </cell>
          <cell r="V184">
            <v>18.2</v>
          </cell>
          <cell r="W184" t="str">
            <v>Riesgo medio</v>
          </cell>
        </row>
        <row r="185">
          <cell r="A185">
            <v>18.3</v>
          </cell>
          <cell r="B185" t="str">
            <v>Riesgo bajo</v>
          </cell>
          <cell r="D185">
            <v>18.3</v>
          </cell>
          <cell r="E185" t="str">
            <v>Riesgo bajo</v>
          </cell>
          <cell r="G185">
            <v>18.3</v>
          </cell>
          <cell r="H185" t="str">
            <v>Riesgo medio</v>
          </cell>
          <cell r="J185">
            <v>18.3</v>
          </cell>
          <cell r="K185" t="str">
            <v>Riesgo bajo</v>
          </cell>
          <cell r="M185">
            <v>18.3</v>
          </cell>
          <cell r="N185" t="str">
            <v>Riesgo alto</v>
          </cell>
          <cell r="P185">
            <v>18.3</v>
          </cell>
          <cell r="Q185" t="str">
            <v>Riesgo medio</v>
          </cell>
          <cell r="S185">
            <v>18.3</v>
          </cell>
          <cell r="T185" t="str">
            <v>Riesgo medio</v>
          </cell>
          <cell r="V185">
            <v>18.3</v>
          </cell>
          <cell r="W185" t="str">
            <v>Riesgo medio</v>
          </cell>
        </row>
        <row r="186">
          <cell r="A186">
            <v>18.399999999999999</v>
          </cell>
          <cell r="B186" t="str">
            <v>Riesgo bajo</v>
          </cell>
          <cell r="D186">
            <v>18.399999999999999</v>
          </cell>
          <cell r="E186" t="str">
            <v>Riesgo bajo</v>
          </cell>
          <cell r="G186">
            <v>18.399999999999999</v>
          </cell>
          <cell r="H186" t="str">
            <v>Riesgo medio</v>
          </cell>
          <cell r="J186">
            <v>18.399999999999999</v>
          </cell>
          <cell r="K186" t="str">
            <v>Riesgo bajo</v>
          </cell>
          <cell r="M186">
            <v>18.399999999999999</v>
          </cell>
          <cell r="N186" t="str">
            <v>Riesgo alto</v>
          </cell>
          <cell r="P186">
            <v>18.399999999999999</v>
          </cell>
          <cell r="Q186" t="str">
            <v>Riesgo medio</v>
          </cell>
          <cell r="S186">
            <v>18.399999999999999</v>
          </cell>
          <cell r="T186" t="str">
            <v>Riesgo medio</v>
          </cell>
          <cell r="V186">
            <v>18.399999999999999</v>
          </cell>
          <cell r="W186" t="str">
            <v>Riesgo medio</v>
          </cell>
        </row>
        <row r="187">
          <cell r="A187">
            <v>18.5</v>
          </cell>
          <cell r="B187" t="str">
            <v>Riesgo bajo</v>
          </cell>
          <cell r="D187">
            <v>18.5</v>
          </cell>
          <cell r="E187" t="str">
            <v>Riesgo bajo</v>
          </cell>
          <cell r="G187">
            <v>18.5</v>
          </cell>
          <cell r="H187" t="str">
            <v>Riesgo medio</v>
          </cell>
          <cell r="J187">
            <v>18.5</v>
          </cell>
          <cell r="K187" t="str">
            <v>Riesgo bajo</v>
          </cell>
          <cell r="M187">
            <v>18.5</v>
          </cell>
          <cell r="N187" t="str">
            <v>Riesgo alto</v>
          </cell>
          <cell r="P187">
            <v>18.5</v>
          </cell>
          <cell r="Q187" t="str">
            <v>Riesgo medio</v>
          </cell>
          <cell r="S187">
            <v>18.5</v>
          </cell>
          <cell r="T187" t="str">
            <v>Riesgo medio</v>
          </cell>
          <cell r="V187">
            <v>18.5</v>
          </cell>
          <cell r="W187" t="str">
            <v>Riesgo medio</v>
          </cell>
        </row>
        <row r="188">
          <cell r="A188">
            <v>18.600000000000001</v>
          </cell>
          <cell r="B188" t="str">
            <v>Riesgo bajo</v>
          </cell>
          <cell r="D188">
            <v>18.600000000000001</v>
          </cell>
          <cell r="E188" t="str">
            <v>Riesgo bajo</v>
          </cell>
          <cell r="G188">
            <v>18.600000000000001</v>
          </cell>
          <cell r="H188" t="str">
            <v>Riesgo medio</v>
          </cell>
          <cell r="J188">
            <v>18.600000000000001</v>
          </cell>
          <cell r="K188" t="str">
            <v>Riesgo bajo</v>
          </cell>
          <cell r="M188">
            <v>18.600000000000001</v>
          </cell>
          <cell r="N188" t="str">
            <v>Riesgo alto</v>
          </cell>
          <cell r="P188">
            <v>18.600000000000001</v>
          </cell>
          <cell r="Q188" t="str">
            <v>Riesgo medio</v>
          </cell>
          <cell r="S188">
            <v>18.600000000000001</v>
          </cell>
          <cell r="T188" t="str">
            <v>Riesgo medio</v>
          </cell>
          <cell r="V188">
            <v>18.600000000000001</v>
          </cell>
          <cell r="W188" t="str">
            <v>Riesgo medio</v>
          </cell>
        </row>
        <row r="189">
          <cell r="A189">
            <v>18.7</v>
          </cell>
          <cell r="B189" t="str">
            <v>Riesgo bajo</v>
          </cell>
          <cell r="D189">
            <v>18.7</v>
          </cell>
          <cell r="E189" t="str">
            <v>Riesgo bajo</v>
          </cell>
          <cell r="G189">
            <v>18.7</v>
          </cell>
          <cell r="H189" t="str">
            <v>Riesgo medio</v>
          </cell>
          <cell r="J189">
            <v>18.7</v>
          </cell>
          <cell r="K189" t="str">
            <v>Riesgo bajo</v>
          </cell>
          <cell r="M189">
            <v>18.7</v>
          </cell>
          <cell r="N189" t="str">
            <v>Riesgo alto</v>
          </cell>
          <cell r="P189">
            <v>18.7</v>
          </cell>
          <cell r="Q189" t="str">
            <v>Riesgo medio</v>
          </cell>
          <cell r="S189">
            <v>18.7</v>
          </cell>
          <cell r="T189" t="str">
            <v>Riesgo medio</v>
          </cell>
          <cell r="V189">
            <v>18.7</v>
          </cell>
          <cell r="W189" t="str">
            <v>Riesgo medio</v>
          </cell>
        </row>
        <row r="190">
          <cell r="A190">
            <v>18.8</v>
          </cell>
          <cell r="B190" t="str">
            <v>Riesgo bajo</v>
          </cell>
          <cell r="D190">
            <v>18.8</v>
          </cell>
          <cell r="E190" t="str">
            <v>Riesgo bajo</v>
          </cell>
          <cell r="G190">
            <v>18.8</v>
          </cell>
          <cell r="H190" t="str">
            <v>Riesgo medio</v>
          </cell>
          <cell r="J190">
            <v>18.8</v>
          </cell>
          <cell r="K190" t="str">
            <v>Riesgo bajo</v>
          </cell>
          <cell r="M190">
            <v>18.8</v>
          </cell>
          <cell r="N190" t="str">
            <v>Riesgo alto</v>
          </cell>
          <cell r="P190">
            <v>18.8</v>
          </cell>
          <cell r="Q190" t="str">
            <v>Riesgo medio</v>
          </cell>
          <cell r="S190">
            <v>18.8</v>
          </cell>
          <cell r="T190" t="str">
            <v>Riesgo medio</v>
          </cell>
          <cell r="V190">
            <v>18.8</v>
          </cell>
          <cell r="W190" t="str">
            <v>Riesgo medio</v>
          </cell>
        </row>
        <row r="191">
          <cell r="A191">
            <v>18.899999999999999</v>
          </cell>
          <cell r="B191" t="str">
            <v>Riesgo bajo</v>
          </cell>
          <cell r="D191">
            <v>18.899999999999999</v>
          </cell>
          <cell r="E191" t="str">
            <v>Riesgo bajo</v>
          </cell>
          <cell r="G191">
            <v>18.899999999999999</v>
          </cell>
          <cell r="H191" t="str">
            <v>Riesgo medio</v>
          </cell>
          <cell r="J191">
            <v>18.899999999999999</v>
          </cell>
          <cell r="K191" t="str">
            <v>Riesgo bajo</v>
          </cell>
          <cell r="M191">
            <v>18.899999999999999</v>
          </cell>
          <cell r="N191" t="str">
            <v>Riesgo alto</v>
          </cell>
          <cell r="P191">
            <v>18.899999999999999</v>
          </cell>
          <cell r="Q191" t="str">
            <v>Riesgo medio</v>
          </cell>
          <cell r="S191">
            <v>18.899999999999999</v>
          </cell>
          <cell r="T191" t="str">
            <v>Riesgo medio</v>
          </cell>
          <cell r="V191">
            <v>18.899999999999999</v>
          </cell>
          <cell r="W191" t="str">
            <v>Riesgo medio</v>
          </cell>
        </row>
        <row r="192">
          <cell r="A192">
            <v>19</v>
          </cell>
          <cell r="B192" t="str">
            <v>Riesgo bajo</v>
          </cell>
          <cell r="D192">
            <v>19</v>
          </cell>
          <cell r="E192" t="str">
            <v>Riesgo bajo</v>
          </cell>
          <cell r="G192">
            <v>19</v>
          </cell>
          <cell r="H192" t="str">
            <v>Riesgo medio</v>
          </cell>
          <cell r="J192">
            <v>19</v>
          </cell>
          <cell r="K192" t="str">
            <v>Riesgo bajo</v>
          </cell>
          <cell r="M192">
            <v>19</v>
          </cell>
          <cell r="N192" t="str">
            <v>Riesgo alto</v>
          </cell>
          <cell r="P192">
            <v>19</v>
          </cell>
          <cell r="Q192" t="str">
            <v>Riesgo medio</v>
          </cell>
          <cell r="S192">
            <v>19</v>
          </cell>
          <cell r="T192" t="str">
            <v>Riesgo medio</v>
          </cell>
          <cell r="V192">
            <v>19</v>
          </cell>
          <cell r="W192" t="str">
            <v>Riesgo medio</v>
          </cell>
        </row>
        <row r="193">
          <cell r="A193">
            <v>19.100000000000001</v>
          </cell>
          <cell r="B193" t="str">
            <v>Riesgo bajo</v>
          </cell>
          <cell r="D193">
            <v>19.100000000000001</v>
          </cell>
          <cell r="E193" t="str">
            <v>Riesgo bajo</v>
          </cell>
          <cell r="G193">
            <v>19.100000000000001</v>
          </cell>
          <cell r="H193" t="str">
            <v>Riesgo medio</v>
          </cell>
          <cell r="J193">
            <v>19.100000000000001</v>
          </cell>
          <cell r="K193" t="str">
            <v>Riesgo bajo</v>
          </cell>
          <cell r="M193">
            <v>19.100000000000001</v>
          </cell>
          <cell r="N193" t="str">
            <v>Riesgo alto</v>
          </cell>
          <cell r="P193">
            <v>19.100000000000001</v>
          </cell>
          <cell r="Q193" t="str">
            <v>Riesgo medio</v>
          </cell>
          <cell r="S193">
            <v>19.100000000000001</v>
          </cell>
          <cell r="T193" t="str">
            <v>Riesgo medio</v>
          </cell>
          <cell r="V193">
            <v>19.100000000000001</v>
          </cell>
          <cell r="W193" t="str">
            <v>Riesgo medio</v>
          </cell>
        </row>
        <row r="194">
          <cell r="A194">
            <v>19.2</v>
          </cell>
          <cell r="B194" t="str">
            <v>Riesgo bajo</v>
          </cell>
          <cell r="D194">
            <v>19.2</v>
          </cell>
          <cell r="E194" t="str">
            <v>Riesgo bajo</v>
          </cell>
          <cell r="G194">
            <v>19.2</v>
          </cell>
          <cell r="H194" t="str">
            <v>Riesgo medio</v>
          </cell>
          <cell r="J194">
            <v>19.2</v>
          </cell>
          <cell r="K194" t="str">
            <v>Riesgo bajo</v>
          </cell>
          <cell r="M194">
            <v>19.2</v>
          </cell>
          <cell r="N194" t="str">
            <v>Riesgo alto</v>
          </cell>
          <cell r="P194">
            <v>19.2</v>
          </cell>
          <cell r="Q194" t="str">
            <v>Riesgo medio</v>
          </cell>
          <cell r="S194">
            <v>19.2</v>
          </cell>
          <cell r="T194" t="str">
            <v>Riesgo medio</v>
          </cell>
          <cell r="V194">
            <v>19.2</v>
          </cell>
          <cell r="W194" t="str">
            <v>Riesgo medio</v>
          </cell>
        </row>
        <row r="195">
          <cell r="A195">
            <v>19.3</v>
          </cell>
          <cell r="B195" t="str">
            <v>Riesgo bajo</v>
          </cell>
          <cell r="D195">
            <v>19.3</v>
          </cell>
          <cell r="E195" t="str">
            <v>Riesgo bajo</v>
          </cell>
          <cell r="G195">
            <v>19.3</v>
          </cell>
          <cell r="H195" t="str">
            <v>Riesgo medio</v>
          </cell>
          <cell r="J195">
            <v>19.3</v>
          </cell>
          <cell r="K195" t="str">
            <v>Riesgo bajo</v>
          </cell>
          <cell r="M195">
            <v>19.3</v>
          </cell>
          <cell r="N195" t="str">
            <v>Riesgo alto</v>
          </cell>
          <cell r="P195">
            <v>19.3</v>
          </cell>
          <cell r="Q195" t="str">
            <v>Riesgo medio</v>
          </cell>
          <cell r="S195">
            <v>19.3</v>
          </cell>
          <cell r="T195" t="str">
            <v>Riesgo medio</v>
          </cell>
          <cell r="V195">
            <v>19.3</v>
          </cell>
          <cell r="W195" t="str">
            <v>Riesgo medio</v>
          </cell>
        </row>
        <row r="196">
          <cell r="A196">
            <v>19.399999999999999</v>
          </cell>
          <cell r="B196" t="str">
            <v>Riesgo bajo</v>
          </cell>
          <cell r="D196">
            <v>19.399999999999999</v>
          </cell>
          <cell r="E196" t="str">
            <v>Riesgo bajo</v>
          </cell>
          <cell r="G196">
            <v>19.399999999999999</v>
          </cell>
          <cell r="H196" t="str">
            <v>Riesgo medio</v>
          </cell>
          <cell r="J196">
            <v>19.399999999999999</v>
          </cell>
          <cell r="K196" t="str">
            <v>Riesgo bajo</v>
          </cell>
          <cell r="M196">
            <v>19.399999999999999</v>
          </cell>
          <cell r="N196" t="str">
            <v>Riesgo alto</v>
          </cell>
          <cell r="P196">
            <v>19.399999999999999</v>
          </cell>
          <cell r="Q196" t="str">
            <v>Riesgo medio</v>
          </cell>
          <cell r="S196">
            <v>19.399999999999999</v>
          </cell>
          <cell r="T196" t="str">
            <v>Riesgo medio</v>
          </cell>
          <cell r="V196">
            <v>19.399999999999999</v>
          </cell>
          <cell r="W196" t="str">
            <v>Riesgo medio</v>
          </cell>
        </row>
        <row r="197">
          <cell r="A197">
            <v>19.5</v>
          </cell>
          <cell r="B197" t="str">
            <v>Riesgo bajo</v>
          </cell>
          <cell r="D197">
            <v>19.5</v>
          </cell>
          <cell r="E197" t="str">
            <v>Riesgo bajo</v>
          </cell>
          <cell r="G197">
            <v>19.5</v>
          </cell>
          <cell r="H197" t="str">
            <v>Riesgo medio</v>
          </cell>
          <cell r="J197">
            <v>19.5</v>
          </cell>
          <cell r="K197" t="str">
            <v>Riesgo bajo</v>
          </cell>
          <cell r="M197">
            <v>19.5</v>
          </cell>
          <cell r="N197" t="str">
            <v>Riesgo alto</v>
          </cell>
          <cell r="P197">
            <v>19.5</v>
          </cell>
          <cell r="Q197" t="str">
            <v>Riesgo medio</v>
          </cell>
          <cell r="S197">
            <v>19.5</v>
          </cell>
          <cell r="T197" t="str">
            <v>Riesgo medio</v>
          </cell>
          <cell r="V197">
            <v>19.5</v>
          </cell>
          <cell r="W197" t="str">
            <v>Riesgo medio</v>
          </cell>
        </row>
        <row r="198">
          <cell r="A198">
            <v>19.600000000000001</v>
          </cell>
          <cell r="B198" t="str">
            <v>Riesgo bajo</v>
          </cell>
          <cell r="D198">
            <v>19.600000000000001</v>
          </cell>
          <cell r="E198" t="str">
            <v>Riesgo bajo</v>
          </cell>
          <cell r="G198">
            <v>19.600000000000001</v>
          </cell>
          <cell r="H198" t="str">
            <v>Riesgo medio</v>
          </cell>
          <cell r="J198">
            <v>19.600000000000001</v>
          </cell>
          <cell r="K198" t="str">
            <v>Riesgo bajo</v>
          </cell>
          <cell r="M198">
            <v>19.600000000000001</v>
          </cell>
          <cell r="N198" t="str">
            <v>Riesgo alto</v>
          </cell>
          <cell r="P198">
            <v>19.600000000000001</v>
          </cell>
          <cell r="Q198" t="str">
            <v>Riesgo medio</v>
          </cell>
          <cell r="S198">
            <v>19.600000000000001</v>
          </cell>
          <cell r="T198" t="str">
            <v>Riesgo medio</v>
          </cell>
          <cell r="V198">
            <v>19.600000000000001</v>
          </cell>
          <cell r="W198" t="str">
            <v>Riesgo medio</v>
          </cell>
        </row>
        <row r="199">
          <cell r="A199">
            <v>19.7</v>
          </cell>
          <cell r="B199" t="str">
            <v>Riesgo bajo</v>
          </cell>
          <cell r="D199">
            <v>19.7</v>
          </cell>
          <cell r="E199" t="str">
            <v>Riesgo bajo</v>
          </cell>
          <cell r="G199">
            <v>19.7</v>
          </cell>
          <cell r="H199" t="str">
            <v>Riesgo medio</v>
          </cell>
          <cell r="J199">
            <v>19.7</v>
          </cell>
          <cell r="K199" t="str">
            <v>Riesgo bajo</v>
          </cell>
          <cell r="M199">
            <v>19.7</v>
          </cell>
          <cell r="N199" t="str">
            <v>Riesgo alto</v>
          </cell>
          <cell r="P199">
            <v>19.7</v>
          </cell>
          <cell r="Q199" t="str">
            <v>Riesgo medio</v>
          </cell>
          <cell r="S199">
            <v>19.7</v>
          </cell>
          <cell r="T199" t="str">
            <v>Riesgo medio</v>
          </cell>
          <cell r="V199">
            <v>19.7</v>
          </cell>
          <cell r="W199" t="str">
            <v>Riesgo medio</v>
          </cell>
        </row>
        <row r="200">
          <cell r="A200">
            <v>19.8</v>
          </cell>
          <cell r="B200" t="str">
            <v>Riesgo bajo</v>
          </cell>
          <cell r="D200">
            <v>19.8</v>
          </cell>
          <cell r="E200" t="str">
            <v>Riesgo bajo</v>
          </cell>
          <cell r="G200">
            <v>19.8</v>
          </cell>
          <cell r="H200" t="str">
            <v>Riesgo medio</v>
          </cell>
          <cell r="J200">
            <v>19.8</v>
          </cell>
          <cell r="K200" t="str">
            <v>Riesgo bajo</v>
          </cell>
          <cell r="M200">
            <v>19.8</v>
          </cell>
          <cell r="N200" t="str">
            <v>Riesgo alto</v>
          </cell>
          <cell r="P200">
            <v>19.8</v>
          </cell>
          <cell r="Q200" t="str">
            <v>Riesgo medio</v>
          </cell>
          <cell r="S200">
            <v>19.8</v>
          </cell>
          <cell r="T200" t="str">
            <v>Riesgo medio</v>
          </cell>
          <cell r="V200">
            <v>19.8</v>
          </cell>
          <cell r="W200" t="str">
            <v>Riesgo medio</v>
          </cell>
        </row>
        <row r="201">
          <cell r="A201">
            <v>19.899999999999999</v>
          </cell>
          <cell r="B201" t="str">
            <v>Riesgo bajo</v>
          </cell>
          <cell r="D201">
            <v>19.899999999999999</v>
          </cell>
          <cell r="E201" t="str">
            <v>Riesgo bajo</v>
          </cell>
          <cell r="G201">
            <v>19.899999999999999</v>
          </cell>
          <cell r="H201" t="str">
            <v>Riesgo medio</v>
          </cell>
          <cell r="J201">
            <v>19.899999999999999</v>
          </cell>
          <cell r="K201" t="str">
            <v>Riesgo bajo</v>
          </cell>
          <cell r="M201">
            <v>19.899999999999999</v>
          </cell>
          <cell r="N201" t="str">
            <v>Riesgo alto</v>
          </cell>
          <cell r="P201">
            <v>19.899999999999999</v>
          </cell>
          <cell r="Q201" t="str">
            <v>Riesgo medio</v>
          </cell>
          <cell r="S201">
            <v>19.899999999999999</v>
          </cell>
          <cell r="T201" t="str">
            <v>Riesgo medio</v>
          </cell>
          <cell r="V201">
            <v>19.899999999999999</v>
          </cell>
          <cell r="W201" t="str">
            <v>Riesgo medio</v>
          </cell>
        </row>
        <row r="202">
          <cell r="A202">
            <v>20</v>
          </cell>
          <cell r="B202" t="str">
            <v>Riesgo bajo</v>
          </cell>
          <cell r="D202">
            <v>20</v>
          </cell>
          <cell r="E202" t="str">
            <v>Riesgo bajo</v>
          </cell>
          <cell r="G202">
            <v>20</v>
          </cell>
          <cell r="H202" t="str">
            <v>Riesgo medio</v>
          </cell>
          <cell r="J202">
            <v>20</v>
          </cell>
          <cell r="K202" t="str">
            <v>Riesgo bajo</v>
          </cell>
          <cell r="M202">
            <v>20</v>
          </cell>
          <cell r="N202" t="str">
            <v>Riesgo alto</v>
          </cell>
          <cell r="P202">
            <v>20</v>
          </cell>
          <cell r="Q202" t="str">
            <v>Riesgo medio</v>
          </cell>
          <cell r="S202">
            <v>20</v>
          </cell>
          <cell r="T202" t="str">
            <v>Riesgo medio</v>
          </cell>
          <cell r="V202">
            <v>20</v>
          </cell>
          <cell r="W202" t="str">
            <v>Riesgo medio</v>
          </cell>
        </row>
        <row r="203">
          <cell r="A203">
            <v>20.100000000000001</v>
          </cell>
          <cell r="B203" t="str">
            <v>Riesgo bajo</v>
          </cell>
          <cell r="D203">
            <v>20.100000000000001</v>
          </cell>
          <cell r="E203" t="str">
            <v>Riesgo bajo</v>
          </cell>
          <cell r="G203">
            <v>20.100000000000001</v>
          </cell>
          <cell r="H203" t="str">
            <v>Riesgo alto</v>
          </cell>
          <cell r="J203">
            <v>20.100000000000001</v>
          </cell>
          <cell r="K203" t="str">
            <v>Riesgo bajo</v>
          </cell>
          <cell r="M203">
            <v>20.100000000000001</v>
          </cell>
          <cell r="N203" t="str">
            <v>Riesgo alto</v>
          </cell>
          <cell r="P203">
            <v>20.100000000000001</v>
          </cell>
          <cell r="Q203" t="str">
            <v>Riesgo medio</v>
          </cell>
          <cell r="S203">
            <v>20.100000000000001</v>
          </cell>
          <cell r="T203" t="str">
            <v>Riesgo medio</v>
          </cell>
          <cell r="V203">
            <v>20.100000000000001</v>
          </cell>
          <cell r="W203" t="str">
            <v>Riesgo medio</v>
          </cell>
        </row>
        <row r="204">
          <cell r="A204">
            <v>20.2</v>
          </cell>
          <cell r="B204" t="str">
            <v>Riesgo bajo</v>
          </cell>
          <cell r="D204">
            <v>20.2</v>
          </cell>
          <cell r="E204" t="str">
            <v>Riesgo bajo</v>
          </cell>
          <cell r="G204">
            <v>20.2</v>
          </cell>
          <cell r="H204" t="str">
            <v>Riesgo alto</v>
          </cell>
          <cell r="J204">
            <v>20.2</v>
          </cell>
          <cell r="K204" t="str">
            <v>Riesgo bajo</v>
          </cell>
          <cell r="M204">
            <v>20.2</v>
          </cell>
          <cell r="N204" t="str">
            <v>Riesgo alto</v>
          </cell>
          <cell r="P204">
            <v>20.2</v>
          </cell>
          <cell r="Q204" t="str">
            <v>Riesgo medio</v>
          </cell>
          <cell r="S204">
            <v>20.2</v>
          </cell>
          <cell r="T204" t="str">
            <v>Riesgo medio</v>
          </cell>
          <cell r="V204">
            <v>20.2</v>
          </cell>
          <cell r="W204" t="str">
            <v>Riesgo medio</v>
          </cell>
        </row>
        <row r="205">
          <cell r="A205">
            <v>20.3</v>
          </cell>
          <cell r="B205" t="str">
            <v>Riesgo bajo</v>
          </cell>
          <cell r="D205">
            <v>20.3</v>
          </cell>
          <cell r="E205" t="str">
            <v>Riesgo bajo</v>
          </cell>
          <cell r="G205">
            <v>20.3</v>
          </cell>
          <cell r="H205" t="str">
            <v>Riesgo alto</v>
          </cell>
          <cell r="J205">
            <v>20.3</v>
          </cell>
          <cell r="K205" t="str">
            <v>Riesgo bajo</v>
          </cell>
          <cell r="M205">
            <v>20.3</v>
          </cell>
          <cell r="N205" t="str">
            <v>Riesgo alto</v>
          </cell>
          <cell r="P205">
            <v>20.3</v>
          </cell>
          <cell r="Q205" t="str">
            <v>Riesgo medio</v>
          </cell>
          <cell r="S205">
            <v>20.3</v>
          </cell>
          <cell r="T205" t="str">
            <v>Riesgo medio</v>
          </cell>
          <cell r="V205">
            <v>20.3</v>
          </cell>
          <cell r="W205" t="str">
            <v>Riesgo medio</v>
          </cell>
        </row>
        <row r="206">
          <cell r="A206">
            <v>20.399999999999999</v>
          </cell>
          <cell r="B206" t="str">
            <v>Riesgo bajo</v>
          </cell>
          <cell r="D206">
            <v>20.399999999999999</v>
          </cell>
          <cell r="E206" t="str">
            <v>Riesgo bajo</v>
          </cell>
          <cell r="G206">
            <v>20.399999999999999</v>
          </cell>
          <cell r="H206" t="str">
            <v>Riesgo alto</v>
          </cell>
          <cell r="J206">
            <v>20.399999999999999</v>
          </cell>
          <cell r="K206" t="str">
            <v>Riesgo bajo</v>
          </cell>
          <cell r="M206">
            <v>20.399999999999999</v>
          </cell>
          <cell r="N206" t="str">
            <v>Riesgo alto</v>
          </cell>
          <cell r="P206">
            <v>20.399999999999999</v>
          </cell>
          <cell r="Q206" t="str">
            <v>Riesgo medio</v>
          </cell>
          <cell r="S206">
            <v>20.399999999999999</v>
          </cell>
          <cell r="T206" t="str">
            <v>Riesgo medio</v>
          </cell>
          <cell r="V206">
            <v>20.399999999999999</v>
          </cell>
          <cell r="W206" t="str">
            <v>Riesgo medio</v>
          </cell>
        </row>
        <row r="207">
          <cell r="A207">
            <v>20.5</v>
          </cell>
          <cell r="B207" t="str">
            <v>Riesgo bajo</v>
          </cell>
          <cell r="D207">
            <v>20.5</v>
          </cell>
          <cell r="E207" t="str">
            <v>Riesgo bajo</v>
          </cell>
          <cell r="G207">
            <v>20.5</v>
          </cell>
          <cell r="H207" t="str">
            <v>Riesgo alto</v>
          </cell>
          <cell r="J207">
            <v>20.5</v>
          </cell>
          <cell r="K207" t="str">
            <v>Riesgo bajo</v>
          </cell>
          <cell r="M207">
            <v>20.5</v>
          </cell>
          <cell r="N207" t="str">
            <v>Riesgo alto</v>
          </cell>
          <cell r="P207">
            <v>20.5</v>
          </cell>
          <cell r="Q207" t="str">
            <v>Riesgo medio</v>
          </cell>
          <cell r="S207">
            <v>20.5</v>
          </cell>
          <cell r="T207" t="str">
            <v>Riesgo medio</v>
          </cell>
          <cell r="V207">
            <v>20.5</v>
          </cell>
          <cell r="W207" t="str">
            <v>Riesgo medio</v>
          </cell>
        </row>
        <row r="208">
          <cell r="A208">
            <v>20.6</v>
          </cell>
          <cell r="B208" t="str">
            <v>Riesgo bajo</v>
          </cell>
          <cell r="D208">
            <v>20.6</v>
          </cell>
          <cell r="E208" t="str">
            <v>Riesgo bajo</v>
          </cell>
          <cell r="G208">
            <v>20.6</v>
          </cell>
          <cell r="H208" t="str">
            <v>Riesgo alto</v>
          </cell>
          <cell r="J208">
            <v>20.6</v>
          </cell>
          <cell r="K208" t="str">
            <v>Riesgo bajo</v>
          </cell>
          <cell r="M208">
            <v>20.6</v>
          </cell>
          <cell r="N208" t="str">
            <v>Riesgo alto</v>
          </cell>
          <cell r="P208">
            <v>20.6</v>
          </cell>
          <cell r="Q208" t="str">
            <v>Riesgo medio</v>
          </cell>
          <cell r="S208">
            <v>20.6</v>
          </cell>
          <cell r="T208" t="str">
            <v>Riesgo medio</v>
          </cell>
          <cell r="V208">
            <v>20.6</v>
          </cell>
          <cell r="W208" t="str">
            <v>Riesgo medio</v>
          </cell>
        </row>
        <row r="209">
          <cell r="A209">
            <v>20.7</v>
          </cell>
          <cell r="B209" t="str">
            <v>Riesgo bajo</v>
          </cell>
          <cell r="D209">
            <v>20.7</v>
          </cell>
          <cell r="E209" t="str">
            <v>Riesgo bajo</v>
          </cell>
          <cell r="G209">
            <v>20.7</v>
          </cell>
          <cell r="H209" t="str">
            <v>Riesgo alto</v>
          </cell>
          <cell r="J209">
            <v>20.7</v>
          </cell>
          <cell r="K209" t="str">
            <v>Riesgo bajo</v>
          </cell>
          <cell r="M209">
            <v>20.7</v>
          </cell>
          <cell r="N209" t="str">
            <v>Riesgo alto</v>
          </cell>
          <cell r="P209">
            <v>20.7</v>
          </cell>
          <cell r="Q209" t="str">
            <v>Riesgo medio</v>
          </cell>
          <cell r="S209">
            <v>20.7</v>
          </cell>
          <cell r="T209" t="str">
            <v>Riesgo medio</v>
          </cell>
          <cell r="V209">
            <v>20.7</v>
          </cell>
          <cell r="W209" t="str">
            <v>Riesgo medio</v>
          </cell>
        </row>
        <row r="210">
          <cell r="A210">
            <v>20.8</v>
          </cell>
          <cell r="B210" t="str">
            <v>Riesgo bajo</v>
          </cell>
          <cell r="D210">
            <v>20.8</v>
          </cell>
          <cell r="E210" t="str">
            <v>Riesgo bajo</v>
          </cell>
          <cell r="G210">
            <v>20.8</v>
          </cell>
          <cell r="H210" t="str">
            <v>Riesgo alto</v>
          </cell>
          <cell r="J210">
            <v>20.8</v>
          </cell>
          <cell r="K210" t="str">
            <v>Riesgo bajo</v>
          </cell>
          <cell r="M210">
            <v>20.8</v>
          </cell>
          <cell r="N210" t="str">
            <v>Riesgo alto</v>
          </cell>
          <cell r="P210">
            <v>20.8</v>
          </cell>
          <cell r="Q210" t="str">
            <v>Riesgo medio</v>
          </cell>
          <cell r="S210">
            <v>20.8</v>
          </cell>
          <cell r="T210" t="str">
            <v>Riesgo medio</v>
          </cell>
          <cell r="V210">
            <v>20.8</v>
          </cell>
          <cell r="W210" t="str">
            <v>Riesgo medio</v>
          </cell>
        </row>
        <row r="211">
          <cell r="A211">
            <v>20.9</v>
          </cell>
          <cell r="B211" t="str">
            <v>Riesgo bajo</v>
          </cell>
          <cell r="D211">
            <v>20.9</v>
          </cell>
          <cell r="E211" t="str">
            <v>Riesgo bajo</v>
          </cell>
          <cell r="G211">
            <v>20.9</v>
          </cell>
          <cell r="H211" t="str">
            <v>Riesgo alto</v>
          </cell>
          <cell r="J211">
            <v>20.9</v>
          </cell>
          <cell r="K211" t="str">
            <v>Riesgo bajo</v>
          </cell>
          <cell r="M211">
            <v>20.9</v>
          </cell>
          <cell r="N211" t="str">
            <v>Riesgo alto</v>
          </cell>
          <cell r="P211">
            <v>20.9</v>
          </cell>
          <cell r="Q211" t="str">
            <v>Riesgo medio</v>
          </cell>
          <cell r="S211">
            <v>20.9</v>
          </cell>
          <cell r="T211" t="str">
            <v>Riesgo medio</v>
          </cell>
          <cell r="V211">
            <v>20.9</v>
          </cell>
          <cell r="W211" t="str">
            <v>Riesgo medio</v>
          </cell>
        </row>
        <row r="212">
          <cell r="A212">
            <v>21</v>
          </cell>
          <cell r="B212" t="str">
            <v>Riesgo bajo</v>
          </cell>
          <cell r="D212">
            <v>21</v>
          </cell>
          <cell r="E212" t="str">
            <v>Riesgo bajo</v>
          </cell>
          <cell r="G212">
            <v>21</v>
          </cell>
          <cell r="H212" t="str">
            <v>Riesgo alto</v>
          </cell>
          <cell r="J212">
            <v>21</v>
          </cell>
          <cell r="K212" t="str">
            <v>Riesgo bajo</v>
          </cell>
          <cell r="M212">
            <v>21</v>
          </cell>
          <cell r="N212" t="str">
            <v>Riesgo alto</v>
          </cell>
          <cell r="P212">
            <v>21</v>
          </cell>
          <cell r="Q212" t="str">
            <v>Riesgo medio</v>
          </cell>
          <cell r="S212">
            <v>21</v>
          </cell>
          <cell r="T212" t="str">
            <v>Riesgo medio</v>
          </cell>
          <cell r="V212">
            <v>21</v>
          </cell>
          <cell r="W212" t="str">
            <v>Riesgo medio</v>
          </cell>
        </row>
        <row r="213">
          <cell r="A213">
            <v>21.1</v>
          </cell>
          <cell r="B213" t="str">
            <v>Riesgo bajo</v>
          </cell>
          <cell r="D213">
            <v>21.1</v>
          </cell>
          <cell r="E213" t="str">
            <v>Riesgo bajo</v>
          </cell>
          <cell r="G213">
            <v>21.1</v>
          </cell>
          <cell r="H213" t="str">
            <v>Riesgo alto</v>
          </cell>
          <cell r="J213">
            <v>21.1</v>
          </cell>
          <cell r="K213" t="str">
            <v>Riesgo bajo</v>
          </cell>
          <cell r="M213">
            <v>21.1</v>
          </cell>
          <cell r="N213" t="str">
            <v>Riesgo alto</v>
          </cell>
          <cell r="P213">
            <v>21.1</v>
          </cell>
          <cell r="Q213" t="str">
            <v>Riesgo medio</v>
          </cell>
          <cell r="S213">
            <v>21.1</v>
          </cell>
          <cell r="T213" t="str">
            <v>Riesgo medio</v>
          </cell>
          <cell r="V213">
            <v>21.1</v>
          </cell>
          <cell r="W213" t="str">
            <v>Riesgo medio</v>
          </cell>
        </row>
        <row r="214">
          <cell r="A214">
            <v>21.2</v>
          </cell>
          <cell r="B214" t="str">
            <v>Riesgo bajo</v>
          </cell>
          <cell r="D214">
            <v>21.2</v>
          </cell>
          <cell r="E214" t="str">
            <v>Riesgo bajo</v>
          </cell>
          <cell r="G214">
            <v>21.2</v>
          </cell>
          <cell r="H214" t="str">
            <v>Riesgo alto</v>
          </cell>
          <cell r="J214">
            <v>21.2</v>
          </cell>
          <cell r="K214" t="str">
            <v>Riesgo bajo</v>
          </cell>
          <cell r="M214">
            <v>21.2</v>
          </cell>
          <cell r="N214" t="str">
            <v>Riesgo alto</v>
          </cell>
          <cell r="P214">
            <v>21.2</v>
          </cell>
          <cell r="Q214" t="str">
            <v>Riesgo medio</v>
          </cell>
          <cell r="S214">
            <v>21.2</v>
          </cell>
          <cell r="T214" t="str">
            <v>Riesgo medio</v>
          </cell>
          <cell r="V214">
            <v>21.2</v>
          </cell>
          <cell r="W214" t="str">
            <v>Riesgo medio</v>
          </cell>
        </row>
        <row r="215">
          <cell r="A215">
            <v>21.3</v>
          </cell>
          <cell r="B215" t="str">
            <v>Riesgo bajo</v>
          </cell>
          <cell r="D215">
            <v>21.3</v>
          </cell>
          <cell r="E215" t="str">
            <v>Riesgo bajo</v>
          </cell>
          <cell r="G215">
            <v>21.3</v>
          </cell>
          <cell r="H215" t="str">
            <v>Riesgo alto</v>
          </cell>
          <cell r="J215">
            <v>21.3</v>
          </cell>
          <cell r="K215" t="str">
            <v>Riesgo bajo</v>
          </cell>
          <cell r="M215">
            <v>21.3</v>
          </cell>
          <cell r="N215" t="str">
            <v>Riesgo alto</v>
          </cell>
          <cell r="P215">
            <v>21.3</v>
          </cell>
          <cell r="Q215" t="str">
            <v>Riesgo medio</v>
          </cell>
          <cell r="S215">
            <v>21.3</v>
          </cell>
          <cell r="T215" t="str">
            <v>Riesgo medio</v>
          </cell>
          <cell r="V215">
            <v>21.3</v>
          </cell>
          <cell r="W215" t="str">
            <v>Riesgo medio</v>
          </cell>
        </row>
        <row r="216">
          <cell r="A216">
            <v>21.4</v>
          </cell>
          <cell r="B216" t="str">
            <v>Riesgo bajo</v>
          </cell>
          <cell r="D216">
            <v>21.4</v>
          </cell>
          <cell r="E216" t="str">
            <v>Riesgo bajo</v>
          </cell>
          <cell r="G216">
            <v>21.4</v>
          </cell>
          <cell r="H216" t="str">
            <v>Riesgo alto</v>
          </cell>
          <cell r="J216">
            <v>21.4</v>
          </cell>
          <cell r="K216" t="str">
            <v>Riesgo bajo</v>
          </cell>
          <cell r="M216">
            <v>21.4</v>
          </cell>
          <cell r="N216" t="str">
            <v>Riesgo alto</v>
          </cell>
          <cell r="P216">
            <v>21.4</v>
          </cell>
          <cell r="Q216" t="str">
            <v>Riesgo medio</v>
          </cell>
          <cell r="S216">
            <v>21.4</v>
          </cell>
          <cell r="T216" t="str">
            <v>Riesgo medio</v>
          </cell>
          <cell r="V216">
            <v>21.4</v>
          </cell>
          <cell r="W216" t="str">
            <v>Riesgo medio</v>
          </cell>
        </row>
        <row r="217">
          <cell r="A217">
            <v>21.5</v>
          </cell>
          <cell r="B217" t="str">
            <v>Riesgo bajo</v>
          </cell>
          <cell r="D217">
            <v>21.5</v>
          </cell>
          <cell r="E217" t="str">
            <v>Riesgo bajo</v>
          </cell>
          <cell r="G217">
            <v>21.5</v>
          </cell>
          <cell r="H217" t="str">
            <v>Riesgo alto</v>
          </cell>
          <cell r="J217">
            <v>21.5</v>
          </cell>
          <cell r="K217" t="str">
            <v>Riesgo bajo</v>
          </cell>
          <cell r="M217">
            <v>21.5</v>
          </cell>
          <cell r="N217" t="str">
            <v>Riesgo alto</v>
          </cell>
          <cell r="P217">
            <v>21.5</v>
          </cell>
          <cell r="Q217" t="str">
            <v>Riesgo medio</v>
          </cell>
          <cell r="S217">
            <v>21.5</v>
          </cell>
          <cell r="T217" t="str">
            <v>Riesgo medio</v>
          </cell>
          <cell r="V217">
            <v>21.5</v>
          </cell>
          <cell r="W217" t="str">
            <v>Riesgo medio</v>
          </cell>
        </row>
        <row r="218">
          <cell r="A218">
            <v>21.6</v>
          </cell>
          <cell r="B218" t="str">
            <v>Riesgo bajo</v>
          </cell>
          <cell r="D218">
            <v>21.6</v>
          </cell>
          <cell r="E218" t="str">
            <v>Riesgo bajo</v>
          </cell>
          <cell r="G218">
            <v>21.6</v>
          </cell>
          <cell r="H218" t="str">
            <v>Riesgo alto</v>
          </cell>
          <cell r="J218">
            <v>21.6</v>
          </cell>
          <cell r="K218" t="str">
            <v>Riesgo bajo</v>
          </cell>
          <cell r="M218">
            <v>21.6</v>
          </cell>
          <cell r="N218" t="str">
            <v>Riesgo alto</v>
          </cell>
          <cell r="P218">
            <v>21.6</v>
          </cell>
          <cell r="Q218" t="str">
            <v>Riesgo medio</v>
          </cell>
          <cell r="S218">
            <v>21.6</v>
          </cell>
          <cell r="T218" t="str">
            <v>Riesgo medio</v>
          </cell>
          <cell r="V218">
            <v>21.6</v>
          </cell>
          <cell r="W218" t="str">
            <v>Riesgo medio</v>
          </cell>
        </row>
        <row r="219">
          <cell r="A219">
            <v>21.7</v>
          </cell>
          <cell r="B219" t="str">
            <v>Riesgo bajo</v>
          </cell>
          <cell r="D219">
            <v>21.7</v>
          </cell>
          <cell r="E219" t="str">
            <v>Riesgo bajo</v>
          </cell>
          <cell r="G219">
            <v>21.7</v>
          </cell>
          <cell r="H219" t="str">
            <v>Riesgo alto</v>
          </cell>
          <cell r="J219">
            <v>21.7</v>
          </cell>
          <cell r="K219" t="str">
            <v>Riesgo bajo</v>
          </cell>
          <cell r="M219">
            <v>21.7</v>
          </cell>
          <cell r="N219" t="str">
            <v>Riesgo alto</v>
          </cell>
          <cell r="P219">
            <v>21.7</v>
          </cell>
          <cell r="Q219" t="str">
            <v>Riesgo medio</v>
          </cell>
          <cell r="S219">
            <v>21.7</v>
          </cell>
          <cell r="T219" t="str">
            <v>Riesgo medio</v>
          </cell>
          <cell r="V219">
            <v>21.7</v>
          </cell>
          <cell r="W219" t="str">
            <v>Riesgo medio</v>
          </cell>
        </row>
        <row r="220">
          <cell r="A220">
            <v>21.8</v>
          </cell>
          <cell r="B220" t="str">
            <v>Riesgo bajo</v>
          </cell>
          <cell r="D220">
            <v>21.8</v>
          </cell>
          <cell r="E220" t="str">
            <v>Riesgo bajo</v>
          </cell>
          <cell r="G220">
            <v>21.8</v>
          </cell>
          <cell r="H220" t="str">
            <v>Riesgo alto</v>
          </cell>
          <cell r="J220">
            <v>21.8</v>
          </cell>
          <cell r="K220" t="str">
            <v>Riesgo bajo</v>
          </cell>
          <cell r="M220">
            <v>21.8</v>
          </cell>
          <cell r="N220" t="str">
            <v>Riesgo alto</v>
          </cell>
          <cell r="P220">
            <v>21.8</v>
          </cell>
          <cell r="Q220" t="str">
            <v>Riesgo medio</v>
          </cell>
          <cell r="S220">
            <v>21.8</v>
          </cell>
          <cell r="T220" t="str">
            <v>Riesgo medio</v>
          </cell>
          <cell r="V220">
            <v>21.8</v>
          </cell>
          <cell r="W220" t="str">
            <v>Riesgo medio</v>
          </cell>
        </row>
        <row r="221">
          <cell r="A221">
            <v>21.9</v>
          </cell>
          <cell r="B221" t="str">
            <v>Riesgo bajo</v>
          </cell>
          <cell r="D221">
            <v>21.9</v>
          </cell>
          <cell r="E221" t="str">
            <v>Riesgo bajo</v>
          </cell>
          <cell r="G221">
            <v>21.9</v>
          </cell>
          <cell r="H221" t="str">
            <v>Riesgo alto</v>
          </cell>
          <cell r="J221">
            <v>21.9</v>
          </cell>
          <cell r="K221" t="str">
            <v>Riesgo bajo</v>
          </cell>
          <cell r="M221">
            <v>21.9</v>
          </cell>
          <cell r="N221" t="str">
            <v>Riesgo alto</v>
          </cell>
          <cell r="P221">
            <v>21.9</v>
          </cell>
          <cell r="Q221" t="str">
            <v>Riesgo medio</v>
          </cell>
          <cell r="S221">
            <v>21.9</v>
          </cell>
          <cell r="T221" t="str">
            <v>Riesgo medio</v>
          </cell>
          <cell r="V221">
            <v>21.9</v>
          </cell>
          <cell r="W221" t="str">
            <v>Riesgo medio</v>
          </cell>
        </row>
        <row r="222">
          <cell r="A222">
            <v>22</v>
          </cell>
          <cell r="B222" t="str">
            <v>Riesgo bajo</v>
          </cell>
          <cell r="D222">
            <v>22</v>
          </cell>
          <cell r="E222" t="str">
            <v>Riesgo bajo</v>
          </cell>
          <cell r="G222">
            <v>22</v>
          </cell>
          <cell r="H222" t="str">
            <v>Riesgo alto</v>
          </cell>
          <cell r="J222">
            <v>22</v>
          </cell>
          <cell r="K222" t="str">
            <v>Riesgo bajo</v>
          </cell>
          <cell r="M222">
            <v>22</v>
          </cell>
          <cell r="N222" t="str">
            <v>Riesgo alto</v>
          </cell>
          <cell r="P222">
            <v>22</v>
          </cell>
          <cell r="Q222" t="str">
            <v>Riesgo medio</v>
          </cell>
          <cell r="S222">
            <v>22</v>
          </cell>
          <cell r="T222" t="str">
            <v>Riesgo medio</v>
          </cell>
          <cell r="V222">
            <v>22</v>
          </cell>
          <cell r="W222" t="str">
            <v>Riesgo medio</v>
          </cell>
        </row>
        <row r="223">
          <cell r="A223">
            <v>22.1</v>
          </cell>
          <cell r="B223" t="str">
            <v>Riesgo bajo</v>
          </cell>
          <cell r="D223">
            <v>22.1</v>
          </cell>
          <cell r="E223" t="str">
            <v>Riesgo bajo</v>
          </cell>
          <cell r="G223">
            <v>22.1</v>
          </cell>
          <cell r="H223" t="str">
            <v>Riesgo alto</v>
          </cell>
          <cell r="J223">
            <v>22.1</v>
          </cell>
          <cell r="K223" t="str">
            <v>Riesgo bajo</v>
          </cell>
          <cell r="M223">
            <v>22.1</v>
          </cell>
          <cell r="N223" t="str">
            <v>Riesgo alto</v>
          </cell>
          <cell r="P223">
            <v>22.1</v>
          </cell>
          <cell r="Q223" t="str">
            <v>Riesgo medio</v>
          </cell>
          <cell r="S223">
            <v>22.1</v>
          </cell>
          <cell r="T223" t="str">
            <v>Riesgo medio</v>
          </cell>
          <cell r="V223">
            <v>22.1</v>
          </cell>
          <cell r="W223" t="str">
            <v>Riesgo medio</v>
          </cell>
        </row>
        <row r="224">
          <cell r="A224">
            <v>22.2</v>
          </cell>
          <cell r="B224" t="str">
            <v>Riesgo bajo</v>
          </cell>
          <cell r="D224">
            <v>22.2</v>
          </cell>
          <cell r="E224" t="str">
            <v>Riesgo bajo</v>
          </cell>
          <cell r="G224">
            <v>22.2</v>
          </cell>
          <cell r="H224" t="str">
            <v>Riesgo alto</v>
          </cell>
          <cell r="J224">
            <v>22.2</v>
          </cell>
          <cell r="K224" t="str">
            <v>Riesgo bajo</v>
          </cell>
          <cell r="M224">
            <v>22.2</v>
          </cell>
          <cell r="N224" t="str">
            <v>Riesgo alto</v>
          </cell>
          <cell r="P224">
            <v>22.2</v>
          </cell>
          <cell r="Q224" t="str">
            <v>Riesgo medio</v>
          </cell>
          <cell r="S224">
            <v>22.2</v>
          </cell>
          <cell r="T224" t="str">
            <v>Riesgo medio</v>
          </cell>
          <cell r="V224">
            <v>22.2</v>
          </cell>
          <cell r="W224" t="str">
            <v>Riesgo medio</v>
          </cell>
        </row>
        <row r="225">
          <cell r="A225">
            <v>22.3</v>
          </cell>
          <cell r="B225" t="str">
            <v>Riesgo bajo</v>
          </cell>
          <cell r="D225">
            <v>22.3</v>
          </cell>
          <cell r="E225" t="str">
            <v>Riesgo bajo</v>
          </cell>
          <cell r="G225">
            <v>22.3</v>
          </cell>
          <cell r="H225" t="str">
            <v>Riesgo alto</v>
          </cell>
          <cell r="J225">
            <v>22.3</v>
          </cell>
          <cell r="K225" t="str">
            <v>Riesgo bajo</v>
          </cell>
          <cell r="M225">
            <v>22.3</v>
          </cell>
          <cell r="N225" t="str">
            <v>Riesgo muy alto</v>
          </cell>
          <cell r="P225">
            <v>22.3</v>
          </cell>
          <cell r="Q225" t="str">
            <v>Riesgo medio</v>
          </cell>
          <cell r="S225">
            <v>22.3</v>
          </cell>
          <cell r="T225" t="str">
            <v>Riesgo medio</v>
          </cell>
          <cell r="V225">
            <v>22.3</v>
          </cell>
          <cell r="W225" t="str">
            <v>Riesgo medio</v>
          </cell>
        </row>
        <row r="226">
          <cell r="A226">
            <v>22.4</v>
          </cell>
          <cell r="B226" t="str">
            <v>Riesgo bajo</v>
          </cell>
          <cell r="D226">
            <v>22.4</v>
          </cell>
          <cell r="E226" t="str">
            <v>Riesgo bajo</v>
          </cell>
          <cell r="G226">
            <v>22.4</v>
          </cell>
          <cell r="H226" t="str">
            <v>Riesgo alto</v>
          </cell>
          <cell r="J226">
            <v>22.4</v>
          </cell>
          <cell r="K226" t="str">
            <v>Riesgo bajo</v>
          </cell>
          <cell r="M226">
            <v>22.4</v>
          </cell>
          <cell r="N226" t="str">
            <v>Riesgo muy alto</v>
          </cell>
          <cell r="P226">
            <v>22.4</v>
          </cell>
          <cell r="Q226" t="str">
            <v>Riesgo medio</v>
          </cell>
          <cell r="S226">
            <v>22.4</v>
          </cell>
          <cell r="T226" t="str">
            <v>Riesgo medio</v>
          </cell>
          <cell r="V226">
            <v>22.4</v>
          </cell>
          <cell r="W226" t="str">
            <v>Riesgo medio</v>
          </cell>
        </row>
        <row r="227">
          <cell r="A227">
            <v>22.5</v>
          </cell>
          <cell r="B227" t="str">
            <v>Riesgo bajo</v>
          </cell>
          <cell r="D227">
            <v>22.5</v>
          </cell>
          <cell r="E227" t="str">
            <v>Riesgo bajo</v>
          </cell>
          <cell r="G227">
            <v>22.5</v>
          </cell>
          <cell r="H227" t="str">
            <v>Riesgo alto</v>
          </cell>
          <cell r="J227">
            <v>22.5</v>
          </cell>
          <cell r="K227" t="str">
            <v>Riesgo bajo</v>
          </cell>
          <cell r="M227">
            <v>22.5</v>
          </cell>
          <cell r="N227" t="str">
            <v>Riesgo muy alto</v>
          </cell>
          <cell r="P227">
            <v>22.5</v>
          </cell>
          <cell r="Q227" t="str">
            <v>Riesgo medio</v>
          </cell>
          <cell r="S227">
            <v>22.5</v>
          </cell>
          <cell r="T227" t="str">
            <v>Riesgo medio</v>
          </cell>
          <cell r="V227">
            <v>22.5</v>
          </cell>
          <cell r="W227" t="str">
            <v>Riesgo medio</v>
          </cell>
        </row>
        <row r="228">
          <cell r="A228">
            <v>22.6</v>
          </cell>
          <cell r="B228" t="str">
            <v>Riesgo bajo</v>
          </cell>
          <cell r="D228">
            <v>22.6</v>
          </cell>
          <cell r="E228" t="str">
            <v>Riesgo bajo</v>
          </cell>
          <cell r="G228">
            <v>22.6</v>
          </cell>
          <cell r="H228" t="str">
            <v>Riesgo alto</v>
          </cell>
          <cell r="J228">
            <v>22.6</v>
          </cell>
          <cell r="K228" t="str">
            <v>Riesgo bajo</v>
          </cell>
          <cell r="M228">
            <v>22.6</v>
          </cell>
          <cell r="N228" t="str">
            <v>Riesgo muy alto</v>
          </cell>
          <cell r="P228">
            <v>22.6</v>
          </cell>
          <cell r="Q228" t="str">
            <v>Riesgo medio</v>
          </cell>
          <cell r="S228">
            <v>22.6</v>
          </cell>
          <cell r="T228" t="str">
            <v>Riesgo medio</v>
          </cell>
          <cell r="V228">
            <v>22.6</v>
          </cell>
          <cell r="W228" t="str">
            <v>Riesgo medio</v>
          </cell>
        </row>
        <row r="229">
          <cell r="A229">
            <v>22.7</v>
          </cell>
          <cell r="B229" t="str">
            <v>Riesgo bajo</v>
          </cell>
          <cell r="D229">
            <v>22.7</v>
          </cell>
          <cell r="E229" t="str">
            <v>Riesgo bajo</v>
          </cell>
          <cell r="G229">
            <v>22.7</v>
          </cell>
          <cell r="H229" t="str">
            <v>Riesgo alto</v>
          </cell>
          <cell r="J229">
            <v>22.7</v>
          </cell>
          <cell r="K229" t="str">
            <v>Riesgo bajo</v>
          </cell>
          <cell r="M229">
            <v>22.7</v>
          </cell>
          <cell r="N229" t="str">
            <v>Riesgo muy alto</v>
          </cell>
          <cell r="P229">
            <v>22.7</v>
          </cell>
          <cell r="Q229" t="str">
            <v>Riesgo medio</v>
          </cell>
          <cell r="S229">
            <v>22.7</v>
          </cell>
          <cell r="T229" t="str">
            <v>Riesgo medio</v>
          </cell>
          <cell r="V229">
            <v>22.7</v>
          </cell>
          <cell r="W229" t="str">
            <v>Riesgo alto</v>
          </cell>
        </row>
        <row r="230">
          <cell r="A230">
            <v>22.8</v>
          </cell>
          <cell r="B230" t="str">
            <v>Riesgo bajo</v>
          </cell>
          <cell r="D230">
            <v>22.8</v>
          </cell>
          <cell r="E230" t="str">
            <v>Riesgo bajo</v>
          </cell>
          <cell r="G230">
            <v>22.8</v>
          </cell>
          <cell r="H230" t="str">
            <v>Riesgo alto</v>
          </cell>
          <cell r="J230">
            <v>22.8</v>
          </cell>
          <cell r="K230" t="str">
            <v>Riesgo bajo</v>
          </cell>
          <cell r="M230">
            <v>22.8</v>
          </cell>
          <cell r="N230" t="str">
            <v>Riesgo muy alto</v>
          </cell>
          <cell r="P230">
            <v>22.8</v>
          </cell>
          <cell r="Q230" t="str">
            <v>Riesgo medio</v>
          </cell>
          <cell r="S230">
            <v>22.8</v>
          </cell>
          <cell r="T230" t="str">
            <v>Riesgo medio</v>
          </cell>
          <cell r="V230">
            <v>22.8</v>
          </cell>
          <cell r="W230" t="str">
            <v>Riesgo alto</v>
          </cell>
        </row>
        <row r="231">
          <cell r="A231">
            <v>22.9</v>
          </cell>
          <cell r="B231" t="str">
            <v>Riesgo bajo</v>
          </cell>
          <cell r="D231">
            <v>22.9</v>
          </cell>
          <cell r="E231" t="str">
            <v>Riesgo bajo</v>
          </cell>
          <cell r="G231">
            <v>22.9</v>
          </cell>
          <cell r="H231" t="str">
            <v>Riesgo alto</v>
          </cell>
          <cell r="J231">
            <v>22.9</v>
          </cell>
          <cell r="K231" t="str">
            <v>Riesgo bajo</v>
          </cell>
          <cell r="M231">
            <v>22.9</v>
          </cell>
          <cell r="N231" t="str">
            <v>Riesgo muy alto</v>
          </cell>
          <cell r="P231">
            <v>22.9</v>
          </cell>
          <cell r="Q231" t="str">
            <v>Riesgo medio</v>
          </cell>
          <cell r="S231">
            <v>22.9</v>
          </cell>
          <cell r="T231" t="str">
            <v>Riesgo medio</v>
          </cell>
          <cell r="V231">
            <v>22.9</v>
          </cell>
          <cell r="W231" t="str">
            <v>Riesgo alto</v>
          </cell>
        </row>
        <row r="232">
          <cell r="A232">
            <v>23</v>
          </cell>
          <cell r="B232" t="str">
            <v>Riesgo bajo</v>
          </cell>
          <cell r="D232">
            <v>23</v>
          </cell>
          <cell r="E232" t="str">
            <v>Riesgo bajo</v>
          </cell>
          <cell r="G232">
            <v>23</v>
          </cell>
          <cell r="H232" t="str">
            <v>Riesgo alto</v>
          </cell>
          <cell r="J232">
            <v>23</v>
          </cell>
          <cell r="K232" t="str">
            <v>Riesgo bajo</v>
          </cell>
          <cell r="M232">
            <v>23</v>
          </cell>
          <cell r="N232" t="str">
            <v>Riesgo muy alto</v>
          </cell>
          <cell r="P232">
            <v>23</v>
          </cell>
          <cell r="Q232" t="str">
            <v>Riesgo medio</v>
          </cell>
          <cell r="S232">
            <v>23</v>
          </cell>
          <cell r="T232" t="str">
            <v>Riesgo medio</v>
          </cell>
          <cell r="V232">
            <v>23</v>
          </cell>
          <cell r="W232" t="str">
            <v>Riesgo alto</v>
          </cell>
        </row>
        <row r="233">
          <cell r="A233">
            <v>23.1</v>
          </cell>
          <cell r="B233" t="str">
            <v>Riesgo bajo</v>
          </cell>
          <cell r="D233">
            <v>23.1</v>
          </cell>
          <cell r="E233" t="str">
            <v>Riesgo bajo</v>
          </cell>
          <cell r="G233">
            <v>23.1</v>
          </cell>
          <cell r="H233" t="str">
            <v>Riesgo alto</v>
          </cell>
          <cell r="J233">
            <v>23.1</v>
          </cell>
          <cell r="K233" t="str">
            <v>Riesgo bajo</v>
          </cell>
          <cell r="M233">
            <v>23.1</v>
          </cell>
          <cell r="N233" t="str">
            <v>Riesgo muy alto</v>
          </cell>
          <cell r="P233">
            <v>23.1</v>
          </cell>
          <cell r="Q233" t="str">
            <v>Riesgo medio</v>
          </cell>
          <cell r="S233">
            <v>23.1</v>
          </cell>
          <cell r="T233" t="str">
            <v>Riesgo medio</v>
          </cell>
          <cell r="V233">
            <v>23.1</v>
          </cell>
          <cell r="W233" t="str">
            <v>Riesgo alto</v>
          </cell>
        </row>
        <row r="234">
          <cell r="A234">
            <v>23.2</v>
          </cell>
          <cell r="B234" t="str">
            <v>Riesgo bajo</v>
          </cell>
          <cell r="D234">
            <v>23.2</v>
          </cell>
          <cell r="E234" t="str">
            <v>Riesgo bajo</v>
          </cell>
          <cell r="G234">
            <v>23.2</v>
          </cell>
          <cell r="H234" t="str">
            <v>Riesgo alto</v>
          </cell>
          <cell r="J234">
            <v>23.2</v>
          </cell>
          <cell r="K234" t="str">
            <v>Riesgo bajo</v>
          </cell>
          <cell r="M234">
            <v>23.2</v>
          </cell>
          <cell r="N234" t="str">
            <v>Riesgo muy alto</v>
          </cell>
          <cell r="P234">
            <v>23.2</v>
          </cell>
          <cell r="Q234" t="str">
            <v>Riesgo medio</v>
          </cell>
          <cell r="S234">
            <v>23.2</v>
          </cell>
          <cell r="T234" t="str">
            <v>Riesgo medio</v>
          </cell>
          <cell r="V234">
            <v>23.2</v>
          </cell>
          <cell r="W234" t="str">
            <v>Riesgo alto</v>
          </cell>
        </row>
        <row r="235">
          <cell r="A235">
            <v>23.3</v>
          </cell>
          <cell r="B235" t="str">
            <v>Riesgo bajo</v>
          </cell>
          <cell r="D235">
            <v>23.3</v>
          </cell>
          <cell r="E235" t="str">
            <v>Riesgo bajo</v>
          </cell>
          <cell r="G235">
            <v>23.3</v>
          </cell>
          <cell r="H235" t="str">
            <v>Riesgo alto</v>
          </cell>
          <cell r="J235">
            <v>23.3</v>
          </cell>
          <cell r="K235" t="str">
            <v>Riesgo bajo</v>
          </cell>
          <cell r="M235">
            <v>23.3</v>
          </cell>
          <cell r="N235" t="str">
            <v>Riesgo muy alto</v>
          </cell>
          <cell r="P235">
            <v>23.3</v>
          </cell>
          <cell r="Q235" t="str">
            <v>Riesgo medio</v>
          </cell>
          <cell r="S235">
            <v>23.3</v>
          </cell>
          <cell r="T235" t="str">
            <v>Riesgo medio</v>
          </cell>
          <cell r="V235">
            <v>23.3</v>
          </cell>
          <cell r="W235" t="str">
            <v>Riesgo alto</v>
          </cell>
        </row>
        <row r="236">
          <cell r="A236">
            <v>23.4</v>
          </cell>
          <cell r="B236" t="str">
            <v>Riesgo bajo</v>
          </cell>
          <cell r="D236">
            <v>23.4</v>
          </cell>
          <cell r="E236" t="str">
            <v>Riesgo bajo</v>
          </cell>
          <cell r="G236">
            <v>23.4</v>
          </cell>
          <cell r="H236" t="str">
            <v>Riesgo alto</v>
          </cell>
          <cell r="J236">
            <v>23.4</v>
          </cell>
          <cell r="K236" t="str">
            <v>Riesgo bajo</v>
          </cell>
          <cell r="M236">
            <v>23.4</v>
          </cell>
          <cell r="N236" t="str">
            <v>Riesgo muy alto</v>
          </cell>
          <cell r="P236">
            <v>23.4</v>
          </cell>
          <cell r="Q236" t="str">
            <v>Riesgo medio</v>
          </cell>
          <cell r="S236">
            <v>23.4</v>
          </cell>
          <cell r="T236" t="str">
            <v>Riesgo medio</v>
          </cell>
          <cell r="V236">
            <v>23.4</v>
          </cell>
          <cell r="W236" t="str">
            <v>Riesgo alto</v>
          </cell>
        </row>
        <row r="237">
          <cell r="A237">
            <v>23.5</v>
          </cell>
          <cell r="B237" t="str">
            <v>Riesgo bajo</v>
          </cell>
          <cell r="D237">
            <v>23.5</v>
          </cell>
          <cell r="E237" t="str">
            <v>Riesgo bajo</v>
          </cell>
          <cell r="G237">
            <v>23.5</v>
          </cell>
          <cell r="H237" t="str">
            <v>Riesgo alto</v>
          </cell>
          <cell r="J237">
            <v>23.5</v>
          </cell>
          <cell r="K237" t="str">
            <v>Riesgo bajo</v>
          </cell>
          <cell r="M237">
            <v>23.5</v>
          </cell>
          <cell r="N237" t="str">
            <v>Riesgo muy alto</v>
          </cell>
          <cell r="P237">
            <v>23.5</v>
          </cell>
          <cell r="Q237" t="str">
            <v>Riesgo medio</v>
          </cell>
          <cell r="S237">
            <v>23.5</v>
          </cell>
          <cell r="T237" t="str">
            <v>Riesgo medio</v>
          </cell>
          <cell r="V237">
            <v>23.5</v>
          </cell>
          <cell r="W237" t="str">
            <v>Riesgo alto</v>
          </cell>
        </row>
        <row r="238">
          <cell r="A238">
            <v>23.6</v>
          </cell>
          <cell r="B238" t="str">
            <v>Riesgo bajo</v>
          </cell>
          <cell r="D238">
            <v>23.6</v>
          </cell>
          <cell r="E238" t="str">
            <v>Riesgo bajo</v>
          </cell>
          <cell r="G238">
            <v>23.6</v>
          </cell>
          <cell r="H238" t="str">
            <v>Riesgo alto</v>
          </cell>
          <cell r="J238">
            <v>23.6</v>
          </cell>
          <cell r="K238" t="str">
            <v>Riesgo bajo</v>
          </cell>
          <cell r="M238">
            <v>23.6</v>
          </cell>
          <cell r="N238" t="str">
            <v>Riesgo muy alto</v>
          </cell>
          <cell r="P238">
            <v>23.6</v>
          </cell>
          <cell r="Q238" t="str">
            <v>Riesgo medio</v>
          </cell>
          <cell r="S238">
            <v>23.6</v>
          </cell>
          <cell r="T238" t="str">
            <v>Riesgo medio</v>
          </cell>
          <cell r="V238">
            <v>23.6</v>
          </cell>
          <cell r="W238" t="str">
            <v>Riesgo alto</v>
          </cell>
        </row>
        <row r="239">
          <cell r="A239">
            <v>23.7</v>
          </cell>
          <cell r="B239" t="str">
            <v>Riesgo bajo</v>
          </cell>
          <cell r="D239">
            <v>23.7</v>
          </cell>
          <cell r="E239" t="str">
            <v>Riesgo bajo</v>
          </cell>
          <cell r="G239">
            <v>23.7</v>
          </cell>
          <cell r="H239" t="str">
            <v>Riesgo alto</v>
          </cell>
          <cell r="J239">
            <v>23.7</v>
          </cell>
          <cell r="K239" t="str">
            <v>Riesgo bajo</v>
          </cell>
          <cell r="M239">
            <v>23.7</v>
          </cell>
          <cell r="N239" t="str">
            <v>Riesgo muy alto</v>
          </cell>
          <cell r="P239">
            <v>23.7</v>
          </cell>
          <cell r="Q239" t="str">
            <v>Riesgo medio</v>
          </cell>
          <cell r="S239">
            <v>23.7</v>
          </cell>
          <cell r="T239" t="str">
            <v>Riesgo medio</v>
          </cell>
          <cell r="V239">
            <v>23.7</v>
          </cell>
          <cell r="W239" t="str">
            <v>Riesgo alto</v>
          </cell>
        </row>
        <row r="240">
          <cell r="A240">
            <v>23.8</v>
          </cell>
          <cell r="B240" t="str">
            <v>Riesgo bajo</v>
          </cell>
          <cell r="D240">
            <v>23.8</v>
          </cell>
          <cell r="E240" t="str">
            <v>Riesgo bajo</v>
          </cell>
          <cell r="G240">
            <v>23.8</v>
          </cell>
          <cell r="H240" t="str">
            <v>Riesgo alto</v>
          </cell>
          <cell r="J240">
            <v>23.8</v>
          </cell>
          <cell r="K240" t="str">
            <v>Riesgo bajo</v>
          </cell>
          <cell r="M240">
            <v>23.8</v>
          </cell>
          <cell r="N240" t="str">
            <v>Riesgo muy alto</v>
          </cell>
          <cell r="P240">
            <v>23.8</v>
          </cell>
          <cell r="Q240" t="str">
            <v>Riesgo medio</v>
          </cell>
          <cell r="S240">
            <v>23.8</v>
          </cell>
          <cell r="T240" t="str">
            <v>Riesgo medio</v>
          </cell>
          <cell r="V240">
            <v>23.8</v>
          </cell>
          <cell r="W240" t="str">
            <v>Riesgo alto</v>
          </cell>
        </row>
        <row r="241">
          <cell r="A241">
            <v>23.9</v>
          </cell>
          <cell r="B241" t="str">
            <v>Riesgo bajo</v>
          </cell>
          <cell r="D241">
            <v>23.9</v>
          </cell>
          <cell r="E241" t="str">
            <v>Riesgo bajo</v>
          </cell>
          <cell r="G241">
            <v>23.9</v>
          </cell>
          <cell r="H241" t="str">
            <v>Riesgo alto</v>
          </cell>
          <cell r="J241">
            <v>23.9</v>
          </cell>
          <cell r="K241" t="str">
            <v>Riesgo bajo</v>
          </cell>
          <cell r="M241">
            <v>23.9</v>
          </cell>
          <cell r="N241" t="str">
            <v>Riesgo muy alto</v>
          </cell>
          <cell r="P241">
            <v>23.9</v>
          </cell>
          <cell r="Q241" t="str">
            <v>Riesgo medio</v>
          </cell>
          <cell r="S241">
            <v>23.9</v>
          </cell>
          <cell r="T241" t="str">
            <v>Riesgo medio</v>
          </cell>
          <cell r="V241">
            <v>23.9</v>
          </cell>
          <cell r="W241" t="str">
            <v>Riesgo alto</v>
          </cell>
        </row>
        <row r="242">
          <cell r="A242">
            <v>24</v>
          </cell>
          <cell r="B242" t="str">
            <v>Riesgo bajo</v>
          </cell>
          <cell r="D242">
            <v>24</v>
          </cell>
          <cell r="E242" t="str">
            <v>Riesgo bajo</v>
          </cell>
          <cell r="G242">
            <v>24</v>
          </cell>
          <cell r="H242" t="str">
            <v>Riesgo alto</v>
          </cell>
          <cell r="J242">
            <v>24</v>
          </cell>
          <cell r="K242" t="str">
            <v>Riesgo bajo</v>
          </cell>
          <cell r="M242">
            <v>24</v>
          </cell>
          <cell r="N242" t="str">
            <v>Riesgo muy alto</v>
          </cell>
          <cell r="P242">
            <v>24</v>
          </cell>
          <cell r="Q242" t="str">
            <v>Riesgo medio</v>
          </cell>
          <cell r="S242">
            <v>24</v>
          </cell>
          <cell r="T242" t="str">
            <v>Riesgo medio</v>
          </cell>
          <cell r="V242">
            <v>24</v>
          </cell>
          <cell r="W242" t="str">
            <v>Riesgo alto</v>
          </cell>
        </row>
        <row r="243">
          <cell r="A243">
            <v>24.1</v>
          </cell>
          <cell r="B243" t="str">
            <v>Riesgo bajo</v>
          </cell>
          <cell r="D243">
            <v>24.1</v>
          </cell>
          <cell r="E243" t="str">
            <v>Riesgo bajo</v>
          </cell>
          <cell r="G243">
            <v>24.1</v>
          </cell>
          <cell r="H243" t="str">
            <v>Riesgo alto</v>
          </cell>
          <cell r="J243">
            <v>24.1</v>
          </cell>
          <cell r="K243" t="str">
            <v>Riesgo bajo</v>
          </cell>
          <cell r="M243">
            <v>24.1</v>
          </cell>
          <cell r="N243" t="str">
            <v>Riesgo muy alto</v>
          </cell>
          <cell r="P243">
            <v>24.1</v>
          </cell>
          <cell r="Q243" t="str">
            <v>Riesgo medio</v>
          </cell>
          <cell r="S243">
            <v>24.1</v>
          </cell>
          <cell r="T243" t="str">
            <v>Riesgo medio</v>
          </cell>
          <cell r="V243">
            <v>24.1</v>
          </cell>
          <cell r="W243" t="str">
            <v>Riesgo alto</v>
          </cell>
        </row>
        <row r="244">
          <cell r="A244">
            <v>24.2</v>
          </cell>
          <cell r="B244" t="str">
            <v>Riesgo bajo</v>
          </cell>
          <cell r="D244">
            <v>24.2</v>
          </cell>
          <cell r="E244" t="str">
            <v>Riesgo bajo</v>
          </cell>
          <cell r="G244">
            <v>24.2</v>
          </cell>
          <cell r="H244" t="str">
            <v>Riesgo alto</v>
          </cell>
          <cell r="J244">
            <v>24.2</v>
          </cell>
          <cell r="K244" t="str">
            <v>Riesgo bajo</v>
          </cell>
          <cell r="M244">
            <v>24.2</v>
          </cell>
          <cell r="N244" t="str">
            <v>Riesgo muy alto</v>
          </cell>
          <cell r="P244">
            <v>24.2</v>
          </cell>
          <cell r="Q244" t="str">
            <v>Riesgo medio</v>
          </cell>
          <cell r="S244">
            <v>24.2</v>
          </cell>
          <cell r="T244" t="str">
            <v>Riesgo medio</v>
          </cell>
          <cell r="V244">
            <v>24.2</v>
          </cell>
          <cell r="W244" t="str">
            <v>Riesgo alto</v>
          </cell>
        </row>
        <row r="245">
          <cell r="A245">
            <v>24.3</v>
          </cell>
          <cell r="B245" t="str">
            <v>Riesgo bajo</v>
          </cell>
          <cell r="D245">
            <v>24.3</v>
          </cell>
          <cell r="E245" t="str">
            <v>Riesgo bajo</v>
          </cell>
          <cell r="G245">
            <v>24.3</v>
          </cell>
          <cell r="H245" t="str">
            <v>Riesgo alto</v>
          </cell>
          <cell r="J245">
            <v>24.3</v>
          </cell>
          <cell r="K245" t="str">
            <v>Riesgo bajo</v>
          </cell>
          <cell r="M245">
            <v>24.3</v>
          </cell>
          <cell r="N245" t="str">
            <v>Riesgo muy alto</v>
          </cell>
          <cell r="P245">
            <v>24.3</v>
          </cell>
          <cell r="Q245" t="str">
            <v>Riesgo medio</v>
          </cell>
          <cell r="S245">
            <v>24.3</v>
          </cell>
          <cell r="T245" t="str">
            <v>Riesgo medio</v>
          </cell>
          <cell r="V245">
            <v>24.3</v>
          </cell>
          <cell r="W245" t="str">
            <v>Riesgo alto</v>
          </cell>
        </row>
        <row r="246">
          <cell r="A246">
            <v>24.4</v>
          </cell>
          <cell r="B246" t="str">
            <v>Riesgo bajo</v>
          </cell>
          <cell r="D246">
            <v>24.4</v>
          </cell>
          <cell r="E246" t="str">
            <v>Riesgo bajo</v>
          </cell>
          <cell r="G246">
            <v>24.4</v>
          </cell>
          <cell r="H246" t="str">
            <v>Riesgo alto</v>
          </cell>
          <cell r="J246">
            <v>24.4</v>
          </cell>
          <cell r="K246" t="str">
            <v>Riesgo bajo</v>
          </cell>
          <cell r="M246">
            <v>24.4</v>
          </cell>
          <cell r="N246" t="str">
            <v>Riesgo muy alto</v>
          </cell>
          <cell r="P246">
            <v>24.4</v>
          </cell>
          <cell r="Q246" t="str">
            <v>Riesgo medio</v>
          </cell>
          <cell r="S246">
            <v>24.4</v>
          </cell>
          <cell r="T246" t="str">
            <v>Riesgo medio</v>
          </cell>
          <cell r="V246">
            <v>24.4</v>
          </cell>
          <cell r="W246" t="str">
            <v>Riesgo alto</v>
          </cell>
        </row>
        <row r="247">
          <cell r="A247">
            <v>24.5</v>
          </cell>
          <cell r="B247" t="str">
            <v>Riesgo bajo</v>
          </cell>
          <cell r="D247">
            <v>24.5</v>
          </cell>
          <cell r="E247" t="str">
            <v>Riesgo bajo</v>
          </cell>
          <cell r="G247">
            <v>24.5</v>
          </cell>
          <cell r="H247" t="str">
            <v>Riesgo alto</v>
          </cell>
          <cell r="J247">
            <v>24.5</v>
          </cell>
          <cell r="K247" t="str">
            <v>Riesgo bajo</v>
          </cell>
          <cell r="M247">
            <v>24.5</v>
          </cell>
          <cell r="N247" t="str">
            <v>Riesgo muy alto</v>
          </cell>
          <cell r="P247">
            <v>24.5</v>
          </cell>
          <cell r="Q247" t="str">
            <v>Riesgo medio</v>
          </cell>
          <cell r="S247">
            <v>24.5</v>
          </cell>
          <cell r="T247" t="str">
            <v>Riesgo medio</v>
          </cell>
          <cell r="V247">
            <v>24.5</v>
          </cell>
          <cell r="W247" t="str">
            <v>Riesgo alto</v>
          </cell>
        </row>
        <row r="248">
          <cell r="A248">
            <v>24.6</v>
          </cell>
          <cell r="B248" t="str">
            <v>Riesgo bajo</v>
          </cell>
          <cell r="D248">
            <v>24.6</v>
          </cell>
          <cell r="E248" t="str">
            <v>Riesgo bajo</v>
          </cell>
          <cell r="G248">
            <v>24.6</v>
          </cell>
          <cell r="H248" t="str">
            <v>Riesgo alto</v>
          </cell>
          <cell r="J248">
            <v>24.6</v>
          </cell>
          <cell r="K248" t="str">
            <v>Riesgo bajo</v>
          </cell>
          <cell r="M248">
            <v>24.6</v>
          </cell>
          <cell r="N248" t="str">
            <v>Riesgo muy alto</v>
          </cell>
          <cell r="P248">
            <v>24.6</v>
          </cell>
          <cell r="Q248" t="str">
            <v>Riesgo medio</v>
          </cell>
          <cell r="S248">
            <v>24.6</v>
          </cell>
          <cell r="T248" t="str">
            <v>Riesgo medio</v>
          </cell>
          <cell r="V248">
            <v>24.6</v>
          </cell>
          <cell r="W248" t="str">
            <v>Riesgo alto</v>
          </cell>
        </row>
        <row r="249">
          <cell r="A249">
            <v>24.7</v>
          </cell>
          <cell r="B249" t="str">
            <v>Riesgo bajo</v>
          </cell>
          <cell r="D249">
            <v>24.7</v>
          </cell>
          <cell r="E249" t="str">
            <v>Riesgo bajo</v>
          </cell>
          <cell r="G249">
            <v>24.7</v>
          </cell>
          <cell r="H249" t="str">
            <v>Riesgo alto</v>
          </cell>
          <cell r="J249">
            <v>24.7</v>
          </cell>
          <cell r="K249" t="str">
            <v>Riesgo bajo</v>
          </cell>
          <cell r="M249">
            <v>24.7</v>
          </cell>
          <cell r="N249" t="str">
            <v>Riesgo muy alto</v>
          </cell>
          <cell r="P249">
            <v>24.7</v>
          </cell>
          <cell r="Q249" t="str">
            <v>Riesgo medio</v>
          </cell>
          <cell r="S249">
            <v>24.7</v>
          </cell>
          <cell r="T249" t="str">
            <v>Riesgo medio</v>
          </cell>
          <cell r="V249">
            <v>24.7</v>
          </cell>
          <cell r="W249" t="str">
            <v>Riesgo alto</v>
          </cell>
        </row>
        <row r="250">
          <cell r="A250">
            <v>24.8</v>
          </cell>
          <cell r="B250" t="str">
            <v>Riesgo bajo</v>
          </cell>
          <cell r="D250">
            <v>24.8</v>
          </cell>
          <cell r="E250" t="str">
            <v>Riesgo bajo</v>
          </cell>
          <cell r="G250">
            <v>24.8</v>
          </cell>
          <cell r="H250" t="str">
            <v>Riesgo alto</v>
          </cell>
          <cell r="J250">
            <v>24.8</v>
          </cell>
          <cell r="K250" t="str">
            <v>Riesgo bajo</v>
          </cell>
          <cell r="M250">
            <v>24.8</v>
          </cell>
          <cell r="N250" t="str">
            <v>Riesgo muy alto</v>
          </cell>
          <cell r="P250">
            <v>24.8</v>
          </cell>
          <cell r="Q250" t="str">
            <v>Riesgo medio</v>
          </cell>
          <cell r="S250">
            <v>24.8</v>
          </cell>
          <cell r="T250" t="str">
            <v>Riesgo medio</v>
          </cell>
          <cell r="V250">
            <v>24.8</v>
          </cell>
          <cell r="W250" t="str">
            <v>Riesgo alto</v>
          </cell>
        </row>
        <row r="251">
          <cell r="A251">
            <v>24.9</v>
          </cell>
          <cell r="B251" t="str">
            <v>Riesgo bajo</v>
          </cell>
          <cell r="D251">
            <v>24.9</v>
          </cell>
          <cell r="E251" t="str">
            <v>Riesgo bajo</v>
          </cell>
          <cell r="G251">
            <v>24.9</v>
          </cell>
          <cell r="H251" t="str">
            <v>Riesgo alto</v>
          </cell>
          <cell r="J251">
            <v>24.9</v>
          </cell>
          <cell r="K251" t="str">
            <v>Riesgo bajo</v>
          </cell>
          <cell r="M251">
            <v>24.9</v>
          </cell>
          <cell r="N251" t="str">
            <v>Riesgo muy alto</v>
          </cell>
          <cell r="P251">
            <v>24.9</v>
          </cell>
          <cell r="Q251" t="str">
            <v>Riesgo medio</v>
          </cell>
          <cell r="S251">
            <v>24.9</v>
          </cell>
          <cell r="T251" t="str">
            <v>Riesgo medio</v>
          </cell>
          <cell r="V251">
            <v>24.9</v>
          </cell>
          <cell r="W251" t="str">
            <v>Riesgo alto</v>
          </cell>
        </row>
        <row r="252">
          <cell r="A252">
            <v>25</v>
          </cell>
          <cell r="B252" t="str">
            <v>Riesgo bajo</v>
          </cell>
          <cell r="D252">
            <v>25</v>
          </cell>
          <cell r="E252" t="str">
            <v>Riesgo bajo</v>
          </cell>
          <cell r="G252">
            <v>25</v>
          </cell>
          <cell r="H252" t="str">
            <v>Riesgo alto</v>
          </cell>
          <cell r="J252">
            <v>25</v>
          </cell>
          <cell r="K252" t="str">
            <v>Riesgo bajo</v>
          </cell>
          <cell r="M252">
            <v>25</v>
          </cell>
          <cell r="N252" t="str">
            <v>Riesgo muy alto</v>
          </cell>
          <cell r="P252">
            <v>25</v>
          </cell>
          <cell r="Q252" t="str">
            <v>Riesgo medio</v>
          </cell>
          <cell r="S252">
            <v>25</v>
          </cell>
          <cell r="T252" t="str">
            <v>Riesgo medio</v>
          </cell>
          <cell r="V252">
            <v>25</v>
          </cell>
          <cell r="W252" t="str">
            <v>Riesgo alto</v>
          </cell>
        </row>
        <row r="253">
          <cell r="A253">
            <v>25.1</v>
          </cell>
          <cell r="B253" t="str">
            <v>Riesgo medio</v>
          </cell>
          <cell r="D253">
            <v>25.1</v>
          </cell>
          <cell r="E253" t="str">
            <v>Riesgo medio</v>
          </cell>
          <cell r="G253">
            <v>25.1</v>
          </cell>
          <cell r="H253" t="str">
            <v>Riesgo alto</v>
          </cell>
          <cell r="J253">
            <v>25.1</v>
          </cell>
          <cell r="K253" t="str">
            <v>Riesgo medio</v>
          </cell>
          <cell r="M253">
            <v>25.1</v>
          </cell>
          <cell r="N253" t="str">
            <v>Riesgo muy alto</v>
          </cell>
          <cell r="P253">
            <v>25.1</v>
          </cell>
          <cell r="Q253" t="str">
            <v>Riesgo alto</v>
          </cell>
          <cell r="S253">
            <v>25.1</v>
          </cell>
          <cell r="T253" t="str">
            <v>Riesgo alto</v>
          </cell>
          <cell r="V253">
            <v>25.1</v>
          </cell>
          <cell r="W253" t="str">
            <v>Riesgo alto</v>
          </cell>
        </row>
        <row r="254">
          <cell r="A254">
            <v>25.2</v>
          </cell>
          <cell r="B254" t="str">
            <v>Riesgo medio</v>
          </cell>
          <cell r="D254">
            <v>25.2</v>
          </cell>
          <cell r="E254" t="str">
            <v>Riesgo medio</v>
          </cell>
          <cell r="G254">
            <v>25.2</v>
          </cell>
          <cell r="H254" t="str">
            <v>Riesgo alto</v>
          </cell>
          <cell r="J254">
            <v>25.2</v>
          </cell>
          <cell r="K254" t="str">
            <v>Riesgo medio</v>
          </cell>
          <cell r="M254">
            <v>25.2</v>
          </cell>
          <cell r="N254" t="str">
            <v>Riesgo muy alto</v>
          </cell>
          <cell r="P254">
            <v>25.2</v>
          </cell>
          <cell r="Q254" t="str">
            <v>Riesgo alto</v>
          </cell>
          <cell r="S254">
            <v>25.2</v>
          </cell>
          <cell r="T254" t="str">
            <v>Riesgo alto</v>
          </cell>
          <cell r="V254">
            <v>25.2</v>
          </cell>
          <cell r="W254" t="str">
            <v>Riesgo alto</v>
          </cell>
        </row>
        <row r="255">
          <cell r="A255">
            <v>25.3</v>
          </cell>
          <cell r="B255" t="str">
            <v>Riesgo medio</v>
          </cell>
          <cell r="D255">
            <v>25.3</v>
          </cell>
          <cell r="E255" t="str">
            <v>Riesgo medio</v>
          </cell>
          <cell r="G255">
            <v>25.3</v>
          </cell>
          <cell r="H255" t="str">
            <v>Riesgo alto</v>
          </cell>
          <cell r="J255">
            <v>25.3</v>
          </cell>
          <cell r="K255" t="str">
            <v>Riesgo medio</v>
          </cell>
          <cell r="M255">
            <v>25.3</v>
          </cell>
          <cell r="N255" t="str">
            <v>Riesgo muy alto</v>
          </cell>
          <cell r="P255">
            <v>25.3</v>
          </cell>
          <cell r="Q255" t="str">
            <v>Riesgo alto</v>
          </cell>
          <cell r="S255">
            <v>25.3</v>
          </cell>
          <cell r="T255" t="str">
            <v>Riesgo alto</v>
          </cell>
          <cell r="V255">
            <v>25.3</v>
          </cell>
          <cell r="W255" t="str">
            <v>Riesgo alto</v>
          </cell>
        </row>
        <row r="256">
          <cell r="A256">
            <v>25.4</v>
          </cell>
          <cell r="B256" t="str">
            <v>Riesgo medio</v>
          </cell>
          <cell r="D256">
            <v>25.4</v>
          </cell>
          <cell r="E256" t="str">
            <v>Riesgo medio</v>
          </cell>
          <cell r="G256">
            <v>25.4</v>
          </cell>
          <cell r="H256" t="str">
            <v>Riesgo alto</v>
          </cell>
          <cell r="J256">
            <v>25.4</v>
          </cell>
          <cell r="K256" t="str">
            <v>Riesgo medio</v>
          </cell>
          <cell r="M256">
            <v>25.4</v>
          </cell>
          <cell r="N256" t="str">
            <v>Riesgo muy alto</v>
          </cell>
          <cell r="P256">
            <v>25.4</v>
          </cell>
          <cell r="Q256" t="str">
            <v>Riesgo alto</v>
          </cell>
          <cell r="S256">
            <v>25.4</v>
          </cell>
          <cell r="T256" t="str">
            <v>Riesgo alto</v>
          </cell>
          <cell r="V256">
            <v>25.4</v>
          </cell>
          <cell r="W256" t="str">
            <v>Riesgo alto</v>
          </cell>
        </row>
        <row r="257">
          <cell r="A257">
            <v>25.5</v>
          </cell>
          <cell r="B257" t="str">
            <v>Riesgo medio</v>
          </cell>
          <cell r="D257">
            <v>25.5</v>
          </cell>
          <cell r="E257" t="str">
            <v>Riesgo medio</v>
          </cell>
          <cell r="G257">
            <v>25.5</v>
          </cell>
          <cell r="H257" t="str">
            <v>Riesgo alto</v>
          </cell>
          <cell r="J257">
            <v>25.5</v>
          </cell>
          <cell r="K257" t="str">
            <v>Riesgo medio</v>
          </cell>
          <cell r="M257">
            <v>25.5</v>
          </cell>
          <cell r="N257" t="str">
            <v>Riesgo muy alto</v>
          </cell>
          <cell r="P257">
            <v>25.5</v>
          </cell>
          <cell r="Q257" t="str">
            <v>Riesgo alto</v>
          </cell>
          <cell r="S257">
            <v>25.5</v>
          </cell>
          <cell r="T257" t="str">
            <v>Riesgo alto</v>
          </cell>
          <cell r="V257">
            <v>25.5</v>
          </cell>
          <cell r="W257" t="str">
            <v>Riesgo alto</v>
          </cell>
        </row>
        <row r="258">
          <cell r="A258">
            <v>25.6</v>
          </cell>
          <cell r="B258" t="str">
            <v>Riesgo medio</v>
          </cell>
          <cell r="D258">
            <v>25.6</v>
          </cell>
          <cell r="E258" t="str">
            <v>Riesgo medio</v>
          </cell>
          <cell r="G258">
            <v>25.6</v>
          </cell>
          <cell r="H258" t="str">
            <v>Riesgo alto</v>
          </cell>
          <cell r="J258">
            <v>25.6</v>
          </cell>
          <cell r="K258" t="str">
            <v>Riesgo medio</v>
          </cell>
          <cell r="M258">
            <v>25.6</v>
          </cell>
          <cell r="N258" t="str">
            <v>Riesgo muy alto</v>
          </cell>
          <cell r="P258">
            <v>25.6</v>
          </cell>
          <cell r="Q258" t="str">
            <v>Riesgo alto</v>
          </cell>
          <cell r="S258">
            <v>25.6</v>
          </cell>
          <cell r="T258" t="str">
            <v>Riesgo alto</v>
          </cell>
          <cell r="V258">
            <v>25.6</v>
          </cell>
          <cell r="W258" t="str">
            <v>Riesgo alto</v>
          </cell>
        </row>
        <row r="259">
          <cell r="A259">
            <v>25.7</v>
          </cell>
          <cell r="B259" t="str">
            <v>Riesgo medio</v>
          </cell>
          <cell r="D259">
            <v>25.7</v>
          </cell>
          <cell r="E259" t="str">
            <v>Riesgo medio</v>
          </cell>
          <cell r="G259">
            <v>25.7</v>
          </cell>
          <cell r="H259" t="str">
            <v>Riesgo alto</v>
          </cell>
          <cell r="J259">
            <v>25.7</v>
          </cell>
          <cell r="K259" t="str">
            <v>Riesgo medio</v>
          </cell>
          <cell r="M259">
            <v>25.7</v>
          </cell>
          <cell r="N259" t="str">
            <v>Riesgo muy alto</v>
          </cell>
          <cell r="P259">
            <v>25.7</v>
          </cell>
          <cell r="Q259" t="str">
            <v>Riesgo alto</v>
          </cell>
          <cell r="S259">
            <v>25.7</v>
          </cell>
          <cell r="T259" t="str">
            <v>Riesgo alto</v>
          </cell>
          <cell r="V259">
            <v>25.7</v>
          </cell>
          <cell r="W259" t="str">
            <v>Riesgo alto</v>
          </cell>
        </row>
        <row r="260">
          <cell r="A260">
            <v>25.8</v>
          </cell>
          <cell r="B260" t="str">
            <v>Riesgo medio</v>
          </cell>
          <cell r="D260">
            <v>25.8</v>
          </cell>
          <cell r="E260" t="str">
            <v>Riesgo medio</v>
          </cell>
          <cell r="G260">
            <v>25.8</v>
          </cell>
          <cell r="H260" t="str">
            <v>Riesgo alto</v>
          </cell>
          <cell r="J260">
            <v>25.8</v>
          </cell>
          <cell r="K260" t="str">
            <v>Riesgo medio</v>
          </cell>
          <cell r="M260">
            <v>25.8</v>
          </cell>
          <cell r="N260" t="str">
            <v>Riesgo muy alto</v>
          </cell>
          <cell r="P260">
            <v>25.8</v>
          </cell>
          <cell r="Q260" t="str">
            <v>Riesgo alto</v>
          </cell>
          <cell r="S260">
            <v>25.8</v>
          </cell>
          <cell r="T260" t="str">
            <v>Riesgo alto</v>
          </cell>
          <cell r="V260">
            <v>25.8</v>
          </cell>
          <cell r="W260" t="str">
            <v>Riesgo alto</v>
          </cell>
        </row>
        <row r="261">
          <cell r="A261">
            <v>25.9</v>
          </cell>
          <cell r="B261" t="str">
            <v>Riesgo medio</v>
          </cell>
          <cell r="D261">
            <v>25.9</v>
          </cell>
          <cell r="E261" t="str">
            <v>Riesgo medio</v>
          </cell>
          <cell r="G261">
            <v>25.9</v>
          </cell>
          <cell r="H261" t="str">
            <v>Riesgo alto</v>
          </cell>
          <cell r="J261">
            <v>25.9</v>
          </cell>
          <cell r="K261" t="str">
            <v>Riesgo medio</v>
          </cell>
          <cell r="M261">
            <v>25.9</v>
          </cell>
          <cell r="N261" t="str">
            <v>Riesgo muy alto</v>
          </cell>
          <cell r="P261">
            <v>25.9</v>
          </cell>
          <cell r="Q261" t="str">
            <v>Riesgo alto</v>
          </cell>
          <cell r="S261">
            <v>25.9</v>
          </cell>
          <cell r="T261" t="str">
            <v>Riesgo alto</v>
          </cell>
          <cell r="V261">
            <v>25.9</v>
          </cell>
          <cell r="W261" t="str">
            <v>Riesgo alto</v>
          </cell>
        </row>
        <row r="262">
          <cell r="A262">
            <v>26</v>
          </cell>
          <cell r="B262" t="str">
            <v>Riesgo medio</v>
          </cell>
          <cell r="D262">
            <v>26</v>
          </cell>
          <cell r="E262" t="str">
            <v>Riesgo medio</v>
          </cell>
          <cell r="G262">
            <v>26</v>
          </cell>
          <cell r="H262" t="str">
            <v>Riesgo alto</v>
          </cell>
          <cell r="J262">
            <v>26</v>
          </cell>
          <cell r="K262" t="str">
            <v>Riesgo medio</v>
          </cell>
          <cell r="M262">
            <v>26</v>
          </cell>
          <cell r="N262" t="str">
            <v>Riesgo muy alto</v>
          </cell>
          <cell r="P262">
            <v>26</v>
          </cell>
          <cell r="Q262" t="str">
            <v>Riesgo alto</v>
          </cell>
          <cell r="S262">
            <v>26</v>
          </cell>
          <cell r="T262" t="str">
            <v>Riesgo alto</v>
          </cell>
          <cell r="V262">
            <v>26</v>
          </cell>
          <cell r="W262" t="str">
            <v>Riesgo alto</v>
          </cell>
        </row>
        <row r="263">
          <cell r="A263">
            <v>26.1</v>
          </cell>
          <cell r="B263" t="str">
            <v>Riesgo medio</v>
          </cell>
          <cell r="D263">
            <v>26.1</v>
          </cell>
          <cell r="E263" t="str">
            <v>Riesgo medio</v>
          </cell>
          <cell r="G263">
            <v>26.1</v>
          </cell>
          <cell r="H263" t="str">
            <v>Riesgo alto</v>
          </cell>
          <cell r="J263">
            <v>26.1</v>
          </cell>
          <cell r="K263" t="str">
            <v>Riesgo medio</v>
          </cell>
          <cell r="M263">
            <v>26.1</v>
          </cell>
          <cell r="N263" t="str">
            <v>Riesgo muy alto</v>
          </cell>
          <cell r="P263">
            <v>26.1</v>
          </cell>
          <cell r="Q263" t="str">
            <v>Riesgo alto</v>
          </cell>
          <cell r="S263">
            <v>26.1</v>
          </cell>
          <cell r="T263" t="str">
            <v>Riesgo alto</v>
          </cell>
          <cell r="V263">
            <v>26.1</v>
          </cell>
          <cell r="W263" t="str">
            <v>Riesgo alto</v>
          </cell>
        </row>
        <row r="264">
          <cell r="A264">
            <v>26.2</v>
          </cell>
          <cell r="B264" t="str">
            <v>Riesgo medio</v>
          </cell>
          <cell r="D264">
            <v>26.2</v>
          </cell>
          <cell r="E264" t="str">
            <v>Riesgo medio</v>
          </cell>
          <cell r="G264">
            <v>26.2</v>
          </cell>
          <cell r="H264" t="str">
            <v>Riesgo alto</v>
          </cell>
          <cell r="J264">
            <v>26.2</v>
          </cell>
          <cell r="K264" t="str">
            <v>Riesgo medio</v>
          </cell>
          <cell r="M264">
            <v>26.2</v>
          </cell>
          <cell r="N264" t="str">
            <v>Riesgo muy alto</v>
          </cell>
          <cell r="P264">
            <v>26.2</v>
          </cell>
          <cell r="Q264" t="str">
            <v>Riesgo alto</v>
          </cell>
          <cell r="S264">
            <v>26.2</v>
          </cell>
          <cell r="T264" t="str">
            <v>Riesgo alto</v>
          </cell>
          <cell r="V264">
            <v>26.2</v>
          </cell>
          <cell r="W264" t="str">
            <v>Riesgo alto</v>
          </cell>
        </row>
        <row r="265">
          <cell r="A265">
            <v>26.3</v>
          </cell>
          <cell r="B265" t="str">
            <v>Riesgo medio</v>
          </cell>
          <cell r="D265">
            <v>26.3</v>
          </cell>
          <cell r="E265" t="str">
            <v>Riesgo medio</v>
          </cell>
          <cell r="G265">
            <v>26.3</v>
          </cell>
          <cell r="H265" t="str">
            <v>Riesgo alto</v>
          </cell>
          <cell r="J265">
            <v>26.3</v>
          </cell>
          <cell r="K265" t="str">
            <v>Riesgo medio</v>
          </cell>
          <cell r="M265">
            <v>26.3</v>
          </cell>
          <cell r="N265" t="str">
            <v>Riesgo muy alto</v>
          </cell>
          <cell r="P265">
            <v>26.3</v>
          </cell>
          <cell r="Q265" t="str">
            <v>Riesgo alto</v>
          </cell>
          <cell r="S265">
            <v>26.3</v>
          </cell>
          <cell r="T265" t="str">
            <v>Riesgo alto</v>
          </cell>
          <cell r="V265">
            <v>26.3</v>
          </cell>
          <cell r="W265" t="str">
            <v>Riesgo alto</v>
          </cell>
        </row>
        <row r="266">
          <cell r="A266">
            <v>26.4</v>
          </cell>
          <cell r="B266" t="str">
            <v>Riesgo medio</v>
          </cell>
          <cell r="D266">
            <v>26.4</v>
          </cell>
          <cell r="E266" t="str">
            <v>Riesgo medio</v>
          </cell>
          <cell r="G266">
            <v>26.4</v>
          </cell>
          <cell r="H266" t="str">
            <v>Riesgo alto</v>
          </cell>
          <cell r="J266">
            <v>26.4</v>
          </cell>
          <cell r="K266" t="str">
            <v>Riesgo medio</v>
          </cell>
          <cell r="M266">
            <v>26.4</v>
          </cell>
          <cell r="N266" t="str">
            <v>Riesgo muy alto</v>
          </cell>
          <cell r="P266">
            <v>26.4</v>
          </cell>
          <cell r="Q266" t="str">
            <v>Riesgo alto</v>
          </cell>
          <cell r="S266">
            <v>26.4</v>
          </cell>
          <cell r="T266" t="str">
            <v>Riesgo alto</v>
          </cell>
          <cell r="V266">
            <v>26.4</v>
          </cell>
          <cell r="W266" t="str">
            <v>Riesgo alto</v>
          </cell>
        </row>
        <row r="267">
          <cell r="A267">
            <v>26.5</v>
          </cell>
          <cell r="B267" t="str">
            <v>Riesgo medio</v>
          </cell>
          <cell r="D267">
            <v>26.5</v>
          </cell>
          <cell r="E267" t="str">
            <v>Riesgo medio</v>
          </cell>
          <cell r="G267">
            <v>26.5</v>
          </cell>
          <cell r="H267" t="str">
            <v>Riesgo alto</v>
          </cell>
          <cell r="J267">
            <v>26.5</v>
          </cell>
          <cell r="K267" t="str">
            <v>Riesgo medio</v>
          </cell>
          <cell r="M267">
            <v>26.5</v>
          </cell>
          <cell r="N267" t="str">
            <v>Riesgo muy alto</v>
          </cell>
          <cell r="P267">
            <v>26.5</v>
          </cell>
          <cell r="Q267" t="str">
            <v>Riesgo alto</v>
          </cell>
          <cell r="S267">
            <v>26.5</v>
          </cell>
          <cell r="T267" t="str">
            <v>Riesgo alto</v>
          </cell>
          <cell r="V267">
            <v>26.5</v>
          </cell>
          <cell r="W267" t="str">
            <v>Riesgo alto</v>
          </cell>
        </row>
        <row r="268">
          <cell r="A268">
            <v>26.6</v>
          </cell>
          <cell r="B268" t="str">
            <v>Riesgo medio</v>
          </cell>
          <cell r="D268">
            <v>26.6</v>
          </cell>
          <cell r="E268" t="str">
            <v>Riesgo medio</v>
          </cell>
          <cell r="G268">
            <v>26.6</v>
          </cell>
          <cell r="H268" t="str">
            <v>Riesgo alto</v>
          </cell>
          <cell r="J268">
            <v>26.6</v>
          </cell>
          <cell r="K268" t="str">
            <v>Riesgo medio</v>
          </cell>
          <cell r="M268">
            <v>26.6</v>
          </cell>
          <cell r="N268" t="str">
            <v>Riesgo muy alto</v>
          </cell>
          <cell r="P268">
            <v>26.6</v>
          </cell>
          <cell r="Q268" t="str">
            <v>Riesgo alto</v>
          </cell>
          <cell r="S268">
            <v>26.6</v>
          </cell>
          <cell r="T268" t="str">
            <v>Riesgo alto</v>
          </cell>
          <cell r="V268">
            <v>26.6</v>
          </cell>
          <cell r="W268" t="str">
            <v>Riesgo alto</v>
          </cell>
        </row>
        <row r="269">
          <cell r="A269">
            <v>26.7</v>
          </cell>
          <cell r="B269" t="str">
            <v>Riesgo medio</v>
          </cell>
          <cell r="D269">
            <v>26.7</v>
          </cell>
          <cell r="E269" t="str">
            <v>Riesgo medio</v>
          </cell>
          <cell r="G269">
            <v>26.7</v>
          </cell>
          <cell r="H269" t="str">
            <v>Riesgo alto</v>
          </cell>
          <cell r="J269">
            <v>26.7</v>
          </cell>
          <cell r="K269" t="str">
            <v>Riesgo medio</v>
          </cell>
          <cell r="M269">
            <v>26.7</v>
          </cell>
          <cell r="N269" t="str">
            <v>Riesgo muy alto</v>
          </cell>
          <cell r="P269">
            <v>26.7</v>
          </cell>
          <cell r="Q269" t="str">
            <v>Riesgo alto</v>
          </cell>
          <cell r="S269">
            <v>26.7</v>
          </cell>
          <cell r="T269" t="str">
            <v>Riesgo alto</v>
          </cell>
          <cell r="V269">
            <v>26.7</v>
          </cell>
          <cell r="W269" t="str">
            <v>Riesgo alto</v>
          </cell>
        </row>
        <row r="270">
          <cell r="A270">
            <v>26.8</v>
          </cell>
          <cell r="B270" t="str">
            <v>Riesgo medio</v>
          </cell>
          <cell r="D270">
            <v>26.8</v>
          </cell>
          <cell r="E270" t="str">
            <v>Riesgo medio</v>
          </cell>
          <cell r="G270">
            <v>26.8</v>
          </cell>
          <cell r="H270" t="str">
            <v>Riesgo alto</v>
          </cell>
          <cell r="J270">
            <v>26.8</v>
          </cell>
          <cell r="K270" t="str">
            <v>Riesgo medio</v>
          </cell>
          <cell r="M270">
            <v>26.8</v>
          </cell>
          <cell r="N270" t="str">
            <v>Riesgo muy alto</v>
          </cell>
          <cell r="P270">
            <v>26.8</v>
          </cell>
          <cell r="Q270" t="str">
            <v>Riesgo alto</v>
          </cell>
          <cell r="S270">
            <v>26.8</v>
          </cell>
          <cell r="T270" t="str">
            <v>Riesgo alto</v>
          </cell>
          <cell r="V270">
            <v>26.8</v>
          </cell>
          <cell r="W270" t="str">
            <v>Riesgo alto</v>
          </cell>
        </row>
        <row r="271">
          <cell r="A271">
            <v>26.9</v>
          </cell>
          <cell r="B271" t="str">
            <v>Riesgo medio</v>
          </cell>
          <cell r="D271">
            <v>26.9</v>
          </cell>
          <cell r="E271" t="str">
            <v>Riesgo medio</v>
          </cell>
          <cell r="G271">
            <v>26.9</v>
          </cell>
          <cell r="H271" t="str">
            <v>Riesgo alto</v>
          </cell>
          <cell r="J271">
            <v>26.9</v>
          </cell>
          <cell r="K271" t="str">
            <v>Riesgo medio</v>
          </cell>
          <cell r="M271">
            <v>26.9</v>
          </cell>
          <cell r="N271" t="str">
            <v>Riesgo muy alto</v>
          </cell>
          <cell r="P271">
            <v>26.9</v>
          </cell>
          <cell r="Q271" t="str">
            <v>Riesgo alto</v>
          </cell>
          <cell r="S271">
            <v>26.9</v>
          </cell>
          <cell r="T271" t="str">
            <v>Riesgo alto</v>
          </cell>
          <cell r="V271">
            <v>26.9</v>
          </cell>
          <cell r="W271" t="str">
            <v>Riesgo alto</v>
          </cell>
        </row>
        <row r="272">
          <cell r="A272">
            <v>27</v>
          </cell>
          <cell r="B272" t="str">
            <v>Riesgo medio</v>
          </cell>
          <cell r="D272">
            <v>27</v>
          </cell>
          <cell r="E272" t="str">
            <v>Riesgo medio</v>
          </cell>
          <cell r="G272">
            <v>27</v>
          </cell>
          <cell r="H272" t="str">
            <v>Riesgo alto</v>
          </cell>
          <cell r="J272">
            <v>27</v>
          </cell>
          <cell r="K272" t="str">
            <v>Riesgo medio</v>
          </cell>
          <cell r="M272">
            <v>27</v>
          </cell>
          <cell r="N272" t="str">
            <v>Riesgo muy alto</v>
          </cell>
          <cell r="P272">
            <v>27</v>
          </cell>
          <cell r="Q272" t="str">
            <v>Riesgo alto</v>
          </cell>
          <cell r="S272">
            <v>27</v>
          </cell>
          <cell r="T272" t="str">
            <v>Riesgo alto</v>
          </cell>
          <cell r="V272">
            <v>27</v>
          </cell>
          <cell r="W272" t="str">
            <v>Riesgo alto</v>
          </cell>
        </row>
        <row r="273">
          <cell r="A273">
            <v>27.1</v>
          </cell>
          <cell r="B273" t="str">
            <v>Riesgo medio</v>
          </cell>
          <cell r="D273">
            <v>27.1</v>
          </cell>
          <cell r="E273" t="str">
            <v>Riesgo medio</v>
          </cell>
          <cell r="G273">
            <v>27.1</v>
          </cell>
          <cell r="H273" t="str">
            <v>Riesgo alto</v>
          </cell>
          <cell r="J273">
            <v>27.1</v>
          </cell>
          <cell r="K273" t="str">
            <v>Riesgo medio</v>
          </cell>
          <cell r="M273">
            <v>27.1</v>
          </cell>
          <cell r="N273" t="str">
            <v>Riesgo muy alto</v>
          </cell>
          <cell r="P273">
            <v>27.1</v>
          </cell>
          <cell r="Q273" t="str">
            <v>Riesgo alto</v>
          </cell>
          <cell r="S273">
            <v>27.1</v>
          </cell>
          <cell r="T273" t="str">
            <v>Riesgo alto</v>
          </cell>
          <cell r="V273">
            <v>27.1</v>
          </cell>
          <cell r="W273" t="str">
            <v>Riesgo alto</v>
          </cell>
        </row>
        <row r="274">
          <cell r="A274">
            <v>27.2</v>
          </cell>
          <cell r="B274" t="str">
            <v>Riesgo medio</v>
          </cell>
          <cell r="D274">
            <v>27.2</v>
          </cell>
          <cell r="E274" t="str">
            <v>Riesgo medio</v>
          </cell>
          <cell r="G274">
            <v>27.2</v>
          </cell>
          <cell r="H274" t="str">
            <v>Riesgo alto</v>
          </cell>
          <cell r="J274">
            <v>27.2</v>
          </cell>
          <cell r="K274" t="str">
            <v>Riesgo medio</v>
          </cell>
          <cell r="M274">
            <v>27.2</v>
          </cell>
          <cell r="N274" t="str">
            <v>Riesgo muy alto</v>
          </cell>
          <cell r="P274">
            <v>27.2</v>
          </cell>
          <cell r="Q274" t="str">
            <v>Riesgo alto</v>
          </cell>
          <cell r="S274">
            <v>27.2</v>
          </cell>
          <cell r="T274" t="str">
            <v>Riesgo alto</v>
          </cell>
          <cell r="V274">
            <v>27.2</v>
          </cell>
          <cell r="W274" t="str">
            <v>Riesgo alto</v>
          </cell>
        </row>
        <row r="275">
          <cell r="A275">
            <v>27.3</v>
          </cell>
          <cell r="B275" t="str">
            <v>Riesgo medio</v>
          </cell>
          <cell r="D275">
            <v>27.3</v>
          </cell>
          <cell r="E275" t="str">
            <v>Riesgo medio</v>
          </cell>
          <cell r="G275">
            <v>27.3</v>
          </cell>
          <cell r="H275" t="str">
            <v>Riesgo alto</v>
          </cell>
          <cell r="J275">
            <v>27.3</v>
          </cell>
          <cell r="K275" t="str">
            <v>Riesgo medio</v>
          </cell>
          <cell r="M275">
            <v>27.3</v>
          </cell>
          <cell r="N275" t="str">
            <v>Riesgo muy alto</v>
          </cell>
          <cell r="P275">
            <v>27.3</v>
          </cell>
          <cell r="Q275" t="str">
            <v>Riesgo alto</v>
          </cell>
          <cell r="S275">
            <v>27.3</v>
          </cell>
          <cell r="T275" t="str">
            <v>Riesgo alto</v>
          </cell>
          <cell r="V275">
            <v>27.3</v>
          </cell>
          <cell r="W275" t="str">
            <v>Riesgo alto</v>
          </cell>
        </row>
        <row r="276">
          <cell r="A276">
            <v>27.4</v>
          </cell>
          <cell r="B276" t="str">
            <v>Riesgo medio</v>
          </cell>
          <cell r="D276">
            <v>27.4</v>
          </cell>
          <cell r="E276" t="str">
            <v>Riesgo medio</v>
          </cell>
          <cell r="G276">
            <v>27.4</v>
          </cell>
          <cell r="H276" t="str">
            <v>Riesgo alto</v>
          </cell>
          <cell r="J276">
            <v>27.4</v>
          </cell>
          <cell r="K276" t="str">
            <v>Riesgo medio</v>
          </cell>
          <cell r="M276">
            <v>27.4</v>
          </cell>
          <cell r="N276" t="str">
            <v>Riesgo muy alto</v>
          </cell>
          <cell r="P276">
            <v>27.4</v>
          </cell>
          <cell r="Q276" t="str">
            <v>Riesgo alto</v>
          </cell>
          <cell r="S276">
            <v>27.4</v>
          </cell>
          <cell r="T276" t="str">
            <v>Riesgo alto</v>
          </cell>
          <cell r="V276">
            <v>27.4</v>
          </cell>
          <cell r="W276" t="str">
            <v>Riesgo alto</v>
          </cell>
        </row>
        <row r="277">
          <cell r="A277">
            <v>27.5</v>
          </cell>
          <cell r="B277" t="str">
            <v>Riesgo medio</v>
          </cell>
          <cell r="D277">
            <v>27.5</v>
          </cell>
          <cell r="E277" t="str">
            <v>Riesgo medio</v>
          </cell>
          <cell r="G277">
            <v>27.5</v>
          </cell>
          <cell r="H277" t="str">
            <v>Riesgo alto</v>
          </cell>
          <cell r="J277">
            <v>27.5</v>
          </cell>
          <cell r="K277" t="str">
            <v>Riesgo medio</v>
          </cell>
          <cell r="M277">
            <v>27.5</v>
          </cell>
          <cell r="N277" t="str">
            <v>Riesgo muy alto</v>
          </cell>
          <cell r="P277">
            <v>27.5</v>
          </cell>
          <cell r="Q277" t="str">
            <v>Riesgo alto</v>
          </cell>
          <cell r="S277">
            <v>27.5</v>
          </cell>
          <cell r="T277" t="str">
            <v>Riesgo alto</v>
          </cell>
          <cell r="V277">
            <v>27.5</v>
          </cell>
          <cell r="W277" t="str">
            <v>Riesgo alto</v>
          </cell>
        </row>
        <row r="278">
          <cell r="A278">
            <v>27.6</v>
          </cell>
          <cell r="B278" t="str">
            <v>Riesgo medio</v>
          </cell>
          <cell r="D278">
            <v>27.6</v>
          </cell>
          <cell r="E278" t="str">
            <v>Riesgo medio</v>
          </cell>
          <cell r="G278">
            <v>27.6</v>
          </cell>
          <cell r="H278" t="str">
            <v>Riesgo alto</v>
          </cell>
          <cell r="J278">
            <v>27.6</v>
          </cell>
          <cell r="K278" t="str">
            <v>Riesgo medio</v>
          </cell>
          <cell r="M278">
            <v>27.6</v>
          </cell>
          <cell r="N278" t="str">
            <v>Riesgo muy alto</v>
          </cell>
          <cell r="P278">
            <v>27.6</v>
          </cell>
          <cell r="Q278" t="str">
            <v>Riesgo alto</v>
          </cell>
          <cell r="S278">
            <v>27.6</v>
          </cell>
          <cell r="T278" t="str">
            <v>Riesgo alto</v>
          </cell>
          <cell r="V278">
            <v>27.6</v>
          </cell>
          <cell r="W278" t="str">
            <v>Riesgo alto</v>
          </cell>
        </row>
        <row r="279">
          <cell r="A279">
            <v>27.7</v>
          </cell>
          <cell r="B279" t="str">
            <v>Riesgo medio</v>
          </cell>
          <cell r="D279">
            <v>27.7</v>
          </cell>
          <cell r="E279" t="str">
            <v>Riesgo medio</v>
          </cell>
          <cell r="G279">
            <v>27.7</v>
          </cell>
          <cell r="H279" t="str">
            <v>Riesgo alto</v>
          </cell>
          <cell r="J279">
            <v>27.7</v>
          </cell>
          <cell r="K279" t="str">
            <v>Riesgo medio</v>
          </cell>
          <cell r="M279">
            <v>27.7</v>
          </cell>
          <cell r="N279" t="str">
            <v>Riesgo muy alto</v>
          </cell>
          <cell r="P279">
            <v>27.7</v>
          </cell>
          <cell r="Q279" t="str">
            <v>Riesgo alto</v>
          </cell>
          <cell r="S279">
            <v>27.7</v>
          </cell>
          <cell r="T279" t="str">
            <v>Riesgo alto</v>
          </cell>
          <cell r="V279">
            <v>27.7</v>
          </cell>
          <cell r="W279" t="str">
            <v>Riesgo alto</v>
          </cell>
        </row>
        <row r="280">
          <cell r="A280">
            <v>27.8</v>
          </cell>
          <cell r="B280" t="str">
            <v>Riesgo medio</v>
          </cell>
          <cell r="D280">
            <v>27.8</v>
          </cell>
          <cell r="E280" t="str">
            <v>Riesgo medio</v>
          </cell>
          <cell r="G280">
            <v>27.8</v>
          </cell>
          <cell r="H280" t="str">
            <v>Riesgo alto</v>
          </cell>
          <cell r="J280">
            <v>27.8</v>
          </cell>
          <cell r="K280" t="str">
            <v>Riesgo medio</v>
          </cell>
          <cell r="M280">
            <v>27.8</v>
          </cell>
          <cell r="N280" t="str">
            <v>Riesgo muy alto</v>
          </cell>
          <cell r="P280">
            <v>27.8</v>
          </cell>
          <cell r="Q280" t="str">
            <v>Riesgo alto</v>
          </cell>
          <cell r="S280">
            <v>27.8</v>
          </cell>
          <cell r="T280" t="str">
            <v>Riesgo alto</v>
          </cell>
          <cell r="V280">
            <v>27.8</v>
          </cell>
          <cell r="W280" t="str">
            <v>Riesgo alto</v>
          </cell>
        </row>
        <row r="281">
          <cell r="A281">
            <v>27.9</v>
          </cell>
          <cell r="B281" t="str">
            <v>Riesgo medio</v>
          </cell>
          <cell r="D281">
            <v>27.9</v>
          </cell>
          <cell r="E281" t="str">
            <v>Riesgo medio</v>
          </cell>
          <cell r="G281">
            <v>27.9</v>
          </cell>
          <cell r="H281" t="str">
            <v>Riesgo alto</v>
          </cell>
          <cell r="J281">
            <v>27.9</v>
          </cell>
          <cell r="K281" t="str">
            <v>Riesgo medio</v>
          </cell>
          <cell r="M281">
            <v>27.9</v>
          </cell>
          <cell r="N281" t="str">
            <v>Riesgo muy alto</v>
          </cell>
          <cell r="P281">
            <v>27.9</v>
          </cell>
          <cell r="Q281" t="str">
            <v>Riesgo alto</v>
          </cell>
          <cell r="S281">
            <v>27.9</v>
          </cell>
          <cell r="T281" t="str">
            <v>Riesgo alto</v>
          </cell>
          <cell r="V281">
            <v>27.9</v>
          </cell>
          <cell r="W281" t="str">
            <v>Riesgo alto</v>
          </cell>
        </row>
        <row r="282">
          <cell r="A282">
            <v>28</v>
          </cell>
          <cell r="B282" t="str">
            <v>Riesgo medio</v>
          </cell>
          <cell r="D282">
            <v>28</v>
          </cell>
          <cell r="E282" t="str">
            <v>Riesgo medio</v>
          </cell>
          <cell r="G282">
            <v>28</v>
          </cell>
          <cell r="H282" t="str">
            <v>Riesgo alto</v>
          </cell>
          <cell r="J282">
            <v>28</v>
          </cell>
          <cell r="K282" t="str">
            <v>Riesgo medio</v>
          </cell>
          <cell r="M282">
            <v>28</v>
          </cell>
          <cell r="N282" t="str">
            <v>Riesgo muy alto</v>
          </cell>
          <cell r="P282">
            <v>28</v>
          </cell>
          <cell r="Q282" t="str">
            <v>Riesgo alto</v>
          </cell>
          <cell r="S282">
            <v>28</v>
          </cell>
          <cell r="T282" t="str">
            <v>Riesgo alto</v>
          </cell>
          <cell r="V282">
            <v>28</v>
          </cell>
          <cell r="W282" t="str">
            <v>Riesgo alto</v>
          </cell>
        </row>
        <row r="283">
          <cell r="A283">
            <v>28.1</v>
          </cell>
          <cell r="B283" t="str">
            <v>Riesgo medio</v>
          </cell>
          <cell r="D283">
            <v>28.1</v>
          </cell>
          <cell r="E283" t="str">
            <v>Riesgo medio</v>
          </cell>
          <cell r="G283">
            <v>28.1</v>
          </cell>
          <cell r="H283" t="str">
            <v>Riesgo alto</v>
          </cell>
          <cell r="J283">
            <v>28.1</v>
          </cell>
          <cell r="K283" t="str">
            <v>Riesgo medio</v>
          </cell>
          <cell r="M283">
            <v>28.1</v>
          </cell>
          <cell r="N283" t="str">
            <v>Riesgo muy alto</v>
          </cell>
          <cell r="P283">
            <v>28.1</v>
          </cell>
          <cell r="Q283" t="str">
            <v>Riesgo alto</v>
          </cell>
          <cell r="S283">
            <v>28.1</v>
          </cell>
          <cell r="T283" t="str">
            <v>Riesgo alto</v>
          </cell>
          <cell r="V283">
            <v>28.1</v>
          </cell>
          <cell r="W283" t="str">
            <v>Riesgo alto</v>
          </cell>
        </row>
        <row r="284">
          <cell r="A284">
            <v>28.2</v>
          </cell>
          <cell r="B284" t="str">
            <v>Riesgo medio</v>
          </cell>
          <cell r="D284">
            <v>28.2</v>
          </cell>
          <cell r="E284" t="str">
            <v>Riesgo medio</v>
          </cell>
          <cell r="G284">
            <v>28.2</v>
          </cell>
          <cell r="H284" t="str">
            <v>Riesgo alto</v>
          </cell>
          <cell r="J284">
            <v>28.2</v>
          </cell>
          <cell r="K284" t="str">
            <v>Riesgo medio</v>
          </cell>
          <cell r="M284">
            <v>28.2</v>
          </cell>
          <cell r="N284" t="str">
            <v>Riesgo muy alto</v>
          </cell>
          <cell r="P284">
            <v>28.2</v>
          </cell>
          <cell r="Q284" t="str">
            <v>Riesgo alto</v>
          </cell>
          <cell r="S284">
            <v>28.2</v>
          </cell>
          <cell r="T284" t="str">
            <v>Riesgo alto</v>
          </cell>
          <cell r="V284">
            <v>28.2</v>
          </cell>
          <cell r="W284" t="str">
            <v>Riesgo alto</v>
          </cell>
        </row>
        <row r="285">
          <cell r="A285">
            <v>28.3</v>
          </cell>
          <cell r="B285" t="str">
            <v>Riesgo medio</v>
          </cell>
          <cell r="D285">
            <v>28.3</v>
          </cell>
          <cell r="E285" t="str">
            <v>Riesgo medio</v>
          </cell>
          <cell r="G285">
            <v>28.3</v>
          </cell>
          <cell r="H285" t="str">
            <v>Riesgo alto</v>
          </cell>
          <cell r="J285">
            <v>28.3</v>
          </cell>
          <cell r="K285" t="str">
            <v>Riesgo medio</v>
          </cell>
          <cell r="M285">
            <v>28.3</v>
          </cell>
          <cell r="N285" t="str">
            <v>Riesgo muy alto</v>
          </cell>
          <cell r="P285">
            <v>28.3</v>
          </cell>
          <cell r="Q285" t="str">
            <v>Riesgo alto</v>
          </cell>
          <cell r="S285">
            <v>28.3</v>
          </cell>
          <cell r="T285" t="str">
            <v>Riesgo alto</v>
          </cell>
          <cell r="V285">
            <v>28.3</v>
          </cell>
          <cell r="W285" t="str">
            <v>Riesgo alto</v>
          </cell>
        </row>
        <row r="286">
          <cell r="A286">
            <v>28.4</v>
          </cell>
          <cell r="B286" t="str">
            <v>Riesgo medio</v>
          </cell>
          <cell r="D286">
            <v>28.4</v>
          </cell>
          <cell r="E286" t="str">
            <v>Riesgo medio</v>
          </cell>
          <cell r="G286">
            <v>28.4</v>
          </cell>
          <cell r="H286" t="str">
            <v>Riesgo alto</v>
          </cell>
          <cell r="J286">
            <v>28.4</v>
          </cell>
          <cell r="K286" t="str">
            <v>Riesgo medio</v>
          </cell>
          <cell r="M286">
            <v>28.4</v>
          </cell>
          <cell r="N286" t="str">
            <v>Riesgo muy alto</v>
          </cell>
          <cell r="P286">
            <v>28.4</v>
          </cell>
          <cell r="Q286" t="str">
            <v>Riesgo alto</v>
          </cell>
          <cell r="S286">
            <v>28.4</v>
          </cell>
          <cell r="T286" t="str">
            <v>Riesgo alto</v>
          </cell>
          <cell r="V286">
            <v>28.4</v>
          </cell>
          <cell r="W286" t="str">
            <v>Riesgo alto</v>
          </cell>
        </row>
        <row r="287">
          <cell r="A287">
            <v>28.5</v>
          </cell>
          <cell r="B287" t="str">
            <v>Riesgo medio</v>
          </cell>
          <cell r="D287">
            <v>28.5</v>
          </cell>
          <cell r="E287" t="str">
            <v>Riesgo medio</v>
          </cell>
          <cell r="G287">
            <v>28.5</v>
          </cell>
          <cell r="H287" t="str">
            <v>Riesgo alto</v>
          </cell>
          <cell r="J287">
            <v>28.5</v>
          </cell>
          <cell r="K287" t="str">
            <v>Riesgo medio</v>
          </cell>
          <cell r="M287">
            <v>28.5</v>
          </cell>
          <cell r="N287" t="str">
            <v>Riesgo muy alto</v>
          </cell>
          <cell r="P287">
            <v>28.5</v>
          </cell>
          <cell r="Q287" t="str">
            <v>Riesgo alto</v>
          </cell>
          <cell r="S287">
            <v>28.5</v>
          </cell>
          <cell r="T287" t="str">
            <v>Riesgo alto</v>
          </cell>
          <cell r="V287">
            <v>28.5</v>
          </cell>
          <cell r="W287" t="str">
            <v>Riesgo alto</v>
          </cell>
        </row>
        <row r="288">
          <cell r="A288">
            <v>28.6</v>
          </cell>
          <cell r="B288" t="str">
            <v>Riesgo medio</v>
          </cell>
          <cell r="D288">
            <v>28.6</v>
          </cell>
          <cell r="E288" t="str">
            <v>Riesgo medio</v>
          </cell>
          <cell r="G288">
            <v>28.6</v>
          </cell>
          <cell r="H288" t="str">
            <v>Riesgo alto</v>
          </cell>
          <cell r="J288">
            <v>28.6</v>
          </cell>
          <cell r="K288" t="str">
            <v>Riesgo medio</v>
          </cell>
          <cell r="M288">
            <v>28.6</v>
          </cell>
          <cell r="N288" t="str">
            <v>Riesgo muy alto</v>
          </cell>
          <cell r="P288">
            <v>28.6</v>
          </cell>
          <cell r="Q288" t="str">
            <v>Riesgo alto</v>
          </cell>
          <cell r="S288">
            <v>28.6</v>
          </cell>
          <cell r="T288" t="str">
            <v>Riesgo alto</v>
          </cell>
          <cell r="V288">
            <v>28.6</v>
          </cell>
          <cell r="W288" t="str">
            <v>Riesgo alto</v>
          </cell>
        </row>
        <row r="289">
          <cell r="A289">
            <v>28.7</v>
          </cell>
          <cell r="B289" t="str">
            <v>Riesgo medio</v>
          </cell>
          <cell r="D289">
            <v>28.7</v>
          </cell>
          <cell r="E289" t="str">
            <v>Riesgo medio</v>
          </cell>
          <cell r="G289">
            <v>28.7</v>
          </cell>
          <cell r="H289" t="str">
            <v>Riesgo alto</v>
          </cell>
          <cell r="J289">
            <v>28.7</v>
          </cell>
          <cell r="K289" t="str">
            <v>Riesgo medio</v>
          </cell>
          <cell r="M289">
            <v>28.7</v>
          </cell>
          <cell r="N289" t="str">
            <v>Riesgo muy alto</v>
          </cell>
          <cell r="P289">
            <v>28.7</v>
          </cell>
          <cell r="Q289" t="str">
            <v>Riesgo alto</v>
          </cell>
          <cell r="S289">
            <v>28.7</v>
          </cell>
          <cell r="T289" t="str">
            <v>Riesgo alto</v>
          </cell>
          <cell r="V289">
            <v>28.7</v>
          </cell>
          <cell r="W289" t="str">
            <v>Riesgo alto</v>
          </cell>
        </row>
        <row r="290">
          <cell r="A290">
            <v>28.8</v>
          </cell>
          <cell r="B290" t="str">
            <v>Riesgo medio</v>
          </cell>
          <cell r="D290">
            <v>28.8</v>
          </cell>
          <cell r="E290" t="str">
            <v>Riesgo medio</v>
          </cell>
          <cell r="G290">
            <v>28.8</v>
          </cell>
          <cell r="H290" t="str">
            <v>Riesgo alto</v>
          </cell>
          <cell r="J290">
            <v>28.8</v>
          </cell>
          <cell r="K290" t="str">
            <v>Riesgo medio</v>
          </cell>
          <cell r="M290">
            <v>28.8</v>
          </cell>
          <cell r="N290" t="str">
            <v>Riesgo muy alto</v>
          </cell>
          <cell r="P290">
            <v>28.8</v>
          </cell>
          <cell r="Q290" t="str">
            <v>Riesgo alto</v>
          </cell>
          <cell r="S290">
            <v>28.8</v>
          </cell>
          <cell r="T290" t="str">
            <v>Riesgo alto</v>
          </cell>
          <cell r="V290">
            <v>28.8</v>
          </cell>
          <cell r="W290" t="str">
            <v>Riesgo alto</v>
          </cell>
        </row>
        <row r="291">
          <cell r="A291">
            <v>28.9</v>
          </cell>
          <cell r="B291" t="str">
            <v>Riesgo medio</v>
          </cell>
          <cell r="D291">
            <v>28.9</v>
          </cell>
          <cell r="E291" t="str">
            <v>Riesgo medio</v>
          </cell>
          <cell r="G291">
            <v>28.9</v>
          </cell>
          <cell r="H291" t="str">
            <v>Riesgo alto</v>
          </cell>
          <cell r="J291">
            <v>28.9</v>
          </cell>
          <cell r="K291" t="str">
            <v>Riesgo medio</v>
          </cell>
          <cell r="M291">
            <v>28.9</v>
          </cell>
          <cell r="N291" t="str">
            <v>Riesgo muy alto</v>
          </cell>
          <cell r="P291">
            <v>28.9</v>
          </cell>
          <cell r="Q291" t="str">
            <v>Riesgo alto</v>
          </cell>
          <cell r="S291">
            <v>28.9</v>
          </cell>
          <cell r="T291" t="str">
            <v>Riesgo alto</v>
          </cell>
          <cell r="V291">
            <v>28.9</v>
          </cell>
          <cell r="W291" t="str">
            <v>Riesgo alto</v>
          </cell>
        </row>
        <row r="292">
          <cell r="A292">
            <v>29</v>
          </cell>
          <cell r="B292" t="str">
            <v>Riesgo medio</v>
          </cell>
          <cell r="D292">
            <v>29</v>
          </cell>
          <cell r="E292" t="str">
            <v>Riesgo medio</v>
          </cell>
          <cell r="G292">
            <v>29</v>
          </cell>
          <cell r="H292" t="str">
            <v>Riesgo alto</v>
          </cell>
          <cell r="J292">
            <v>29</v>
          </cell>
          <cell r="K292" t="str">
            <v>Riesgo medio</v>
          </cell>
          <cell r="M292">
            <v>29</v>
          </cell>
          <cell r="N292" t="str">
            <v>Riesgo muy alto</v>
          </cell>
          <cell r="P292">
            <v>29</v>
          </cell>
          <cell r="Q292" t="str">
            <v>Riesgo alto</v>
          </cell>
          <cell r="S292">
            <v>29</v>
          </cell>
          <cell r="T292" t="str">
            <v>Riesgo alto</v>
          </cell>
          <cell r="V292">
            <v>29</v>
          </cell>
          <cell r="W292" t="str">
            <v>Riesgo alto</v>
          </cell>
        </row>
        <row r="293">
          <cell r="A293">
            <v>29.1</v>
          </cell>
          <cell r="B293" t="str">
            <v>Riesgo medio</v>
          </cell>
          <cell r="D293">
            <v>29.1</v>
          </cell>
          <cell r="E293" t="str">
            <v>Riesgo medio</v>
          </cell>
          <cell r="G293">
            <v>29.1</v>
          </cell>
          <cell r="H293" t="str">
            <v>Riesgo alto</v>
          </cell>
          <cell r="J293">
            <v>29.1</v>
          </cell>
          <cell r="K293" t="str">
            <v>Riesgo medio</v>
          </cell>
          <cell r="M293">
            <v>29.1</v>
          </cell>
          <cell r="N293" t="str">
            <v>Riesgo muy alto</v>
          </cell>
          <cell r="P293">
            <v>29.1</v>
          </cell>
          <cell r="Q293" t="str">
            <v>Riesgo alto</v>
          </cell>
          <cell r="S293">
            <v>29.1</v>
          </cell>
          <cell r="T293" t="str">
            <v>Riesgo alto</v>
          </cell>
          <cell r="V293">
            <v>29.1</v>
          </cell>
          <cell r="W293" t="str">
            <v>Riesgo muy alto</v>
          </cell>
        </row>
        <row r="294">
          <cell r="A294">
            <v>29.2</v>
          </cell>
          <cell r="B294" t="str">
            <v>Riesgo medio</v>
          </cell>
          <cell r="D294">
            <v>29.2</v>
          </cell>
          <cell r="E294" t="str">
            <v>Riesgo medio</v>
          </cell>
          <cell r="G294">
            <v>29.2</v>
          </cell>
          <cell r="H294" t="str">
            <v>Riesgo alto</v>
          </cell>
          <cell r="J294">
            <v>29.2</v>
          </cell>
          <cell r="K294" t="str">
            <v>Riesgo medio</v>
          </cell>
          <cell r="M294">
            <v>29.2</v>
          </cell>
          <cell r="N294" t="str">
            <v>Riesgo muy alto</v>
          </cell>
          <cell r="P294">
            <v>29.2</v>
          </cell>
          <cell r="Q294" t="str">
            <v>Riesgo alto</v>
          </cell>
          <cell r="S294">
            <v>29.2</v>
          </cell>
          <cell r="T294" t="str">
            <v>Riesgo alto</v>
          </cell>
          <cell r="V294">
            <v>29.2</v>
          </cell>
          <cell r="W294" t="str">
            <v>Riesgo muy alto</v>
          </cell>
        </row>
        <row r="295">
          <cell r="A295">
            <v>29.3</v>
          </cell>
          <cell r="B295" t="str">
            <v>Riesgo medio</v>
          </cell>
          <cell r="D295">
            <v>29.3</v>
          </cell>
          <cell r="E295" t="str">
            <v>Riesgo medio</v>
          </cell>
          <cell r="G295">
            <v>29.3</v>
          </cell>
          <cell r="H295" t="str">
            <v>Riesgo alto</v>
          </cell>
          <cell r="J295">
            <v>29.3</v>
          </cell>
          <cell r="K295" t="str">
            <v>Riesgo medio</v>
          </cell>
          <cell r="M295">
            <v>29.3</v>
          </cell>
          <cell r="N295" t="str">
            <v>Riesgo muy alto</v>
          </cell>
          <cell r="P295">
            <v>29.3</v>
          </cell>
          <cell r="Q295" t="str">
            <v>Riesgo alto</v>
          </cell>
          <cell r="S295">
            <v>29.3</v>
          </cell>
          <cell r="T295" t="str">
            <v>Riesgo alto</v>
          </cell>
          <cell r="V295">
            <v>29.3</v>
          </cell>
          <cell r="W295" t="str">
            <v>Riesgo muy alto</v>
          </cell>
        </row>
        <row r="296">
          <cell r="A296">
            <v>29.4</v>
          </cell>
          <cell r="B296" t="str">
            <v>Riesgo medio</v>
          </cell>
          <cell r="D296">
            <v>29.4</v>
          </cell>
          <cell r="E296" t="str">
            <v>Riesgo medio</v>
          </cell>
          <cell r="G296">
            <v>29.4</v>
          </cell>
          <cell r="H296" t="str">
            <v>Riesgo alto</v>
          </cell>
          <cell r="J296">
            <v>29.4</v>
          </cell>
          <cell r="K296" t="str">
            <v>Riesgo medio</v>
          </cell>
          <cell r="M296">
            <v>29.4</v>
          </cell>
          <cell r="N296" t="str">
            <v>Riesgo muy alto</v>
          </cell>
          <cell r="P296">
            <v>29.4</v>
          </cell>
          <cell r="Q296" t="str">
            <v>Riesgo alto</v>
          </cell>
          <cell r="S296">
            <v>29.4</v>
          </cell>
          <cell r="T296" t="str">
            <v>Riesgo alto</v>
          </cell>
          <cell r="V296">
            <v>29.4</v>
          </cell>
          <cell r="W296" t="str">
            <v>Riesgo muy alto</v>
          </cell>
        </row>
        <row r="297">
          <cell r="A297">
            <v>29.5</v>
          </cell>
          <cell r="B297" t="str">
            <v>Riesgo medio</v>
          </cell>
          <cell r="D297">
            <v>29.5</v>
          </cell>
          <cell r="E297" t="str">
            <v>Riesgo medio</v>
          </cell>
          <cell r="G297">
            <v>29.5</v>
          </cell>
          <cell r="H297" t="str">
            <v>Riesgo alto</v>
          </cell>
          <cell r="J297">
            <v>29.5</v>
          </cell>
          <cell r="K297" t="str">
            <v>Riesgo medio</v>
          </cell>
          <cell r="M297">
            <v>29.5</v>
          </cell>
          <cell r="N297" t="str">
            <v>Riesgo muy alto</v>
          </cell>
          <cell r="P297">
            <v>29.5</v>
          </cell>
          <cell r="Q297" t="str">
            <v>Riesgo alto</v>
          </cell>
          <cell r="S297">
            <v>29.5</v>
          </cell>
          <cell r="T297" t="str">
            <v>Riesgo alto</v>
          </cell>
          <cell r="V297">
            <v>29.5</v>
          </cell>
          <cell r="W297" t="str">
            <v>Riesgo muy alto</v>
          </cell>
        </row>
        <row r="298">
          <cell r="A298">
            <v>29.6</v>
          </cell>
          <cell r="B298" t="str">
            <v>Riesgo medio</v>
          </cell>
          <cell r="D298">
            <v>29.6</v>
          </cell>
          <cell r="E298" t="str">
            <v>Riesgo medio</v>
          </cell>
          <cell r="G298">
            <v>29.6</v>
          </cell>
          <cell r="H298" t="str">
            <v>Riesgo alto</v>
          </cell>
          <cell r="J298">
            <v>29.6</v>
          </cell>
          <cell r="K298" t="str">
            <v>Riesgo medio</v>
          </cell>
          <cell r="M298">
            <v>29.6</v>
          </cell>
          <cell r="N298" t="str">
            <v>Riesgo muy alto</v>
          </cell>
          <cell r="P298">
            <v>29.6</v>
          </cell>
          <cell r="Q298" t="str">
            <v>Riesgo alto</v>
          </cell>
          <cell r="S298">
            <v>29.6</v>
          </cell>
          <cell r="T298" t="str">
            <v>Riesgo alto</v>
          </cell>
          <cell r="V298">
            <v>29.6</v>
          </cell>
          <cell r="W298" t="str">
            <v>Riesgo muy alto</v>
          </cell>
        </row>
        <row r="299">
          <cell r="A299">
            <v>29.7</v>
          </cell>
          <cell r="B299" t="str">
            <v>Riesgo medio</v>
          </cell>
          <cell r="D299">
            <v>29.7</v>
          </cell>
          <cell r="E299" t="str">
            <v>Riesgo medio</v>
          </cell>
          <cell r="G299">
            <v>29.7</v>
          </cell>
          <cell r="H299" t="str">
            <v>Riesgo alto</v>
          </cell>
          <cell r="J299">
            <v>29.7</v>
          </cell>
          <cell r="K299" t="str">
            <v>Riesgo medio</v>
          </cell>
          <cell r="M299">
            <v>29.7</v>
          </cell>
          <cell r="N299" t="str">
            <v>Riesgo muy alto</v>
          </cell>
          <cell r="P299">
            <v>29.7</v>
          </cell>
          <cell r="Q299" t="str">
            <v>Riesgo alto</v>
          </cell>
          <cell r="S299">
            <v>29.7</v>
          </cell>
          <cell r="T299" t="str">
            <v>Riesgo alto</v>
          </cell>
          <cell r="V299">
            <v>29.7</v>
          </cell>
          <cell r="W299" t="str">
            <v>Riesgo muy alto</v>
          </cell>
        </row>
        <row r="300">
          <cell r="A300">
            <v>29.8</v>
          </cell>
          <cell r="B300" t="str">
            <v>Riesgo medio</v>
          </cell>
          <cell r="D300">
            <v>29.8</v>
          </cell>
          <cell r="E300" t="str">
            <v>Riesgo medio</v>
          </cell>
          <cell r="G300">
            <v>29.8</v>
          </cell>
          <cell r="H300" t="str">
            <v>Riesgo alto</v>
          </cell>
          <cell r="J300">
            <v>29.8</v>
          </cell>
          <cell r="K300" t="str">
            <v>Riesgo medio</v>
          </cell>
          <cell r="M300">
            <v>29.8</v>
          </cell>
          <cell r="N300" t="str">
            <v>Riesgo muy alto</v>
          </cell>
          <cell r="P300">
            <v>29.8</v>
          </cell>
          <cell r="Q300" t="str">
            <v>Riesgo alto</v>
          </cell>
          <cell r="S300">
            <v>29.8</v>
          </cell>
          <cell r="T300" t="str">
            <v>Riesgo alto</v>
          </cell>
          <cell r="V300">
            <v>29.8</v>
          </cell>
          <cell r="W300" t="str">
            <v>Riesgo muy alto</v>
          </cell>
        </row>
        <row r="301">
          <cell r="A301">
            <v>29.9</v>
          </cell>
          <cell r="B301" t="str">
            <v>Riesgo medio</v>
          </cell>
          <cell r="D301">
            <v>29.9</v>
          </cell>
          <cell r="E301" t="str">
            <v>Riesgo medio</v>
          </cell>
          <cell r="G301">
            <v>29.9</v>
          </cell>
          <cell r="H301" t="str">
            <v>Riesgo alto</v>
          </cell>
          <cell r="J301">
            <v>29.9</v>
          </cell>
          <cell r="K301" t="str">
            <v>Riesgo medio</v>
          </cell>
          <cell r="M301">
            <v>29.9</v>
          </cell>
          <cell r="N301" t="str">
            <v>Riesgo muy alto</v>
          </cell>
          <cell r="P301">
            <v>29.9</v>
          </cell>
          <cell r="Q301" t="str">
            <v>Riesgo alto</v>
          </cell>
          <cell r="S301">
            <v>29.9</v>
          </cell>
          <cell r="T301" t="str">
            <v>Riesgo alto</v>
          </cell>
          <cell r="V301">
            <v>29.9</v>
          </cell>
          <cell r="W301" t="str">
            <v>Riesgo muy alto</v>
          </cell>
        </row>
        <row r="302">
          <cell r="A302">
            <v>30</v>
          </cell>
          <cell r="B302" t="str">
            <v>Riesgo medio</v>
          </cell>
          <cell r="D302">
            <v>30</v>
          </cell>
          <cell r="E302" t="str">
            <v>Riesgo medio</v>
          </cell>
          <cell r="G302">
            <v>30</v>
          </cell>
          <cell r="H302" t="str">
            <v>Riesgo alto</v>
          </cell>
          <cell r="J302">
            <v>30</v>
          </cell>
          <cell r="K302" t="str">
            <v>Riesgo medio</v>
          </cell>
          <cell r="M302">
            <v>30</v>
          </cell>
          <cell r="N302" t="str">
            <v>Riesgo muy alto</v>
          </cell>
          <cell r="P302">
            <v>30</v>
          </cell>
          <cell r="Q302" t="str">
            <v>Riesgo alto</v>
          </cell>
          <cell r="S302">
            <v>30</v>
          </cell>
          <cell r="T302" t="str">
            <v>Riesgo alto</v>
          </cell>
          <cell r="V302">
            <v>30</v>
          </cell>
          <cell r="W302" t="str">
            <v>Riesgo muy alto</v>
          </cell>
        </row>
        <row r="303">
          <cell r="A303">
            <v>30.1</v>
          </cell>
          <cell r="B303" t="str">
            <v>Riesgo medio</v>
          </cell>
          <cell r="D303">
            <v>30.1</v>
          </cell>
          <cell r="E303" t="str">
            <v>Riesgo medio</v>
          </cell>
          <cell r="G303">
            <v>30.1</v>
          </cell>
          <cell r="H303" t="str">
            <v>Riesgo muy alto</v>
          </cell>
          <cell r="J303">
            <v>30.1</v>
          </cell>
          <cell r="K303" t="str">
            <v>Riesgo medio</v>
          </cell>
          <cell r="M303">
            <v>30.1</v>
          </cell>
          <cell r="N303" t="str">
            <v>Riesgo muy alto</v>
          </cell>
          <cell r="P303">
            <v>30.1</v>
          </cell>
          <cell r="Q303" t="str">
            <v>Riesgo alto</v>
          </cell>
          <cell r="S303">
            <v>30.1</v>
          </cell>
          <cell r="T303" t="str">
            <v>Riesgo alto</v>
          </cell>
          <cell r="V303">
            <v>30.1</v>
          </cell>
          <cell r="W303" t="str">
            <v>Riesgo muy alto</v>
          </cell>
        </row>
        <row r="304">
          <cell r="A304">
            <v>30.2</v>
          </cell>
          <cell r="B304" t="str">
            <v>Riesgo medio</v>
          </cell>
          <cell r="D304">
            <v>30.2</v>
          </cell>
          <cell r="E304" t="str">
            <v>Riesgo medio</v>
          </cell>
          <cell r="G304">
            <v>30.2</v>
          </cell>
          <cell r="H304" t="str">
            <v>Riesgo muy alto</v>
          </cell>
          <cell r="J304">
            <v>30.2</v>
          </cell>
          <cell r="K304" t="str">
            <v>Riesgo medio</v>
          </cell>
          <cell r="M304">
            <v>30.2</v>
          </cell>
          <cell r="N304" t="str">
            <v>Riesgo muy alto</v>
          </cell>
          <cell r="P304">
            <v>30.2</v>
          </cell>
          <cell r="Q304" t="str">
            <v>Riesgo alto</v>
          </cell>
          <cell r="S304">
            <v>30.2</v>
          </cell>
          <cell r="T304" t="str">
            <v>Riesgo alto</v>
          </cell>
          <cell r="V304">
            <v>30.2</v>
          </cell>
          <cell r="W304" t="str">
            <v>Riesgo muy alto</v>
          </cell>
        </row>
        <row r="305">
          <cell r="A305">
            <v>30.3</v>
          </cell>
          <cell r="B305" t="str">
            <v>Riesgo medio</v>
          </cell>
          <cell r="D305">
            <v>30.3</v>
          </cell>
          <cell r="E305" t="str">
            <v>Riesgo medio</v>
          </cell>
          <cell r="G305">
            <v>30.3</v>
          </cell>
          <cell r="H305" t="str">
            <v>Riesgo muy alto</v>
          </cell>
          <cell r="J305">
            <v>30.3</v>
          </cell>
          <cell r="K305" t="str">
            <v>Riesgo medio</v>
          </cell>
          <cell r="M305">
            <v>30.3</v>
          </cell>
          <cell r="N305" t="str">
            <v>Riesgo muy alto</v>
          </cell>
          <cell r="P305">
            <v>30.3</v>
          </cell>
          <cell r="Q305" t="str">
            <v>Riesgo alto</v>
          </cell>
          <cell r="S305">
            <v>30.3</v>
          </cell>
          <cell r="T305" t="str">
            <v>Riesgo alto</v>
          </cell>
          <cell r="V305">
            <v>30.3</v>
          </cell>
          <cell r="W305" t="str">
            <v>Riesgo muy alto</v>
          </cell>
        </row>
        <row r="306">
          <cell r="A306">
            <v>30.4</v>
          </cell>
          <cell r="B306" t="str">
            <v>Riesgo medio</v>
          </cell>
          <cell r="D306">
            <v>30.4</v>
          </cell>
          <cell r="E306" t="str">
            <v>Riesgo medio</v>
          </cell>
          <cell r="G306">
            <v>30.4</v>
          </cell>
          <cell r="H306" t="str">
            <v>Riesgo muy alto</v>
          </cell>
          <cell r="J306">
            <v>30.4</v>
          </cell>
          <cell r="K306" t="str">
            <v>Riesgo medio</v>
          </cell>
          <cell r="M306">
            <v>30.4</v>
          </cell>
          <cell r="N306" t="str">
            <v>Riesgo muy alto</v>
          </cell>
          <cell r="P306">
            <v>30.4</v>
          </cell>
          <cell r="Q306" t="str">
            <v>Riesgo alto</v>
          </cell>
          <cell r="S306">
            <v>30.4</v>
          </cell>
          <cell r="T306" t="str">
            <v>Riesgo alto</v>
          </cell>
          <cell r="V306">
            <v>30.4</v>
          </cell>
          <cell r="W306" t="str">
            <v>Riesgo muy alto</v>
          </cell>
        </row>
        <row r="307">
          <cell r="A307">
            <v>30.5</v>
          </cell>
          <cell r="B307" t="str">
            <v>Riesgo medio</v>
          </cell>
          <cell r="D307">
            <v>30.5</v>
          </cell>
          <cell r="E307" t="str">
            <v>Riesgo medio</v>
          </cell>
          <cell r="G307">
            <v>30.5</v>
          </cell>
          <cell r="H307" t="str">
            <v>Riesgo muy alto</v>
          </cell>
          <cell r="J307">
            <v>30.5</v>
          </cell>
          <cell r="K307" t="str">
            <v>Riesgo medio</v>
          </cell>
          <cell r="M307">
            <v>30.5</v>
          </cell>
          <cell r="N307" t="str">
            <v>Riesgo muy alto</v>
          </cell>
          <cell r="P307">
            <v>30.5</v>
          </cell>
          <cell r="Q307" t="str">
            <v>Riesgo alto</v>
          </cell>
          <cell r="S307">
            <v>30.5</v>
          </cell>
          <cell r="T307" t="str">
            <v>Riesgo alto</v>
          </cell>
          <cell r="V307">
            <v>30.5</v>
          </cell>
          <cell r="W307" t="str">
            <v>Riesgo muy alto</v>
          </cell>
        </row>
        <row r="308">
          <cell r="A308">
            <v>30.6</v>
          </cell>
          <cell r="B308" t="str">
            <v>Riesgo medio</v>
          </cell>
          <cell r="D308">
            <v>30.6</v>
          </cell>
          <cell r="E308" t="str">
            <v>Riesgo medio</v>
          </cell>
          <cell r="G308">
            <v>30.6</v>
          </cell>
          <cell r="H308" t="str">
            <v>Riesgo muy alto</v>
          </cell>
          <cell r="J308">
            <v>30.6</v>
          </cell>
          <cell r="K308" t="str">
            <v>Riesgo medio</v>
          </cell>
          <cell r="M308">
            <v>30.6</v>
          </cell>
          <cell r="N308" t="str">
            <v>Riesgo muy alto</v>
          </cell>
          <cell r="P308">
            <v>30.6</v>
          </cell>
          <cell r="Q308" t="str">
            <v>Riesgo alto</v>
          </cell>
          <cell r="S308">
            <v>30.6</v>
          </cell>
          <cell r="T308" t="str">
            <v>Riesgo alto</v>
          </cell>
          <cell r="V308">
            <v>30.6</v>
          </cell>
          <cell r="W308" t="str">
            <v>Riesgo muy alto</v>
          </cell>
        </row>
        <row r="309">
          <cell r="A309">
            <v>30.7</v>
          </cell>
          <cell r="B309" t="str">
            <v>Riesgo medio</v>
          </cell>
          <cell r="D309">
            <v>30.7</v>
          </cell>
          <cell r="E309" t="str">
            <v>Riesgo medio</v>
          </cell>
          <cell r="G309">
            <v>30.7</v>
          </cell>
          <cell r="H309" t="str">
            <v>Riesgo muy alto</v>
          </cell>
          <cell r="J309">
            <v>30.7</v>
          </cell>
          <cell r="K309" t="str">
            <v>Riesgo medio</v>
          </cell>
          <cell r="M309">
            <v>30.7</v>
          </cell>
          <cell r="N309" t="str">
            <v>Riesgo muy alto</v>
          </cell>
          <cell r="P309">
            <v>30.7</v>
          </cell>
          <cell r="Q309" t="str">
            <v>Riesgo alto</v>
          </cell>
          <cell r="S309">
            <v>30.7</v>
          </cell>
          <cell r="T309" t="str">
            <v>Riesgo alto</v>
          </cell>
          <cell r="V309">
            <v>30.7</v>
          </cell>
          <cell r="W309" t="str">
            <v>Riesgo muy alto</v>
          </cell>
        </row>
        <row r="310">
          <cell r="A310">
            <v>30.8</v>
          </cell>
          <cell r="B310" t="str">
            <v>Riesgo medio</v>
          </cell>
          <cell r="D310">
            <v>30.8</v>
          </cell>
          <cell r="E310" t="str">
            <v>Riesgo medio</v>
          </cell>
          <cell r="G310">
            <v>30.8</v>
          </cell>
          <cell r="H310" t="str">
            <v>Riesgo muy alto</v>
          </cell>
          <cell r="J310">
            <v>30.8</v>
          </cell>
          <cell r="K310" t="str">
            <v>Riesgo medio</v>
          </cell>
          <cell r="M310">
            <v>30.8</v>
          </cell>
          <cell r="N310" t="str">
            <v>Riesgo muy alto</v>
          </cell>
          <cell r="P310">
            <v>30.8</v>
          </cell>
          <cell r="Q310" t="str">
            <v>Riesgo alto</v>
          </cell>
          <cell r="S310">
            <v>30.8</v>
          </cell>
          <cell r="T310" t="str">
            <v>Riesgo alto</v>
          </cell>
          <cell r="V310">
            <v>30.8</v>
          </cell>
          <cell r="W310" t="str">
            <v>Riesgo muy alto</v>
          </cell>
        </row>
        <row r="311">
          <cell r="A311">
            <v>30.9</v>
          </cell>
          <cell r="B311" t="str">
            <v>Riesgo medio</v>
          </cell>
          <cell r="D311">
            <v>30.9</v>
          </cell>
          <cell r="E311" t="str">
            <v>Riesgo medio</v>
          </cell>
          <cell r="G311">
            <v>30.9</v>
          </cell>
          <cell r="H311" t="str">
            <v>Riesgo muy alto</v>
          </cell>
          <cell r="J311">
            <v>30.9</v>
          </cell>
          <cell r="K311" t="str">
            <v>Riesgo medio</v>
          </cell>
          <cell r="M311">
            <v>30.9</v>
          </cell>
          <cell r="N311" t="str">
            <v>Riesgo muy alto</v>
          </cell>
          <cell r="P311">
            <v>30.9</v>
          </cell>
          <cell r="Q311" t="str">
            <v>Riesgo alto</v>
          </cell>
          <cell r="S311">
            <v>30.9</v>
          </cell>
          <cell r="T311" t="str">
            <v>Riesgo alto</v>
          </cell>
          <cell r="V311">
            <v>30.9</v>
          </cell>
          <cell r="W311" t="str">
            <v>Riesgo muy alto</v>
          </cell>
        </row>
        <row r="312">
          <cell r="A312">
            <v>31</v>
          </cell>
          <cell r="B312" t="str">
            <v>Riesgo medio</v>
          </cell>
          <cell r="D312">
            <v>31</v>
          </cell>
          <cell r="E312" t="str">
            <v>Riesgo medio</v>
          </cell>
          <cell r="G312">
            <v>31</v>
          </cell>
          <cell r="H312" t="str">
            <v>Riesgo muy alto</v>
          </cell>
          <cell r="J312">
            <v>31</v>
          </cell>
          <cell r="K312" t="str">
            <v>Riesgo medio</v>
          </cell>
          <cell r="M312">
            <v>31</v>
          </cell>
          <cell r="N312" t="str">
            <v>Riesgo muy alto</v>
          </cell>
          <cell r="P312">
            <v>31</v>
          </cell>
          <cell r="Q312" t="str">
            <v>Riesgo alto</v>
          </cell>
          <cell r="S312">
            <v>31</v>
          </cell>
          <cell r="T312" t="str">
            <v>Riesgo alto</v>
          </cell>
          <cell r="V312">
            <v>31</v>
          </cell>
          <cell r="W312" t="str">
            <v>Riesgo muy alto</v>
          </cell>
        </row>
        <row r="313">
          <cell r="A313">
            <v>31.1</v>
          </cell>
          <cell r="B313" t="str">
            <v>Riesgo medio</v>
          </cell>
          <cell r="D313">
            <v>31.1</v>
          </cell>
          <cell r="E313" t="str">
            <v>Riesgo medio</v>
          </cell>
          <cell r="G313">
            <v>31.1</v>
          </cell>
          <cell r="H313" t="str">
            <v>Riesgo muy alto</v>
          </cell>
          <cell r="J313">
            <v>31.1</v>
          </cell>
          <cell r="K313" t="str">
            <v>Riesgo medio</v>
          </cell>
          <cell r="M313">
            <v>31.1</v>
          </cell>
          <cell r="N313" t="str">
            <v>Riesgo muy alto</v>
          </cell>
          <cell r="P313">
            <v>31.1</v>
          </cell>
          <cell r="Q313" t="str">
            <v>Riesgo alto</v>
          </cell>
          <cell r="S313">
            <v>31.1</v>
          </cell>
          <cell r="T313" t="str">
            <v>Riesgo alto</v>
          </cell>
          <cell r="V313">
            <v>31.1</v>
          </cell>
          <cell r="W313" t="str">
            <v>Riesgo muy alto</v>
          </cell>
        </row>
        <row r="314">
          <cell r="A314">
            <v>31.2</v>
          </cell>
          <cell r="B314" t="str">
            <v>Riesgo medio</v>
          </cell>
          <cell r="D314">
            <v>31.2</v>
          </cell>
          <cell r="E314" t="str">
            <v>Riesgo medio</v>
          </cell>
          <cell r="G314">
            <v>31.2</v>
          </cell>
          <cell r="H314" t="str">
            <v>Riesgo muy alto</v>
          </cell>
          <cell r="J314">
            <v>31.2</v>
          </cell>
          <cell r="K314" t="str">
            <v>Riesgo medio</v>
          </cell>
          <cell r="M314">
            <v>31.2</v>
          </cell>
          <cell r="N314" t="str">
            <v>Riesgo muy alto</v>
          </cell>
          <cell r="P314">
            <v>31.2</v>
          </cell>
          <cell r="Q314" t="str">
            <v>Riesgo alto</v>
          </cell>
          <cell r="S314">
            <v>31.2</v>
          </cell>
          <cell r="T314" t="str">
            <v>Riesgo alto</v>
          </cell>
          <cell r="V314">
            <v>31.2</v>
          </cell>
          <cell r="W314" t="str">
            <v>Riesgo muy alto</v>
          </cell>
        </row>
        <row r="315">
          <cell r="A315">
            <v>31.3</v>
          </cell>
          <cell r="B315" t="str">
            <v>Riesgo medio</v>
          </cell>
          <cell r="D315">
            <v>31.3</v>
          </cell>
          <cell r="E315" t="str">
            <v>Riesgo medio</v>
          </cell>
          <cell r="G315">
            <v>31.3</v>
          </cell>
          <cell r="H315" t="str">
            <v>Riesgo muy alto</v>
          </cell>
          <cell r="J315">
            <v>31.3</v>
          </cell>
          <cell r="K315" t="str">
            <v>Riesgo medio</v>
          </cell>
          <cell r="M315">
            <v>31.3</v>
          </cell>
          <cell r="N315" t="str">
            <v>Riesgo muy alto</v>
          </cell>
          <cell r="P315">
            <v>31.3</v>
          </cell>
          <cell r="Q315" t="str">
            <v>Riesgo alto</v>
          </cell>
          <cell r="S315">
            <v>31.3</v>
          </cell>
          <cell r="T315" t="str">
            <v>Riesgo alto</v>
          </cell>
          <cell r="V315">
            <v>31.3</v>
          </cell>
          <cell r="W315" t="str">
            <v>Riesgo muy alto</v>
          </cell>
        </row>
        <row r="316">
          <cell r="A316">
            <v>31.4</v>
          </cell>
          <cell r="B316" t="str">
            <v>Riesgo medio</v>
          </cell>
          <cell r="D316">
            <v>31.4</v>
          </cell>
          <cell r="E316" t="str">
            <v>Riesgo medio</v>
          </cell>
          <cell r="G316">
            <v>31.4</v>
          </cell>
          <cell r="H316" t="str">
            <v>Riesgo muy alto</v>
          </cell>
          <cell r="J316">
            <v>31.4</v>
          </cell>
          <cell r="K316" t="str">
            <v>Riesgo medio</v>
          </cell>
          <cell r="M316">
            <v>31.4</v>
          </cell>
          <cell r="N316" t="str">
            <v>Riesgo muy alto</v>
          </cell>
          <cell r="P316">
            <v>31.4</v>
          </cell>
          <cell r="Q316" t="str">
            <v>Riesgo alto</v>
          </cell>
          <cell r="S316">
            <v>31.4</v>
          </cell>
          <cell r="T316" t="str">
            <v>Riesgo alto</v>
          </cell>
          <cell r="V316">
            <v>31.4</v>
          </cell>
          <cell r="W316" t="str">
            <v>Riesgo muy alto</v>
          </cell>
        </row>
        <row r="317">
          <cell r="A317">
            <v>31.5</v>
          </cell>
          <cell r="B317" t="str">
            <v>Riesgo medio</v>
          </cell>
          <cell r="D317">
            <v>31.5</v>
          </cell>
          <cell r="E317" t="str">
            <v>Riesgo medio</v>
          </cell>
          <cell r="G317">
            <v>31.5</v>
          </cell>
          <cell r="H317" t="str">
            <v>Riesgo muy alto</v>
          </cell>
          <cell r="J317">
            <v>31.5</v>
          </cell>
          <cell r="K317" t="str">
            <v>Riesgo medio</v>
          </cell>
          <cell r="M317">
            <v>31.5</v>
          </cell>
          <cell r="N317" t="str">
            <v>Riesgo muy alto</v>
          </cell>
          <cell r="P317">
            <v>31.5</v>
          </cell>
          <cell r="Q317" t="str">
            <v>Riesgo alto</v>
          </cell>
          <cell r="S317">
            <v>31.5</v>
          </cell>
          <cell r="T317" t="str">
            <v>Riesgo alto</v>
          </cell>
          <cell r="V317">
            <v>31.5</v>
          </cell>
          <cell r="W317" t="str">
            <v>Riesgo muy alto</v>
          </cell>
        </row>
        <row r="318">
          <cell r="A318">
            <v>31.6</v>
          </cell>
          <cell r="B318" t="str">
            <v>Riesgo medio</v>
          </cell>
          <cell r="D318">
            <v>31.6</v>
          </cell>
          <cell r="E318" t="str">
            <v>Riesgo medio</v>
          </cell>
          <cell r="G318">
            <v>31.6</v>
          </cell>
          <cell r="H318" t="str">
            <v>Riesgo muy alto</v>
          </cell>
          <cell r="J318">
            <v>31.6</v>
          </cell>
          <cell r="K318" t="str">
            <v>Riesgo medio</v>
          </cell>
          <cell r="M318">
            <v>31.6</v>
          </cell>
          <cell r="N318" t="str">
            <v>Riesgo muy alto</v>
          </cell>
          <cell r="P318">
            <v>31.6</v>
          </cell>
          <cell r="Q318" t="str">
            <v>Riesgo alto</v>
          </cell>
          <cell r="S318">
            <v>31.6</v>
          </cell>
          <cell r="T318" t="str">
            <v>Riesgo alto</v>
          </cell>
          <cell r="V318">
            <v>31.6</v>
          </cell>
          <cell r="W318" t="str">
            <v>Riesgo muy alto</v>
          </cell>
        </row>
        <row r="319">
          <cell r="A319">
            <v>31.7</v>
          </cell>
          <cell r="B319" t="str">
            <v>Riesgo medio</v>
          </cell>
          <cell r="D319">
            <v>31.7</v>
          </cell>
          <cell r="E319" t="str">
            <v>Riesgo medio</v>
          </cell>
          <cell r="G319">
            <v>31.7</v>
          </cell>
          <cell r="H319" t="str">
            <v>Riesgo muy alto</v>
          </cell>
          <cell r="J319">
            <v>31.7</v>
          </cell>
          <cell r="K319" t="str">
            <v>Riesgo medio</v>
          </cell>
          <cell r="M319">
            <v>31.7</v>
          </cell>
          <cell r="N319" t="str">
            <v>Riesgo muy alto</v>
          </cell>
          <cell r="P319">
            <v>31.7</v>
          </cell>
          <cell r="Q319" t="str">
            <v>Riesgo alto</v>
          </cell>
          <cell r="S319">
            <v>31.7</v>
          </cell>
          <cell r="T319" t="str">
            <v>Riesgo alto</v>
          </cell>
          <cell r="V319">
            <v>31.7</v>
          </cell>
          <cell r="W319" t="str">
            <v>Riesgo muy alto</v>
          </cell>
        </row>
        <row r="320">
          <cell r="A320">
            <v>31.8</v>
          </cell>
          <cell r="B320" t="str">
            <v>Riesgo medio</v>
          </cell>
          <cell r="D320">
            <v>31.8</v>
          </cell>
          <cell r="E320" t="str">
            <v>Riesgo medio</v>
          </cell>
          <cell r="G320">
            <v>31.8</v>
          </cell>
          <cell r="H320" t="str">
            <v>Riesgo muy alto</v>
          </cell>
          <cell r="J320">
            <v>31.8</v>
          </cell>
          <cell r="K320" t="str">
            <v>Riesgo medio</v>
          </cell>
          <cell r="M320">
            <v>31.8</v>
          </cell>
          <cell r="N320" t="str">
            <v>Riesgo muy alto</v>
          </cell>
          <cell r="P320">
            <v>31.8</v>
          </cell>
          <cell r="Q320" t="str">
            <v>Riesgo alto</v>
          </cell>
          <cell r="S320">
            <v>31.8</v>
          </cell>
          <cell r="T320" t="str">
            <v>Riesgo alto</v>
          </cell>
          <cell r="V320">
            <v>31.8</v>
          </cell>
          <cell r="W320" t="str">
            <v>Riesgo muy alto</v>
          </cell>
        </row>
        <row r="321">
          <cell r="A321">
            <v>31.9</v>
          </cell>
          <cell r="B321" t="str">
            <v>Riesgo medio</v>
          </cell>
          <cell r="D321">
            <v>31.9</v>
          </cell>
          <cell r="E321" t="str">
            <v>Riesgo medio</v>
          </cell>
          <cell r="G321">
            <v>31.9</v>
          </cell>
          <cell r="H321" t="str">
            <v>Riesgo muy alto</v>
          </cell>
          <cell r="J321">
            <v>31.9</v>
          </cell>
          <cell r="K321" t="str">
            <v>Riesgo medio</v>
          </cell>
          <cell r="M321">
            <v>31.9</v>
          </cell>
          <cell r="N321" t="str">
            <v>Riesgo muy alto</v>
          </cell>
          <cell r="P321">
            <v>31.9</v>
          </cell>
          <cell r="Q321" t="str">
            <v>Riesgo alto</v>
          </cell>
          <cell r="S321">
            <v>31.9</v>
          </cell>
          <cell r="T321" t="str">
            <v>Riesgo alto</v>
          </cell>
          <cell r="V321">
            <v>31.9</v>
          </cell>
          <cell r="W321" t="str">
            <v>Riesgo muy alto</v>
          </cell>
        </row>
        <row r="322">
          <cell r="A322">
            <v>32</v>
          </cell>
          <cell r="B322" t="str">
            <v>Riesgo medio</v>
          </cell>
          <cell r="D322">
            <v>32</v>
          </cell>
          <cell r="E322" t="str">
            <v>Riesgo medio</v>
          </cell>
          <cell r="G322">
            <v>32</v>
          </cell>
          <cell r="H322" t="str">
            <v>Riesgo muy alto</v>
          </cell>
          <cell r="J322">
            <v>32</v>
          </cell>
          <cell r="K322" t="str">
            <v>Riesgo medio</v>
          </cell>
          <cell r="M322">
            <v>32</v>
          </cell>
          <cell r="N322" t="str">
            <v>Riesgo muy alto</v>
          </cell>
          <cell r="P322">
            <v>32</v>
          </cell>
          <cell r="Q322" t="str">
            <v>Riesgo alto</v>
          </cell>
          <cell r="S322">
            <v>32</v>
          </cell>
          <cell r="T322" t="str">
            <v>Riesgo alto</v>
          </cell>
          <cell r="V322">
            <v>32</v>
          </cell>
          <cell r="W322" t="str">
            <v>Riesgo muy alto</v>
          </cell>
        </row>
        <row r="323">
          <cell r="A323">
            <v>32.1</v>
          </cell>
          <cell r="B323" t="str">
            <v>Riesgo medio</v>
          </cell>
          <cell r="D323">
            <v>32.1</v>
          </cell>
          <cell r="E323" t="str">
            <v>Riesgo medio</v>
          </cell>
          <cell r="G323">
            <v>32.1</v>
          </cell>
          <cell r="H323" t="str">
            <v>Riesgo muy alto</v>
          </cell>
          <cell r="J323">
            <v>32.1</v>
          </cell>
          <cell r="K323" t="str">
            <v>Riesgo medio</v>
          </cell>
          <cell r="M323">
            <v>32.1</v>
          </cell>
          <cell r="N323" t="str">
            <v>Riesgo muy alto</v>
          </cell>
          <cell r="P323">
            <v>32.1</v>
          </cell>
          <cell r="Q323" t="str">
            <v>Riesgo alto</v>
          </cell>
          <cell r="S323">
            <v>32.1</v>
          </cell>
          <cell r="T323" t="str">
            <v>Riesgo alto</v>
          </cell>
          <cell r="V323">
            <v>32.1</v>
          </cell>
          <cell r="W323" t="str">
            <v>Riesgo muy alto</v>
          </cell>
        </row>
        <row r="324">
          <cell r="A324">
            <v>32.200000000000003</v>
          </cell>
          <cell r="B324" t="str">
            <v>Riesgo medio</v>
          </cell>
          <cell r="D324">
            <v>32.200000000000003</v>
          </cell>
          <cell r="E324" t="str">
            <v>Riesgo medio</v>
          </cell>
          <cell r="G324">
            <v>32.200000000000003</v>
          </cell>
          <cell r="H324" t="str">
            <v>Riesgo muy alto</v>
          </cell>
          <cell r="J324">
            <v>32.200000000000003</v>
          </cell>
          <cell r="K324" t="str">
            <v>Riesgo medio</v>
          </cell>
          <cell r="M324">
            <v>32.200000000000003</v>
          </cell>
          <cell r="N324" t="str">
            <v>Riesgo muy alto</v>
          </cell>
          <cell r="P324">
            <v>32.200000000000003</v>
          </cell>
          <cell r="Q324" t="str">
            <v>Riesgo alto</v>
          </cell>
          <cell r="S324">
            <v>32.200000000000003</v>
          </cell>
          <cell r="T324" t="str">
            <v>Riesgo alto</v>
          </cell>
          <cell r="V324">
            <v>32.200000000000003</v>
          </cell>
          <cell r="W324" t="str">
            <v>Riesgo muy alto</v>
          </cell>
        </row>
        <row r="325">
          <cell r="A325">
            <v>32.299999999999997</v>
          </cell>
          <cell r="B325" t="str">
            <v>Riesgo medio</v>
          </cell>
          <cell r="D325">
            <v>32.299999999999997</v>
          </cell>
          <cell r="E325" t="str">
            <v>Riesgo medio</v>
          </cell>
          <cell r="G325">
            <v>32.299999999999997</v>
          </cell>
          <cell r="H325" t="str">
            <v>Riesgo muy alto</v>
          </cell>
          <cell r="J325">
            <v>32.299999999999997</v>
          </cell>
          <cell r="K325" t="str">
            <v>Riesgo medio</v>
          </cell>
          <cell r="M325">
            <v>32.299999999999997</v>
          </cell>
          <cell r="N325" t="str">
            <v>Riesgo muy alto</v>
          </cell>
          <cell r="P325">
            <v>32.299999999999997</v>
          </cell>
          <cell r="Q325" t="str">
            <v>Riesgo alto</v>
          </cell>
          <cell r="S325">
            <v>32.299999999999997</v>
          </cell>
          <cell r="T325" t="str">
            <v>Riesgo alto</v>
          </cell>
          <cell r="V325">
            <v>32.299999999999997</v>
          </cell>
          <cell r="W325" t="str">
            <v>Riesgo muy alto</v>
          </cell>
        </row>
        <row r="326">
          <cell r="A326">
            <v>32.4</v>
          </cell>
          <cell r="B326" t="str">
            <v>Riesgo medio</v>
          </cell>
          <cell r="D326">
            <v>32.4</v>
          </cell>
          <cell r="E326" t="str">
            <v>Riesgo medio</v>
          </cell>
          <cell r="G326">
            <v>32.4</v>
          </cell>
          <cell r="H326" t="str">
            <v>Riesgo muy alto</v>
          </cell>
          <cell r="J326">
            <v>32.4</v>
          </cell>
          <cell r="K326" t="str">
            <v>Riesgo medio</v>
          </cell>
          <cell r="M326">
            <v>32.4</v>
          </cell>
          <cell r="N326" t="str">
            <v>Riesgo muy alto</v>
          </cell>
          <cell r="P326">
            <v>32.4</v>
          </cell>
          <cell r="Q326" t="str">
            <v>Riesgo alto</v>
          </cell>
          <cell r="S326">
            <v>32.4</v>
          </cell>
          <cell r="T326" t="str">
            <v>Riesgo alto</v>
          </cell>
          <cell r="V326">
            <v>32.4</v>
          </cell>
          <cell r="W326" t="str">
            <v>Riesgo muy alto</v>
          </cell>
        </row>
        <row r="327">
          <cell r="A327">
            <v>32.5</v>
          </cell>
          <cell r="B327" t="str">
            <v>Riesgo medio</v>
          </cell>
          <cell r="D327">
            <v>32.5</v>
          </cell>
          <cell r="E327" t="str">
            <v>Riesgo medio</v>
          </cell>
          <cell r="G327">
            <v>32.5</v>
          </cell>
          <cell r="H327" t="str">
            <v>Riesgo muy alto</v>
          </cell>
          <cell r="J327">
            <v>32.5</v>
          </cell>
          <cell r="K327" t="str">
            <v>Riesgo medio</v>
          </cell>
          <cell r="M327">
            <v>32.5</v>
          </cell>
          <cell r="N327" t="str">
            <v>Riesgo muy alto</v>
          </cell>
          <cell r="P327">
            <v>32.5</v>
          </cell>
          <cell r="Q327" t="str">
            <v>Riesgo alto</v>
          </cell>
          <cell r="S327">
            <v>32.5</v>
          </cell>
          <cell r="T327" t="str">
            <v>Riesgo alto</v>
          </cell>
          <cell r="V327">
            <v>32.5</v>
          </cell>
          <cell r="W327" t="str">
            <v>Riesgo muy alto</v>
          </cell>
        </row>
        <row r="328">
          <cell r="A328">
            <v>32.6</v>
          </cell>
          <cell r="B328" t="str">
            <v>Riesgo medio</v>
          </cell>
          <cell r="D328">
            <v>32.6</v>
          </cell>
          <cell r="E328" t="str">
            <v>Riesgo medio</v>
          </cell>
          <cell r="G328">
            <v>32.6</v>
          </cell>
          <cell r="H328" t="str">
            <v>Riesgo muy alto</v>
          </cell>
          <cell r="J328">
            <v>32.6</v>
          </cell>
          <cell r="K328" t="str">
            <v>Riesgo medio</v>
          </cell>
          <cell r="M328">
            <v>32.6</v>
          </cell>
          <cell r="N328" t="str">
            <v>Riesgo muy alto</v>
          </cell>
          <cell r="P328">
            <v>32.6</v>
          </cell>
          <cell r="Q328" t="str">
            <v>Riesgo alto</v>
          </cell>
          <cell r="S328">
            <v>32.6</v>
          </cell>
          <cell r="T328" t="str">
            <v>Riesgo alto</v>
          </cell>
          <cell r="V328">
            <v>32.6</v>
          </cell>
          <cell r="W328" t="str">
            <v>Riesgo muy alto</v>
          </cell>
        </row>
        <row r="329">
          <cell r="A329">
            <v>32.700000000000003</v>
          </cell>
          <cell r="B329" t="str">
            <v>Riesgo medio</v>
          </cell>
          <cell r="D329">
            <v>32.700000000000003</v>
          </cell>
          <cell r="E329" t="str">
            <v>Riesgo medio</v>
          </cell>
          <cell r="G329">
            <v>32.700000000000003</v>
          </cell>
          <cell r="H329" t="str">
            <v>Riesgo muy alto</v>
          </cell>
          <cell r="J329">
            <v>32.700000000000003</v>
          </cell>
          <cell r="K329" t="str">
            <v>Riesgo medio</v>
          </cell>
          <cell r="M329">
            <v>32.700000000000003</v>
          </cell>
          <cell r="N329" t="str">
            <v>Riesgo muy alto</v>
          </cell>
          <cell r="P329">
            <v>32.700000000000003</v>
          </cell>
          <cell r="Q329" t="str">
            <v>Riesgo alto</v>
          </cell>
          <cell r="S329">
            <v>32.700000000000003</v>
          </cell>
          <cell r="T329" t="str">
            <v>Riesgo alto</v>
          </cell>
          <cell r="V329">
            <v>32.700000000000003</v>
          </cell>
          <cell r="W329" t="str">
            <v>Riesgo muy alto</v>
          </cell>
        </row>
        <row r="330">
          <cell r="A330">
            <v>32.799999999999997</v>
          </cell>
          <cell r="B330" t="str">
            <v>Riesgo medio</v>
          </cell>
          <cell r="D330">
            <v>32.799999999999997</v>
          </cell>
          <cell r="E330" t="str">
            <v>Riesgo medio</v>
          </cell>
          <cell r="G330">
            <v>32.799999999999997</v>
          </cell>
          <cell r="H330" t="str">
            <v>Riesgo muy alto</v>
          </cell>
          <cell r="J330">
            <v>32.799999999999997</v>
          </cell>
          <cell r="K330" t="str">
            <v>Riesgo medio</v>
          </cell>
          <cell r="M330">
            <v>32.799999999999997</v>
          </cell>
          <cell r="N330" t="str">
            <v>Riesgo muy alto</v>
          </cell>
          <cell r="P330">
            <v>32.799999999999997</v>
          </cell>
          <cell r="Q330" t="str">
            <v>Riesgo alto</v>
          </cell>
          <cell r="S330">
            <v>32.799999999999997</v>
          </cell>
          <cell r="T330" t="str">
            <v>Riesgo alto</v>
          </cell>
          <cell r="V330">
            <v>32.799999999999997</v>
          </cell>
          <cell r="W330" t="str">
            <v>Riesgo muy alto</v>
          </cell>
        </row>
        <row r="331">
          <cell r="A331">
            <v>32.9</v>
          </cell>
          <cell r="B331" t="str">
            <v>Riesgo medio</v>
          </cell>
          <cell r="D331">
            <v>32.9</v>
          </cell>
          <cell r="E331" t="str">
            <v>Riesgo medio</v>
          </cell>
          <cell r="G331">
            <v>32.9</v>
          </cell>
          <cell r="H331" t="str">
            <v>Riesgo muy alto</v>
          </cell>
          <cell r="J331">
            <v>32.9</v>
          </cell>
          <cell r="K331" t="str">
            <v>Riesgo medio</v>
          </cell>
          <cell r="M331">
            <v>32.9</v>
          </cell>
          <cell r="N331" t="str">
            <v>Riesgo muy alto</v>
          </cell>
          <cell r="P331">
            <v>32.9</v>
          </cell>
          <cell r="Q331" t="str">
            <v>Riesgo alto</v>
          </cell>
          <cell r="S331">
            <v>32.9</v>
          </cell>
          <cell r="T331" t="str">
            <v>Riesgo alto</v>
          </cell>
          <cell r="V331">
            <v>32.9</v>
          </cell>
          <cell r="W331" t="str">
            <v>Riesgo muy alto</v>
          </cell>
        </row>
        <row r="332">
          <cell r="A332">
            <v>33</v>
          </cell>
          <cell r="B332" t="str">
            <v>Riesgo medio</v>
          </cell>
          <cell r="D332">
            <v>33</v>
          </cell>
          <cell r="E332" t="str">
            <v>Riesgo medio</v>
          </cell>
          <cell r="G332">
            <v>33</v>
          </cell>
          <cell r="H332" t="str">
            <v>Riesgo muy alto</v>
          </cell>
          <cell r="J332">
            <v>33</v>
          </cell>
          <cell r="K332" t="str">
            <v>Riesgo medio</v>
          </cell>
          <cell r="M332">
            <v>33</v>
          </cell>
          <cell r="N332" t="str">
            <v>Riesgo muy alto</v>
          </cell>
          <cell r="P332">
            <v>33</v>
          </cell>
          <cell r="Q332" t="str">
            <v>Riesgo alto</v>
          </cell>
          <cell r="S332">
            <v>33</v>
          </cell>
          <cell r="T332" t="str">
            <v>Riesgo alto</v>
          </cell>
          <cell r="V332">
            <v>33</v>
          </cell>
          <cell r="W332" t="str">
            <v>Riesgo muy alto</v>
          </cell>
        </row>
        <row r="333">
          <cell r="A333">
            <v>33.1</v>
          </cell>
          <cell r="B333" t="str">
            <v>Riesgo medio</v>
          </cell>
          <cell r="D333">
            <v>33.1</v>
          </cell>
          <cell r="E333" t="str">
            <v>Riesgo medio</v>
          </cell>
          <cell r="G333">
            <v>33.1</v>
          </cell>
          <cell r="H333" t="str">
            <v>Riesgo muy alto</v>
          </cell>
          <cell r="J333">
            <v>33.1</v>
          </cell>
          <cell r="K333" t="str">
            <v>Riesgo medio</v>
          </cell>
          <cell r="M333">
            <v>33.1</v>
          </cell>
          <cell r="N333" t="str">
            <v>Riesgo muy alto</v>
          </cell>
          <cell r="P333">
            <v>33.1</v>
          </cell>
          <cell r="Q333" t="str">
            <v>Riesgo alto</v>
          </cell>
          <cell r="S333">
            <v>33.1</v>
          </cell>
          <cell r="T333" t="str">
            <v>Riesgo alto</v>
          </cell>
          <cell r="V333">
            <v>33.1</v>
          </cell>
          <cell r="W333" t="str">
            <v>Riesgo muy alto</v>
          </cell>
        </row>
        <row r="334">
          <cell r="A334">
            <v>33.200000000000003</v>
          </cell>
          <cell r="B334" t="str">
            <v>Riesgo medio</v>
          </cell>
          <cell r="D334">
            <v>33.200000000000003</v>
          </cell>
          <cell r="E334" t="str">
            <v>Riesgo medio</v>
          </cell>
          <cell r="G334">
            <v>33.200000000000003</v>
          </cell>
          <cell r="H334" t="str">
            <v>Riesgo muy alto</v>
          </cell>
          <cell r="J334">
            <v>33.200000000000003</v>
          </cell>
          <cell r="K334" t="str">
            <v>Riesgo medio</v>
          </cell>
          <cell r="M334">
            <v>33.200000000000003</v>
          </cell>
          <cell r="N334" t="str">
            <v>Riesgo muy alto</v>
          </cell>
          <cell r="P334">
            <v>33.200000000000003</v>
          </cell>
          <cell r="Q334" t="str">
            <v>Riesgo alto</v>
          </cell>
          <cell r="S334">
            <v>33.200000000000003</v>
          </cell>
          <cell r="T334" t="str">
            <v>Riesgo alto</v>
          </cell>
          <cell r="V334">
            <v>33.200000000000003</v>
          </cell>
          <cell r="W334" t="str">
            <v>Riesgo muy alto</v>
          </cell>
        </row>
        <row r="335">
          <cell r="A335">
            <v>33.299999999999997</v>
          </cell>
          <cell r="B335" t="str">
            <v>Riesgo medio</v>
          </cell>
          <cell r="D335">
            <v>33.299999999999997</v>
          </cell>
          <cell r="E335" t="str">
            <v>Riesgo medio</v>
          </cell>
          <cell r="G335">
            <v>33.299999999999997</v>
          </cell>
          <cell r="H335" t="str">
            <v>Riesgo muy alto</v>
          </cell>
          <cell r="J335">
            <v>33.299999999999997</v>
          </cell>
          <cell r="K335" t="str">
            <v>Riesgo medio</v>
          </cell>
          <cell r="M335">
            <v>33.299999999999997</v>
          </cell>
          <cell r="N335" t="str">
            <v>Riesgo muy alto</v>
          </cell>
          <cell r="P335">
            <v>33.299999999999997</v>
          </cell>
          <cell r="Q335" t="str">
            <v>Riesgo alto</v>
          </cell>
          <cell r="S335">
            <v>33.299999999999997</v>
          </cell>
          <cell r="T335" t="str">
            <v>Riesgo alto</v>
          </cell>
          <cell r="V335">
            <v>33.299999999999997</v>
          </cell>
          <cell r="W335" t="str">
            <v>Riesgo muy alto</v>
          </cell>
        </row>
        <row r="336">
          <cell r="A336">
            <v>33.4</v>
          </cell>
          <cell r="B336" t="str">
            <v>Riesgo medio</v>
          </cell>
          <cell r="D336">
            <v>33.4</v>
          </cell>
          <cell r="E336" t="str">
            <v>Riesgo alto</v>
          </cell>
          <cell r="G336">
            <v>33.4</v>
          </cell>
          <cell r="H336" t="str">
            <v>Riesgo muy alto</v>
          </cell>
          <cell r="J336">
            <v>33.4</v>
          </cell>
          <cell r="K336" t="str">
            <v>Riesgo alto</v>
          </cell>
          <cell r="M336">
            <v>33.4</v>
          </cell>
          <cell r="N336" t="str">
            <v>Riesgo muy alto</v>
          </cell>
          <cell r="P336">
            <v>33.4</v>
          </cell>
          <cell r="Q336" t="str">
            <v>Riesgo alto</v>
          </cell>
          <cell r="S336">
            <v>33.4</v>
          </cell>
          <cell r="T336" t="str">
            <v>Riesgo alto</v>
          </cell>
          <cell r="V336">
            <v>33.4</v>
          </cell>
          <cell r="W336" t="str">
            <v>Riesgo muy alto</v>
          </cell>
        </row>
        <row r="337">
          <cell r="A337">
            <v>33.5</v>
          </cell>
          <cell r="B337" t="str">
            <v>Riesgo medio</v>
          </cell>
          <cell r="D337">
            <v>33.5</v>
          </cell>
          <cell r="E337" t="str">
            <v>Riesgo alto</v>
          </cell>
          <cell r="G337">
            <v>33.5</v>
          </cell>
          <cell r="H337" t="str">
            <v>Riesgo muy alto</v>
          </cell>
          <cell r="J337">
            <v>33.5</v>
          </cell>
          <cell r="K337" t="str">
            <v>Riesgo alto</v>
          </cell>
          <cell r="M337">
            <v>33.5</v>
          </cell>
          <cell r="N337" t="str">
            <v>Riesgo muy alto</v>
          </cell>
          <cell r="P337">
            <v>33.5</v>
          </cell>
          <cell r="Q337" t="str">
            <v>Riesgo alto</v>
          </cell>
          <cell r="S337">
            <v>33.5</v>
          </cell>
          <cell r="T337" t="str">
            <v>Riesgo alto</v>
          </cell>
          <cell r="V337">
            <v>33.5</v>
          </cell>
          <cell r="W337" t="str">
            <v>Riesgo muy alto</v>
          </cell>
        </row>
        <row r="338">
          <cell r="A338">
            <v>33.6</v>
          </cell>
          <cell r="B338" t="str">
            <v>Riesgo medio</v>
          </cell>
          <cell r="D338">
            <v>33.6</v>
          </cell>
          <cell r="E338" t="str">
            <v>Riesgo alto</v>
          </cell>
          <cell r="G338">
            <v>33.6</v>
          </cell>
          <cell r="H338" t="str">
            <v>Riesgo muy alto</v>
          </cell>
          <cell r="J338">
            <v>33.6</v>
          </cell>
          <cell r="K338" t="str">
            <v>Riesgo alto</v>
          </cell>
          <cell r="M338">
            <v>33.6</v>
          </cell>
          <cell r="N338" t="str">
            <v>Riesgo muy alto</v>
          </cell>
          <cell r="P338">
            <v>33.6</v>
          </cell>
          <cell r="Q338" t="str">
            <v>Riesgo alto</v>
          </cell>
          <cell r="S338">
            <v>33.6</v>
          </cell>
          <cell r="T338" t="str">
            <v>Riesgo alto</v>
          </cell>
          <cell r="V338">
            <v>33.6</v>
          </cell>
          <cell r="W338" t="str">
            <v>Riesgo muy alto</v>
          </cell>
        </row>
        <row r="339">
          <cell r="A339">
            <v>33.700000000000003</v>
          </cell>
          <cell r="B339" t="str">
            <v>Riesgo medio</v>
          </cell>
          <cell r="D339">
            <v>33.700000000000003</v>
          </cell>
          <cell r="E339" t="str">
            <v>Riesgo alto</v>
          </cell>
          <cell r="G339">
            <v>33.700000000000003</v>
          </cell>
          <cell r="H339" t="str">
            <v>Riesgo muy alto</v>
          </cell>
          <cell r="J339">
            <v>33.700000000000003</v>
          </cell>
          <cell r="K339" t="str">
            <v>Riesgo alto</v>
          </cell>
          <cell r="M339">
            <v>33.700000000000003</v>
          </cell>
          <cell r="N339" t="str">
            <v>Riesgo muy alto</v>
          </cell>
          <cell r="P339">
            <v>33.700000000000003</v>
          </cell>
          <cell r="Q339" t="str">
            <v>Riesgo alto</v>
          </cell>
          <cell r="S339">
            <v>33.700000000000003</v>
          </cell>
          <cell r="T339" t="str">
            <v>Riesgo alto</v>
          </cell>
          <cell r="V339">
            <v>33.700000000000003</v>
          </cell>
          <cell r="W339" t="str">
            <v>Riesgo muy alto</v>
          </cell>
        </row>
        <row r="340">
          <cell r="A340">
            <v>33.799999999999997</v>
          </cell>
          <cell r="B340" t="str">
            <v>Riesgo medio</v>
          </cell>
          <cell r="D340">
            <v>33.799999999999997</v>
          </cell>
          <cell r="E340" t="str">
            <v>Riesgo alto</v>
          </cell>
          <cell r="G340">
            <v>33.799999999999997</v>
          </cell>
          <cell r="H340" t="str">
            <v>Riesgo muy alto</v>
          </cell>
          <cell r="J340">
            <v>33.799999999999997</v>
          </cell>
          <cell r="K340" t="str">
            <v>Riesgo alto</v>
          </cell>
          <cell r="M340">
            <v>33.799999999999997</v>
          </cell>
          <cell r="N340" t="str">
            <v>Riesgo muy alto</v>
          </cell>
          <cell r="P340">
            <v>33.799999999999997</v>
          </cell>
          <cell r="Q340" t="str">
            <v>Riesgo alto</v>
          </cell>
          <cell r="S340">
            <v>33.799999999999997</v>
          </cell>
          <cell r="T340" t="str">
            <v>Riesgo alto</v>
          </cell>
          <cell r="V340">
            <v>33.799999999999997</v>
          </cell>
          <cell r="W340" t="str">
            <v>Riesgo muy alto</v>
          </cell>
        </row>
        <row r="341">
          <cell r="A341">
            <v>33.9</v>
          </cell>
          <cell r="B341" t="str">
            <v>Riesgo medio</v>
          </cell>
          <cell r="D341">
            <v>33.9</v>
          </cell>
          <cell r="E341" t="str">
            <v>Riesgo alto</v>
          </cell>
          <cell r="G341">
            <v>33.9</v>
          </cell>
          <cell r="H341" t="str">
            <v>Riesgo muy alto</v>
          </cell>
          <cell r="J341">
            <v>33.9</v>
          </cell>
          <cell r="K341" t="str">
            <v>Riesgo alto</v>
          </cell>
          <cell r="M341">
            <v>33.9</v>
          </cell>
          <cell r="N341" t="str">
            <v>Riesgo muy alto</v>
          </cell>
          <cell r="P341">
            <v>33.9</v>
          </cell>
          <cell r="Q341" t="str">
            <v>Riesgo alto</v>
          </cell>
          <cell r="S341">
            <v>33.9</v>
          </cell>
          <cell r="T341" t="str">
            <v>Riesgo alto</v>
          </cell>
          <cell r="V341">
            <v>33.9</v>
          </cell>
          <cell r="W341" t="str">
            <v>Riesgo muy alto</v>
          </cell>
        </row>
        <row r="342">
          <cell r="A342">
            <v>34</v>
          </cell>
          <cell r="B342" t="str">
            <v>Riesgo medio</v>
          </cell>
          <cell r="D342">
            <v>34</v>
          </cell>
          <cell r="E342" t="str">
            <v>Riesgo alto</v>
          </cell>
          <cell r="G342">
            <v>34</v>
          </cell>
          <cell r="H342" t="str">
            <v>Riesgo muy alto</v>
          </cell>
          <cell r="J342">
            <v>34</v>
          </cell>
          <cell r="K342" t="str">
            <v>Riesgo alto</v>
          </cell>
          <cell r="M342">
            <v>34</v>
          </cell>
          <cell r="N342" t="str">
            <v>Riesgo muy alto</v>
          </cell>
          <cell r="P342">
            <v>34</v>
          </cell>
          <cell r="Q342" t="str">
            <v>Riesgo alto</v>
          </cell>
          <cell r="S342">
            <v>34</v>
          </cell>
          <cell r="T342" t="str">
            <v>Riesgo alto</v>
          </cell>
          <cell r="V342">
            <v>34</v>
          </cell>
          <cell r="W342" t="str">
            <v>Riesgo muy alto</v>
          </cell>
        </row>
        <row r="343">
          <cell r="A343">
            <v>34.1</v>
          </cell>
          <cell r="B343" t="str">
            <v>Riesgo medio</v>
          </cell>
          <cell r="D343">
            <v>34.1</v>
          </cell>
          <cell r="E343" t="str">
            <v>Riesgo alto</v>
          </cell>
          <cell r="G343">
            <v>34.1</v>
          </cell>
          <cell r="H343" t="str">
            <v>Riesgo muy alto</v>
          </cell>
          <cell r="J343">
            <v>34.1</v>
          </cell>
          <cell r="K343" t="str">
            <v>Riesgo alto</v>
          </cell>
          <cell r="M343">
            <v>34.1</v>
          </cell>
          <cell r="N343" t="str">
            <v>Riesgo muy alto</v>
          </cell>
          <cell r="P343">
            <v>34.1</v>
          </cell>
          <cell r="Q343" t="str">
            <v>Riesgo alto</v>
          </cell>
          <cell r="S343">
            <v>34.1</v>
          </cell>
          <cell r="T343" t="str">
            <v>Riesgo alto</v>
          </cell>
          <cell r="V343">
            <v>34.1</v>
          </cell>
          <cell r="W343" t="str">
            <v>Riesgo muy alto</v>
          </cell>
        </row>
        <row r="344">
          <cell r="A344">
            <v>34.200000000000003</v>
          </cell>
          <cell r="B344" t="str">
            <v>Riesgo medio</v>
          </cell>
          <cell r="D344">
            <v>34.200000000000003</v>
          </cell>
          <cell r="E344" t="str">
            <v>Riesgo alto</v>
          </cell>
          <cell r="G344">
            <v>34.200000000000003</v>
          </cell>
          <cell r="H344" t="str">
            <v>Riesgo muy alto</v>
          </cell>
          <cell r="J344">
            <v>34.200000000000003</v>
          </cell>
          <cell r="K344" t="str">
            <v>Riesgo alto</v>
          </cell>
          <cell r="M344">
            <v>34.200000000000003</v>
          </cell>
          <cell r="N344" t="str">
            <v>Riesgo muy alto</v>
          </cell>
          <cell r="P344">
            <v>34.200000000000003</v>
          </cell>
          <cell r="Q344" t="str">
            <v>Riesgo alto</v>
          </cell>
          <cell r="S344">
            <v>34.200000000000003</v>
          </cell>
          <cell r="T344" t="str">
            <v>Riesgo alto</v>
          </cell>
          <cell r="V344">
            <v>34.200000000000003</v>
          </cell>
          <cell r="W344" t="str">
            <v>Riesgo muy alto</v>
          </cell>
        </row>
        <row r="345">
          <cell r="A345">
            <v>34.299999999999997</v>
          </cell>
          <cell r="B345" t="str">
            <v>Riesgo medio</v>
          </cell>
          <cell r="D345">
            <v>34.299999999999997</v>
          </cell>
          <cell r="E345" t="str">
            <v>Riesgo alto</v>
          </cell>
          <cell r="G345">
            <v>34.299999999999997</v>
          </cell>
          <cell r="H345" t="str">
            <v>Riesgo muy alto</v>
          </cell>
          <cell r="J345">
            <v>34.299999999999997</v>
          </cell>
          <cell r="K345" t="str">
            <v>Riesgo alto</v>
          </cell>
          <cell r="M345">
            <v>34.299999999999997</v>
          </cell>
          <cell r="N345" t="str">
            <v>Riesgo muy alto</v>
          </cell>
          <cell r="P345">
            <v>34.299999999999997</v>
          </cell>
          <cell r="Q345" t="str">
            <v>Riesgo alto</v>
          </cell>
          <cell r="S345">
            <v>34.299999999999997</v>
          </cell>
          <cell r="T345" t="str">
            <v>Riesgo alto</v>
          </cell>
          <cell r="V345">
            <v>34.299999999999997</v>
          </cell>
          <cell r="W345" t="str">
            <v>Riesgo muy alto</v>
          </cell>
        </row>
        <row r="346">
          <cell r="A346">
            <v>34.4</v>
          </cell>
          <cell r="B346" t="str">
            <v>Riesgo medio</v>
          </cell>
          <cell r="D346">
            <v>34.4</v>
          </cell>
          <cell r="E346" t="str">
            <v>Riesgo alto</v>
          </cell>
          <cell r="G346">
            <v>34.4</v>
          </cell>
          <cell r="H346" t="str">
            <v>Riesgo muy alto</v>
          </cell>
          <cell r="J346">
            <v>34.4</v>
          </cell>
          <cell r="K346" t="str">
            <v>Riesgo alto</v>
          </cell>
          <cell r="M346">
            <v>34.4</v>
          </cell>
          <cell r="N346" t="str">
            <v>Riesgo muy alto</v>
          </cell>
          <cell r="P346">
            <v>34.4</v>
          </cell>
          <cell r="Q346" t="str">
            <v>Riesgo alto</v>
          </cell>
          <cell r="S346">
            <v>34.4</v>
          </cell>
          <cell r="T346" t="str">
            <v>Riesgo alto</v>
          </cell>
          <cell r="V346">
            <v>34.4</v>
          </cell>
          <cell r="W346" t="str">
            <v>Riesgo muy alto</v>
          </cell>
        </row>
        <row r="347">
          <cell r="A347">
            <v>34.5</v>
          </cell>
          <cell r="B347" t="str">
            <v>Riesgo medio</v>
          </cell>
          <cell r="D347">
            <v>34.5</v>
          </cell>
          <cell r="E347" t="str">
            <v>Riesgo alto</v>
          </cell>
          <cell r="G347">
            <v>34.5</v>
          </cell>
          <cell r="H347" t="str">
            <v>Riesgo muy alto</v>
          </cell>
          <cell r="J347">
            <v>34.5</v>
          </cell>
          <cell r="K347" t="str">
            <v>Riesgo alto</v>
          </cell>
          <cell r="M347">
            <v>34.5</v>
          </cell>
          <cell r="N347" t="str">
            <v>Riesgo muy alto</v>
          </cell>
          <cell r="P347">
            <v>34.5</v>
          </cell>
          <cell r="Q347" t="str">
            <v>Riesgo alto</v>
          </cell>
          <cell r="S347">
            <v>34.5</v>
          </cell>
          <cell r="T347" t="str">
            <v>Riesgo alto</v>
          </cell>
          <cell r="V347">
            <v>34.5</v>
          </cell>
          <cell r="W347" t="str">
            <v>Riesgo muy alto</v>
          </cell>
        </row>
        <row r="348">
          <cell r="A348">
            <v>34.6</v>
          </cell>
          <cell r="B348" t="str">
            <v>Riesgo medio</v>
          </cell>
          <cell r="D348">
            <v>34.6</v>
          </cell>
          <cell r="E348" t="str">
            <v>Riesgo alto</v>
          </cell>
          <cell r="G348">
            <v>34.6</v>
          </cell>
          <cell r="H348" t="str">
            <v>Riesgo muy alto</v>
          </cell>
          <cell r="J348">
            <v>34.6</v>
          </cell>
          <cell r="K348" t="str">
            <v>Riesgo alto</v>
          </cell>
          <cell r="M348">
            <v>34.6</v>
          </cell>
          <cell r="N348" t="str">
            <v>Riesgo muy alto</v>
          </cell>
          <cell r="P348">
            <v>34.6</v>
          </cell>
          <cell r="Q348" t="str">
            <v>Riesgo alto</v>
          </cell>
          <cell r="S348">
            <v>34.6</v>
          </cell>
          <cell r="T348" t="str">
            <v>Riesgo alto</v>
          </cell>
          <cell r="V348">
            <v>34.6</v>
          </cell>
          <cell r="W348" t="str">
            <v>Riesgo muy alto</v>
          </cell>
        </row>
        <row r="349">
          <cell r="A349">
            <v>34.700000000000003</v>
          </cell>
          <cell r="B349" t="str">
            <v>Riesgo medio</v>
          </cell>
          <cell r="D349">
            <v>34.700000000000003</v>
          </cell>
          <cell r="E349" t="str">
            <v>Riesgo alto</v>
          </cell>
          <cell r="G349">
            <v>34.700000000000003</v>
          </cell>
          <cell r="H349" t="str">
            <v>Riesgo muy alto</v>
          </cell>
          <cell r="J349">
            <v>34.700000000000003</v>
          </cell>
          <cell r="K349" t="str">
            <v>Riesgo alto</v>
          </cell>
          <cell r="M349">
            <v>34.700000000000003</v>
          </cell>
          <cell r="N349" t="str">
            <v>Riesgo muy alto</v>
          </cell>
          <cell r="P349">
            <v>34.700000000000003</v>
          </cell>
          <cell r="Q349" t="str">
            <v>Riesgo alto</v>
          </cell>
          <cell r="S349">
            <v>34.700000000000003</v>
          </cell>
          <cell r="T349" t="str">
            <v>Riesgo alto</v>
          </cell>
          <cell r="V349">
            <v>34.700000000000003</v>
          </cell>
          <cell r="W349" t="str">
            <v>Riesgo muy alto</v>
          </cell>
        </row>
        <row r="350">
          <cell r="A350">
            <v>34.799999999999997</v>
          </cell>
          <cell r="B350" t="str">
            <v>Riesgo medio</v>
          </cell>
          <cell r="D350">
            <v>34.799999999999997</v>
          </cell>
          <cell r="E350" t="str">
            <v>Riesgo alto</v>
          </cell>
          <cell r="G350">
            <v>34.799999999999997</v>
          </cell>
          <cell r="H350" t="str">
            <v>Riesgo muy alto</v>
          </cell>
          <cell r="J350">
            <v>34.799999999999997</v>
          </cell>
          <cell r="K350" t="str">
            <v>Riesgo alto</v>
          </cell>
          <cell r="M350">
            <v>34.799999999999997</v>
          </cell>
          <cell r="N350" t="str">
            <v>Riesgo muy alto</v>
          </cell>
          <cell r="P350">
            <v>34.799999999999997</v>
          </cell>
          <cell r="Q350" t="str">
            <v>Riesgo alto</v>
          </cell>
          <cell r="S350">
            <v>34.799999999999997</v>
          </cell>
          <cell r="T350" t="str">
            <v>Riesgo alto</v>
          </cell>
          <cell r="V350">
            <v>34.799999999999997</v>
          </cell>
          <cell r="W350" t="str">
            <v>Riesgo muy alto</v>
          </cell>
        </row>
        <row r="351">
          <cell r="A351">
            <v>34.9</v>
          </cell>
          <cell r="B351" t="str">
            <v>Riesgo medio</v>
          </cell>
          <cell r="D351">
            <v>34.9</v>
          </cell>
          <cell r="E351" t="str">
            <v>Riesgo alto</v>
          </cell>
          <cell r="G351">
            <v>34.9</v>
          </cell>
          <cell r="H351" t="str">
            <v>Riesgo muy alto</v>
          </cell>
          <cell r="J351">
            <v>34.9</v>
          </cell>
          <cell r="K351" t="str">
            <v>Riesgo alto</v>
          </cell>
          <cell r="M351">
            <v>34.9</v>
          </cell>
          <cell r="N351" t="str">
            <v>Riesgo muy alto</v>
          </cell>
          <cell r="P351">
            <v>34.9</v>
          </cell>
          <cell r="Q351" t="str">
            <v>Riesgo alto</v>
          </cell>
          <cell r="S351">
            <v>34.9</v>
          </cell>
          <cell r="T351" t="str">
            <v>Riesgo alto</v>
          </cell>
          <cell r="V351">
            <v>34.9</v>
          </cell>
          <cell r="W351" t="str">
            <v>Riesgo muy alto</v>
          </cell>
        </row>
        <row r="352">
          <cell r="A352">
            <v>35</v>
          </cell>
          <cell r="B352" t="str">
            <v>Riesgo medio</v>
          </cell>
          <cell r="D352">
            <v>35</v>
          </cell>
          <cell r="E352" t="str">
            <v>Riesgo alto</v>
          </cell>
          <cell r="G352">
            <v>35</v>
          </cell>
          <cell r="H352" t="str">
            <v>Riesgo muy alto</v>
          </cell>
          <cell r="J352">
            <v>35</v>
          </cell>
          <cell r="K352" t="str">
            <v>Riesgo alto</v>
          </cell>
          <cell r="M352">
            <v>35</v>
          </cell>
          <cell r="N352" t="str">
            <v>Riesgo muy alto</v>
          </cell>
          <cell r="P352">
            <v>35</v>
          </cell>
          <cell r="Q352" t="str">
            <v>Riesgo alto</v>
          </cell>
          <cell r="S352">
            <v>35</v>
          </cell>
          <cell r="T352" t="str">
            <v>Riesgo alto</v>
          </cell>
          <cell r="V352">
            <v>35</v>
          </cell>
          <cell r="W352" t="str">
            <v>Riesgo muy alto</v>
          </cell>
        </row>
        <row r="353">
          <cell r="A353">
            <v>35.1</v>
          </cell>
          <cell r="B353" t="str">
            <v>Riesgo medio</v>
          </cell>
          <cell r="D353">
            <v>35.1</v>
          </cell>
          <cell r="E353" t="str">
            <v>Riesgo alto</v>
          </cell>
          <cell r="G353">
            <v>35.1</v>
          </cell>
          <cell r="H353" t="str">
            <v>Riesgo muy alto</v>
          </cell>
          <cell r="J353">
            <v>35.1</v>
          </cell>
          <cell r="K353" t="str">
            <v>Riesgo alto</v>
          </cell>
          <cell r="M353">
            <v>35.1</v>
          </cell>
          <cell r="N353" t="str">
            <v>Riesgo muy alto</v>
          </cell>
          <cell r="P353">
            <v>35.1</v>
          </cell>
          <cell r="Q353" t="str">
            <v>Riesgo alto</v>
          </cell>
          <cell r="S353">
            <v>35.1</v>
          </cell>
          <cell r="T353" t="str">
            <v>Riesgo alto</v>
          </cell>
          <cell r="V353">
            <v>35.1</v>
          </cell>
          <cell r="W353" t="str">
            <v>Riesgo muy alto</v>
          </cell>
        </row>
        <row r="354">
          <cell r="A354">
            <v>35.200000000000003</v>
          </cell>
          <cell r="B354" t="str">
            <v>Riesgo medio</v>
          </cell>
          <cell r="D354">
            <v>35.200000000000003</v>
          </cell>
          <cell r="E354" t="str">
            <v>Riesgo alto</v>
          </cell>
          <cell r="G354">
            <v>35.200000000000003</v>
          </cell>
          <cell r="H354" t="str">
            <v>Riesgo muy alto</v>
          </cell>
          <cell r="J354">
            <v>35.200000000000003</v>
          </cell>
          <cell r="K354" t="str">
            <v>Riesgo alto</v>
          </cell>
          <cell r="M354">
            <v>35.200000000000003</v>
          </cell>
          <cell r="N354" t="str">
            <v>Riesgo muy alto</v>
          </cell>
          <cell r="P354">
            <v>35.200000000000003</v>
          </cell>
          <cell r="Q354" t="str">
            <v>Riesgo alto</v>
          </cell>
          <cell r="S354">
            <v>35.200000000000003</v>
          </cell>
          <cell r="T354" t="str">
            <v>Riesgo alto</v>
          </cell>
          <cell r="V354">
            <v>35.200000000000003</v>
          </cell>
          <cell r="W354" t="str">
            <v>Riesgo muy alto</v>
          </cell>
        </row>
        <row r="355">
          <cell r="A355">
            <v>35.299999999999997</v>
          </cell>
          <cell r="B355" t="str">
            <v>Riesgo medio</v>
          </cell>
          <cell r="D355">
            <v>35.299999999999997</v>
          </cell>
          <cell r="E355" t="str">
            <v>Riesgo alto</v>
          </cell>
          <cell r="G355">
            <v>35.299999999999997</v>
          </cell>
          <cell r="H355" t="str">
            <v>Riesgo muy alto</v>
          </cell>
          <cell r="J355">
            <v>35.299999999999997</v>
          </cell>
          <cell r="K355" t="str">
            <v>Riesgo alto</v>
          </cell>
          <cell r="M355">
            <v>35.299999999999997</v>
          </cell>
          <cell r="N355" t="str">
            <v>Riesgo muy alto</v>
          </cell>
          <cell r="P355">
            <v>35.299999999999997</v>
          </cell>
          <cell r="Q355" t="str">
            <v>Riesgo alto</v>
          </cell>
          <cell r="S355">
            <v>35.299999999999997</v>
          </cell>
          <cell r="T355" t="str">
            <v>Riesgo alto</v>
          </cell>
          <cell r="V355">
            <v>35.299999999999997</v>
          </cell>
          <cell r="W355" t="str">
            <v>Riesgo muy alto</v>
          </cell>
        </row>
        <row r="356">
          <cell r="A356">
            <v>35.4</v>
          </cell>
          <cell r="B356" t="str">
            <v>Riesgo medio</v>
          </cell>
          <cell r="D356">
            <v>35.4</v>
          </cell>
          <cell r="E356" t="str">
            <v>Riesgo alto</v>
          </cell>
          <cell r="G356">
            <v>35.4</v>
          </cell>
          <cell r="H356" t="str">
            <v>Riesgo muy alto</v>
          </cell>
          <cell r="J356">
            <v>35.4</v>
          </cell>
          <cell r="K356" t="str">
            <v>Riesgo alto</v>
          </cell>
          <cell r="M356">
            <v>35.4</v>
          </cell>
          <cell r="N356" t="str">
            <v>Riesgo muy alto</v>
          </cell>
          <cell r="P356">
            <v>35.4</v>
          </cell>
          <cell r="Q356" t="str">
            <v>Riesgo alto</v>
          </cell>
          <cell r="S356">
            <v>35.4</v>
          </cell>
          <cell r="T356" t="str">
            <v>Riesgo alto</v>
          </cell>
          <cell r="V356">
            <v>35.4</v>
          </cell>
          <cell r="W356" t="str">
            <v>Riesgo muy alto</v>
          </cell>
        </row>
        <row r="357">
          <cell r="A357">
            <v>35.5</v>
          </cell>
          <cell r="B357" t="str">
            <v>Riesgo medio</v>
          </cell>
          <cell r="D357">
            <v>35.5</v>
          </cell>
          <cell r="E357" t="str">
            <v>Riesgo alto</v>
          </cell>
          <cell r="G357">
            <v>35.5</v>
          </cell>
          <cell r="H357" t="str">
            <v>Riesgo muy alto</v>
          </cell>
          <cell r="J357">
            <v>35.5</v>
          </cell>
          <cell r="K357" t="str">
            <v>Riesgo alto</v>
          </cell>
          <cell r="M357">
            <v>35.5</v>
          </cell>
          <cell r="N357" t="str">
            <v>Riesgo muy alto</v>
          </cell>
          <cell r="P357">
            <v>35.5</v>
          </cell>
          <cell r="Q357" t="str">
            <v>Riesgo alto</v>
          </cell>
          <cell r="S357">
            <v>35.5</v>
          </cell>
          <cell r="T357" t="str">
            <v>Riesgo alto</v>
          </cell>
          <cell r="V357">
            <v>35.5</v>
          </cell>
          <cell r="W357" t="str">
            <v>Riesgo muy alto</v>
          </cell>
        </row>
        <row r="358">
          <cell r="A358">
            <v>35.6</v>
          </cell>
          <cell r="B358" t="str">
            <v>Riesgo medio</v>
          </cell>
          <cell r="D358">
            <v>35.6</v>
          </cell>
          <cell r="E358" t="str">
            <v>Riesgo alto</v>
          </cell>
          <cell r="G358">
            <v>35.6</v>
          </cell>
          <cell r="H358" t="str">
            <v>Riesgo muy alto</v>
          </cell>
          <cell r="J358">
            <v>35.6</v>
          </cell>
          <cell r="K358" t="str">
            <v>Riesgo alto</v>
          </cell>
          <cell r="M358">
            <v>35.6</v>
          </cell>
          <cell r="N358" t="str">
            <v>Riesgo muy alto</v>
          </cell>
          <cell r="P358">
            <v>35.6</v>
          </cell>
          <cell r="Q358" t="str">
            <v>Riesgo alto</v>
          </cell>
          <cell r="S358">
            <v>35.6</v>
          </cell>
          <cell r="T358" t="str">
            <v>Riesgo alto</v>
          </cell>
          <cell r="V358">
            <v>35.6</v>
          </cell>
          <cell r="W358" t="str">
            <v>Riesgo muy alto</v>
          </cell>
        </row>
        <row r="359">
          <cell r="A359">
            <v>35.700000000000003</v>
          </cell>
          <cell r="B359" t="str">
            <v>Riesgo medio</v>
          </cell>
          <cell r="D359">
            <v>35.700000000000003</v>
          </cell>
          <cell r="E359" t="str">
            <v>Riesgo alto</v>
          </cell>
          <cell r="G359">
            <v>35.700000000000003</v>
          </cell>
          <cell r="H359" t="str">
            <v>Riesgo muy alto</v>
          </cell>
          <cell r="J359">
            <v>35.700000000000003</v>
          </cell>
          <cell r="K359" t="str">
            <v>Riesgo alto</v>
          </cell>
          <cell r="M359">
            <v>35.700000000000003</v>
          </cell>
          <cell r="N359" t="str">
            <v>Riesgo muy alto</v>
          </cell>
          <cell r="P359">
            <v>35.700000000000003</v>
          </cell>
          <cell r="Q359" t="str">
            <v>Riesgo alto</v>
          </cell>
          <cell r="S359">
            <v>35.700000000000003</v>
          </cell>
          <cell r="T359" t="str">
            <v>Riesgo alto</v>
          </cell>
          <cell r="V359">
            <v>35.700000000000003</v>
          </cell>
          <cell r="W359" t="str">
            <v>Riesgo muy alto</v>
          </cell>
        </row>
        <row r="360">
          <cell r="A360">
            <v>35.799999999999997</v>
          </cell>
          <cell r="B360" t="str">
            <v>Riesgo medio</v>
          </cell>
          <cell r="D360">
            <v>35.799999999999997</v>
          </cell>
          <cell r="E360" t="str">
            <v>Riesgo alto</v>
          </cell>
          <cell r="G360">
            <v>35.799999999999997</v>
          </cell>
          <cell r="H360" t="str">
            <v>Riesgo muy alto</v>
          </cell>
          <cell r="J360">
            <v>35.799999999999997</v>
          </cell>
          <cell r="K360" t="str">
            <v>Riesgo alto</v>
          </cell>
          <cell r="M360">
            <v>35.799999999999997</v>
          </cell>
          <cell r="N360" t="str">
            <v>Riesgo muy alto</v>
          </cell>
          <cell r="P360">
            <v>35.799999999999997</v>
          </cell>
          <cell r="Q360" t="str">
            <v>Riesgo alto</v>
          </cell>
          <cell r="S360">
            <v>35.799999999999997</v>
          </cell>
          <cell r="T360" t="str">
            <v>Riesgo alto</v>
          </cell>
          <cell r="V360">
            <v>35.799999999999997</v>
          </cell>
          <cell r="W360" t="str">
            <v>Riesgo muy alto</v>
          </cell>
        </row>
        <row r="361">
          <cell r="A361">
            <v>35.9</v>
          </cell>
          <cell r="B361" t="str">
            <v>Riesgo medio</v>
          </cell>
          <cell r="D361">
            <v>35.9</v>
          </cell>
          <cell r="E361" t="str">
            <v>Riesgo alto</v>
          </cell>
          <cell r="G361">
            <v>35.9</v>
          </cell>
          <cell r="H361" t="str">
            <v>Riesgo muy alto</v>
          </cell>
          <cell r="J361">
            <v>35.9</v>
          </cell>
          <cell r="K361" t="str">
            <v>Riesgo alto</v>
          </cell>
          <cell r="M361">
            <v>35.9</v>
          </cell>
          <cell r="N361" t="str">
            <v>Riesgo muy alto</v>
          </cell>
          <cell r="P361">
            <v>35.9</v>
          </cell>
          <cell r="Q361" t="str">
            <v>Riesgo alto</v>
          </cell>
          <cell r="S361">
            <v>35.9</v>
          </cell>
          <cell r="T361" t="str">
            <v>Riesgo alto</v>
          </cell>
          <cell r="V361">
            <v>35.9</v>
          </cell>
          <cell r="W361" t="str">
            <v>Riesgo muy alto</v>
          </cell>
        </row>
        <row r="362">
          <cell r="A362">
            <v>36</v>
          </cell>
          <cell r="B362" t="str">
            <v>Riesgo medio</v>
          </cell>
          <cell r="D362">
            <v>36</v>
          </cell>
          <cell r="E362" t="str">
            <v>Riesgo alto</v>
          </cell>
          <cell r="G362">
            <v>36</v>
          </cell>
          <cell r="H362" t="str">
            <v>Riesgo muy alto</v>
          </cell>
          <cell r="J362">
            <v>36</v>
          </cell>
          <cell r="K362" t="str">
            <v>Riesgo alto</v>
          </cell>
          <cell r="M362">
            <v>36</v>
          </cell>
          <cell r="N362" t="str">
            <v>Riesgo muy alto</v>
          </cell>
          <cell r="P362">
            <v>36</v>
          </cell>
          <cell r="Q362" t="str">
            <v>Riesgo alto</v>
          </cell>
          <cell r="S362">
            <v>36</v>
          </cell>
          <cell r="T362" t="str">
            <v>Riesgo alto</v>
          </cell>
          <cell r="V362">
            <v>36</v>
          </cell>
          <cell r="W362" t="str">
            <v>Riesgo muy alto</v>
          </cell>
        </row>
        <row r="363">
          <cell r="A363">
            <v>36.1</v>
          </cell>
          <cell r="B363" t="str">
            <v>Riesgo medio</v>
          </cell>
          <cell r="D363">
            <v>36.1</v>
          </cell>
          <cell r="E363" t="str">
            <v>Riesgo alto</v>
          </cell>
          <cell r="G363">
            <v>36.1</v>
          </cell>
          <cell r="H363" t="str">
            <v>Riesgo muy alto</v>
          </cell>
          <cell r="J363">
            <v>36.1</v>
          </cell>
          <cell r="K363" t="str">
            <v>Riesgo alto</v>
          </cell>
          <cell r="M363">
            <v>36.1</v>
          </cell>
          <cell r="N363" t="str">
            <v>Riesgo muy alto</v>
          </cell>
          <cell r="P363">
            <v>36.1</v>
          </cell>
          <cell r="Q363" t="str">
            <v>Riesgo alto</v>
          </cell>
          <cell r="S363">
            <v>36.1</v>
          </cell>
          <cell r="T363" t="str">
            <v>Riesgo alto</v>
          </cell>
          <cell r="V363">
            <v>36.1</v>
          </cell>
          <cell r="W363" t="str">
            <v>Riesgo muy alto</v>
          </cell>
        </row>
        <row r="364">
          <cell r="A364">
            <v>36.200000000000003</v>
          </cell>
          <cell r="B364" t="str">
            <v>Riesgo medio</v>
          </cell>
          <cell r="D364">
            <v>36.200000000000003</v>
          </cell>
          <cell r="E364" t="str">
            <v>Riesgo alto</v>
          </cell>
          <cell r="G364">
            <v>36.200000000000003</v>
          </cell>
          <cell r="H364" t="str">
            <v>Riesgo muy alto</v>
          </cell>
          <cell r="J364">
            <v>36.200000000000003</v>
          </cell>
          <cell r="K364" t="str">
            <v>Riesgo alto</v>
          </cell>
          <cell r="M364">
            <v>36.200000000000003</v>
          </cell>
          <cell r="N364" t="str">
            <v>Riesgo muy alto</v>
          </cell>
          <cell r="P364">
            <v>36.200000000000003</v>
          </cell>
          <cell r="Q364" t="str">
            <v>Riesgo alto</v>
          </cell>
          <cell r="S364">
            <v>36.200000000000003</v>
          </cell>
          <cell r="T364" t="str">
            <v>Riesgo alto</v>
          </cell>
          <cell r="V364">
            <v>36.200000000000003</v>
          </cell>
          <cell r="W364" t="str">
            <v>Riesgo muy alto</v>
          </cell>
        </row>
        <row r="365">
          <cell r="A365">
            <v>36.299999999999997</v>
          </cell>
          <cell r="B365" t="str">
            <v>Riesgo medio</v>
          </cell>
          <cell r="D365">
            <v>36.299999999999997</v>
          </cell>
          <cell r="E365" t="str">
            <v>Riesgo alto</v>
          </cell>
          <cell r="G365">
            <v>36.299999999999997</v>
          </cell>
          <cell r="H365" t="str">
            <v>Riesgo muy alto</v>
          </cell>
          <cell r="J365">
            <v>36.299999999999997</v>
          </cell>
          <cell r="K365" t="str">
            <v>Riesgo alto</v>
          </cell>
          <cell r="M365">
            <v>36.299999999999997</v>
          </cell>
          <cell r="N365" t="str">
            <v>Riesgo muy alto</v>
          </cell>
          <cell r="P365">
            <v>36.299999999999997</v>
          </cell>
          <cell r="Q365" t="str">
            <v>Riesgo alto</v>
          </cell>
          <cell r="S365">
            <v>36.299999999999997</v>
          </cell>
          <cell r="T365" t="str">
            <v>Riesgo alto</v>
          </cell>
          <cell r="V365">
            <v>36.299999999999997</v>
          </cell>
          <cell r="W365" t="str">
            <v>Riesgo muy alto</v>
          </cell>
        </row>
        <row r="366">
          <cell r="A366">
            <v>36.4</v>
          </cell>
          <cell r="B366" t="str">
            <v>Riesgo medio</v>
          </cell>
          <cell r="D366">
            <v>36.4</v>
          </cell>
          <cell r="E366" t="str">
            <v>Riesgo alto</v>
          </cell>
          <cell r="G366">
            <v>36.4</v>
          </cell>
          <cell r="H366" t="str">
            <v>Riesgo muy alto</v>
          </cell>
          <cell r="J366">
            <v>36.4</v>
          </cell>
          <cell r="K366" t="str">
            <v>Riesgo alto</v>
          </cell>
          <cell r="M366">
            <v>36.4</v>
          </cell>
          <cell r="N366" t="str">
            <v>Riesgo muy alto</v>
          </cell>
          <cell r="P366">
            <v>36.4</v>
          </cell>
          <cell r="Q366" t="str">
            <v>Riesgo alto</v>
          </cell>
          <cell r="S366">
            <v>36.4</v>
          </cell>
          <cell r="T366" t="str">
            <v>Riesgo alto</v>
          </cell>
          <cell r="V366">
            <v>36.4</v>
          </cell>
          <cell r="W366" t="str">
            <v>Riesgo muy alto</v>
          </cell>
        </row>
        <row r="367">
          <cell r="A367">
            <v>36.5</v>
          </cell>
          <cell r="B367" t="str">
            <v>Riesgo medio</v>
          </cell>
          <cell r="D367">
            <v>36.5</v>
          </cell>
          <cell r="E367" t="str">
            <v>Riesgo alto</v>
          </cell>
          <cell r="G367">
            <v>36.5</v>
          </cell>
          <cell r="H367" t="str">
            <v>Riesgo muy alto</v>
          </cell>
          <cell r="J367">
            <v>36.5</v>
          </cell>
          <cell r="K367" t="str">
            <v>Riesgo alto</v>
          </cell>
          <cell r="M367">
            <v>36.5</v>
          </cell>
          <cell r="N367" t="str">
            <v>Riesgo muy alto</v>
          </cell>
          <cell r="P367">
            <v>36.5</v>
          </cell>
          <cell r="Q367" t="str">
            <v>Riesgo alto</v>
          </cell>
          <cell r="S367">
            <v>36.5</v>
          </cell>
          <cell r="T367" t="str">
            <v>Riesgo alto</v>
          </cell>
          <cell r="V367">
            <v>36.5</v>
          </cell>
          <cell r="W367" t="str">
            <v>Riesgo muy alto</v>
          </cell>
        </row>
        <row r="368">
          <cell r="A368">
            <v>36.6</v>
          </cell>
          <cell r="B368" t="str">
            <v>Riesgo medio</v>
          </cell>
          <cell r="D368">
            <v>36.6</v>
          </cell>
          <cell r="E368" t="str">
            <v>Riesgo alto</v>
          </cell>
          <cell r="G368">
            <v>36.6</v>
          </cell>
          <cell r="H368" t="str">
            <v>Riesgo muy alto</v>
          </cell>
          <cell r="J368">
            <v>36.6</v>
          </cell>
          <cell r="K368" t="str">
            <v>Riesgo alto</v>
          </cell>
          <cell r="M368">
            <v>36.6</v>
          </cell>
          <cell r="N368" t="str">
            <v>Riesgo muy alto</v>
          </cell>
          <cell r="P368">
            <v>36.6</v>
          </cell>
          <cell r="Q368" t="str">
            <v>Riesgo alto</v>
          </cell>
          <cell r="S368">
            <v>36.6</v>
          </cell>
          <cell r="T368" t="str">
            <v>Riesgo alto</v>
          </cell>
          <cell r="V368">
            <v>36.6</v>
          </cell>
          <cell r="W368" t="str">
            <v>Riesgo muy alto</v>
          </cell>
        </row>
        <row r="369">
          <cell r="A369">
            <v>36.700000000000003</v>
          </cell>
          <cell r="B369" t="str">
            <v>Riesgo medio</v>
          </cell>
          <cell r="D369">
            <v>36.700000000000003</v>
          </cell>
          <cell r="E369" t="str">
            <v>Riesgo alto</v>
          </cell>
          <cell r="G369">
            <v>36.700000000000003</v>
          </cell>
          <cell r="H369" t="str">
            <v>Riesgo muy alto</v>
          </cell>
          <cell r="J369">
            <v>36.700000000000003</v>
          </cell>
          <cell r="K369" t="str">
            <v>Riesgo alto</v>
          </cell>
          <cell r="M369">
            <v>36.700000000000003</v>
          </cell>
          <cell r="N369" t="str">
            <v>Riesgo muy alto</v>
          </cell>
          <cell r="P369">
            <v>36.700000000000003</v>
          </cell>
          <cell r="Q369" t="str">
            <v>Riesgo alto</v>
          </cell>
          <cell r="S369">
            <v>36.700000000000003</v>
          </cell>
          <cell r="T369" t="str">
            <v>Riesgo alto</v>
          </cell>
          <cell r="V369">
            <v>36.700000000000003</v>
          </cell>
          <cell r="W369" t="str">
            <v>Riesgo muy alto</v>
          </cell>
        </row>
        <row r="370">
          <cell r="A370">
            <v>36.799999999999997</v>
          </cell>
          <cell r="B370" t="str">
            <v>Riesgo medio</v>
          </cell>
          <cell r="D370">
            <v>36.799999999999997</v>
          </cell>
          <cell r="E370" t="str">
            <v>Riesgo alto</v>
          </cell>
          <cell r="G370">
            <v>36.799999999999997</v>
          </cell>
          <cell r="H370" t="str">
            <v>Riesgo muy alto</v>
          </cell>
          <cell r="J370">
            <v>36.799999999999997</v>
          </cell>
          <cell r="K370" t="str">
            <v>Riesgo alto</v>
          </cell>
          <cell r="M370">
            <v>36.799999999999997</v>
          </cell>
          <cell r="N370" t="str">
            <v>Riesgo muy alto</v>
          </cell>
          <cell r="P370">
            <v>36.799999999999997</v>
          </cell>
          <cell r="Q370" t="str">
            <v>Riesgo alto</v>
          </cell>
          <cell r="S370">
            <v>36.799999999999997</v>
          </cell>
          <cell r="T370" t="str">
            <v>Riesgo alto</v>
          </cell>
          <cell r="V370">
            <v>36.799999999999997</v>
          </cell>
          <cell r="W370" t="str">
            <v>Riesgo muy alto</v>
          </cell>
        </row>
        <row r="371">
          <cell r="A371">
            <v>36.9</v>
          </cell>
          <cell r="B371" t="str">
            <v>Riesgo medio</v>
          </cell>
          <cell r="D371">
            <v>36.9</v>
          </cell>
          <cell r="E371" t="str">
            <v>Riesgo alto</v>
          </cell>
          <cell r="G371">
            <v>36.9</v>
          </cell>
          <cell r="H371" t="str">
            <v>Riesgo muy alto</v>
          </cell>
          <cell r="J371">
            <v>36.9</v>
          </cell>
          <cell r="K371" t="str">
            <v>Riesgo alto</v>
          </cell>
          <cell r="M371">
            <v>36.9</v>
          </cell>
          <cell r="N371" t="str">
            <v>Riesgo muy alto</v>
          </cell>
          <cell r="P371">
            <v>36.9</v>
          </cell>
          <cell r="Q371" t="str">
            <v>Riesgo alto</v>
          </cell>
          <cell r="S371">
            <v>36.9</v>
          </cell>
          <cell r="T371" t="str">
            <v>Riesgo alto</v>
          </cell>
          <cell r="V371">
            <v>36.9</v>
          </cell>
          <cell r="W371" t="str">
            <v>Riesgo muy alto</v>
          </cell>
        </row>
        <row r="372">
          <cell r="A372">
            <v>37</v>
          </cell>
          <cell r="B372" t="str">
            <v>Riesgo medio</v>
          </cell>
          <cell r="D372">
            <v>37</v>
          </cell>
          <cell r="E372" t="str">
            <v>Riesgo alto</v>
          </cell>
          <cell r="G372">
            <v>37</v>
          </cell>
          <cell r="H372" t="str">
            <v>Riesgo muy alto</v>
          </cell>
          <cell r="J372">
            <v>37</v>
          </cell>
          <cell r="K372" t="str">
            <v>Riesgo alto</v>
          </cell>
          <cell r="M372">
            <v>37</v>
          </cell>
          <cell r="N372" t="str">
            <v>Riesgo muy alto</v>
          </cell>
          <cell r="P372">
            <v>37</v>
          </cell>
          <cell r="Q372" t="str">
            <v>Riesgo alto</v>
          </cell>
          <cell r="S372">
            <v>37</v>
          </cell>
          <cell r="T372" t="str">
            <v>Riesgo alto</v>
          </cell>
          <cell r="V372">
            <v>37</v>
          </cell>
          <cell r="W372" t="str">
            <v>Riesgo muy alto</v>
          </cell>
        </row>
        <row r="373">
          <cell r="A373">
            <v>37.1</v>
          </cell>
          <cell r="B373" t="str">
            <v>Riesgo medio</v>
          </cell>
          <cell r="D373">
            <v>37.1</v>
          </cell>
          <cell r="E373" t="str">
            <v>Riesgo alto</v>
          </cell>
          <cell r="G373">
            <v>37.1</v>
          </cell>
          <cell r="H373" t="str">
            <v>Riesgo muy alto</v>
          </cell>
          <cell r="J373">
            <v>37.1</v>
          </cell>
          <cell r="K373" t="str">
            <v>Riesgo alto</v>
          </cell>
          <cell r="M373">
            <v>37.1</v>
          </cell>
          <cell r="N373" t="str">
            <v>Riesgo muy alto</v>
          </cell>
          <cell r="P373">
            <v>37.1</v>
          </cell>
          <cell r="Q373" t="str">
            <v>Riesgo alto</v>
          </cell>
          <cell r="S373">
            <v>37.1</v>
          </cell>
          <cell r="T373" t="str">
            <v>Riesgo alto</v>
          </cell>
          <cell r="V373">
            <v>37.1</v>
          </cell>
          <cell r="W373" t="str">
            <v>Riesgo muy alto</v>
          </cell>
        </row>
        <row r="374">
          <cell r="A374">
            <v>37.200000000000003</v>
          </cell>
          <cell r="B374" t="str">
            <v>Riesgo medio</v>
          </cell>
          <cell r="D374">
            <v>37.200000000000003</v>
          </cell>
          <cell r="E374" t="str">
            <v>Riesgo alto</v>
          </cell>
          <cell r="G374">
            <v>37.200000000000003</v>
          </cell>
          <cell r="H374" t="str">
            <v>Riesgo muy alto</v>
          </cell>
          <cell r="J374">
            <v>37.200000000000003</v>
          </cell>
          <cell r="K374" t="str">
            <v>Riesgo alto</v>
          </cell>
          <cell r="M374">
            <v>37.200000000000003</v>
          </cell>
          <cell r="N374" t="str">
            <v>Riesgo muy alto</v>
          </cell>
          <cell r="P374">
            <v>37.200000000000003</v>
          </cell>
          <cell r="Q374" t="str">
            <v>Riesgo alto</v>
          </cell>
          <cell r="S374">
            <v>37.200000000000003</v>
          </cell>
          <cell r="T374" t="str">
            <v>Riesgo alto</v>
          </cell>
          <cell r="V374">
            <v>37.200000000000003</v>
          </cell>
          <cell r="W374" t="str">
            <v>Riesgo muy alto</v>
          </cell>
        </row>
        <row r="375">
          <cell r="A375">
            <v>37.299999999999997</v>
          </cell>
          <cell r="B375" t="str">
            <v>Riesgo medio</v>
          </cell>
          <cell r="D375">
            <v>37.299999999999997</v>
          </cell>
          <cell r="E375" t="str">
            <v>Riesgo alto</v>
          </cell>
          <cell r="G375">
            <v>37.299999999999997</v>
          </cell>
          <cell r="H375" t="str">
            <v>Riesgo muy alto</v>
          </cell>
          <cell r="J375">
            <v>37.299999999999997</v>
          </cell>
          <cell r="K375" t="str">
            <v>Riesgo alto</v>
          </cell>
          <cell r="M375">
            <v>37.299999999999997</v>
          </cell>
          <cell r="N375" t="str">
            <v>Riesgo muy alto</v>
          </cell>
          <cell r="P375">
            <v>37.299999999999997</v>
          </cell>
          <cell r="Q375" t="str">
            <v>Riesgo alto</v>
          </cell>
          <cell r="S375">
            <v>37.299999999999997</v>
          </cell>
          <cell r="T375" t="str">
            <v>Riesgo alto</v>
          </cell>
          <cell r="V375">
            <v>37.299999999999997</v>
          </cell>
          <cell r="W375" t="str">
            <v>Riesgo muy alto</v>
          </cell>
        </row>
        <row r="376">
          <cell r="A376">
            <v>37.4</v>
          </cell>
          <cell r="B376" t="str">
            <v>Riesgo medio</v>
          </cell>
          <cell r="D376">
            <v>37.4</v>
          </cell>
          <cell r="E376" t="str">
            <v>Riesgo alto</v>
          </cell>
          <cell r="G376">
            <v>37.4</v>
          </cell>
          <cell r="H376" t="str">
            <v>Riesgo muy alto</v>
          </cell>
          <cell r="J376">
            <v>37.4</v>
          </cell>
          <cell r="K376" t="str">
            <v>Riesgo alto</v>
          </cell>
          <cell r="M376">
            <v>37.4</v>
          </cell>
          <cell r="N376" t="str">
            <v>Riesgo muy alto</v>
          </cell>
          <cell r="P376">
            <v>37.4</v>
          </cell>
          <cell r="Q376" t="str">
            <v>Riesgo alto</v>
          </cell>
          <cell r="S376">
            <v>37.4</v>
          </cell>
          <cell r="T376" t="str">
            <v>Riesgo alto</v>
          </cell>
          <cell r="V376">
            <v>37.4</v>
          </cell>
          <cell r="W376" t="str">
            <v>Riesgo muy alto</v>
          </cell>
        </row>
        <row r="377">
          <cell r="A377">
            <v>37.5</v>
          </cell>
          <cell r="B377" t="str">
            <v>Riesgo medio</v>
          </cell>
          <cell r="D377">
            <v>37.5</v>
          </cell>
          <cell r="E377" t="str">
            <v>Riesgo alto</v>
          </cell>
          <cell r="G377">
            <v>37.5</v>
          </cell>
          <cell r="H377" t="str">
            <v>Riesgo muy alto</v>
          </cell>
          <cell r="J377">
            <v>37.5</v>
          </cell>
          <cell r="K377" t="str">
            <v>Riesgo alto</v>
          </cell>
          <cell r="M377">
            <v>37.5</v>
          </cell>
          <cell r="N377" t="str">
            <v>Riesgo muy alto</v>
          </cell>
          <cell r="P377">
            <v>37.5</v>
          </cell>
          <cell r="Q377" t="str">
            <v>Riesgo alto</v>
          </cell>
          <cell r="S377">
            <v>37.5</v>
          </cell>
          <cell r="T377" t="str">
            <v>Riesgo alto</v>
          </cell>
          <cell r="V377">
            <v>37.5</v>
          </cell>
          <cell r="W377" t="str">
            <v>Riesgo muy alto</v>
          </cell>
        </row>
        <row r="378">
          <cell r="A378">
            <v>37.6</v>
          </cell>
          <cell r="B378" t="str">
            <v>Riesgo alto</v>
          </cell>
          <cell r="D378">
            <v>37.6</v>
          </cell>
          <cell r="E378" t="str">
            <v>Riesgo alto</v>
          </cell>
          <cell r="G378">
            <v>37.6</v>
          </cell>
          <cell r="H378" t="str">
            <v>Riesgo muy alto</v>
          </cell>
          <cell r="J378">
            <v>37.6</v>
          </cell>
          <cell r="K378" t="str">
            <v>Riesgo alto</v>
          </cell>
          <cell r="M378">
            <v>37.6</v>
          </cell>
          <cell r="N378" t="str">
            <v>Riesgo muy alto</v>
          </cell>
          <cell r="P378">
            <v>37.6</v>
          </cell>
          <cell r="Q378" t="str">
            <v>Riesgo alto</v>
          </cell>
          <cell r="S378">
            <v>37.6</v>
          </cell>
          <cell r="T378" t="str">
            <v>Riesgo alto</v>
          </cell>
          <cell r="V378">
            <v>37.6</v>
          </cell>
          <cell r="W378" t="str">
            <v>Riesgo muy alto</v>
          </cell>
        </row>
        <row r="379">
          <cell r="A379">
            <v>37.700000000000003</v>
          </cell>
          <cell r="B379" t="str">
            <v>Riesgo alto</v>
          </cell>
          <cell r="D379">
            <v>37.700000000000003</v>
          </cell>
          <cell r="E379" t="str">
            <v>Riesgo alto</v>
          </cell>
          <cell r="G379">
            <v>37.700000000000003</v>
          </cell>
          <cell r="H379" t="str">
            <v>Riesgo muy alto</v>
          </cell>
          <cell r="J379">
            <v>37.700000000000003</v>
          </cell>
          <cell r="K379" t="str">
            <v>Riesgo alto</v>
          </cell>
          <cell r="M379">
            <v>37.700000000000003</v>
          </cell>
          <cell r="N379" t="str">
            <v>Riesgo muy alto</v>
          </cell>
          <cell r="P379">
            <v>37.700000000000003</v>
          </cell>
          <cell r="Q379" t="str">
            <v>Riesgo alto</v>
          </cell>
          <cell r="S379">
            <v>37.700000000000003</v>
          </cell>
          <cell r="T379" t="str">
            <v>Riesgo alto</v>
          </cell>
          <cell r="V379">
            <v>37.700000000000003</v>
          </cell>
          <cell r="W379" t="str">
            <v>Riesgo muy alto</v>
          </cell>
        </row>
        <row r="380">
          <cell r="A380">
            <v>37.799999999999997</v>
          </cell>
          <cell r="B380" t="str">
            <v>Riesgo alto</v>
          </cell>
          <cell r="D380">
            <v>37.799999999999997</v>
          </cell>
          <cell r="E380" t="str">
            <v>Riesgo alto</v>
          </cell>
          <cell r="G380">
            <v>37.799999999999997</v>
          </cell>
          <cell r="H380" t="str">
            <v>Riesgo muy alto</v>
          </cell>
          <cell r="J380">
            <v>37.799999999999997</v>
          </cell>
          <cell r="K380" t="str">
            <v>Riesgo alto</v>
          </cell>
          <cell r="M380">
            <v>37.799999999999997</v>
          </cell>
          <cell r="N380" t="str">
            <v>Riesgo muy alto</v>
          </cell>
          <cell r="P380">
            <v>37.799999999999997</v>
          </cell>
          <cell r="Q380" t="str">
            <v>Riesgo alto</v>
          </cell>
          <cell r="S380">
            <v>37.799999999999997</v>
          </cell>
          <cell r="T380" t="str">
            <v>Riesgo alto</v>
          </cell>
          <cell r="V380">
            <v>37.799999999999997</v>
          </cell>
          <cell r="W380" t="str">
            <v>Riesgo muy alto</v>
          </cell>
        </row>
        <row r="381">
          <cell r="A381">
            <v>37.9</v>
          </cell>
          <cell r="B381" t="str">
            <v>Riesgo alto</v>
          </cell>
          <cell r="D381">
            <v>37.9</v>
          </cell>
          <cell r="E381" t="str">
            <v>Riesgo alto</v>
          </cell>
          <cell r="G381">
            <v>37.9</v>
          </cell>
          <cell r="H381" t="str">
            <v>Riesgo muy alto</v>
          </cell>
          <cell r="J381">
            <v>37.9</v>
          </cell>
          <cell r="K381" t="str">
            <v>Riesgo alto</v>
          </cell>
          <cell r="M381">
            <v>37.9</v>
          </cell>
          <cell r="N381" t="str">
            <v>Riesgo muy alto</v>
          </cell>
          <cell r="P381">
            <v>37.9</v>
          </cell>
          <cell r="Q381" t="str">
            <v>Riesgo alto</v>
          </cell>
          <cell r="S381">
            <v>37.9</v>
          </cell>
          <cell r="T381" t="str">
            <v>Riesgo alto</v>
          </cell>
          <cell r="V381">
            <v>37.9</v>
          </cell>
          <cell r="W381" t="str">
            <v>Riesgo muy alto</v>
          </cell>
        </row>
        <row r="382">
          <cell r="A382">
            <v>38</v>
          </cell>
          <cell r="B382" t="str">
            <v>Riesgo alto</v>
          </cell>
          <cell r="D382">
            <v>38</v>
          </cell>
          <cell r="E382" t="str">
            <v>Riesgo alto</v>
          </cell>
          <cell r="G382">
            <v>38</v>
          </cell>
          <cell r="H382" t="str">
            <v>Riesgo muy alto</v>
          </cell>
          <cell r="J382">
            <v>38</v>
          </cell>
          <cell r="K382" t="str">
            <v>Riesgo alto</v>
          </cell>
          <cell r="M382">
            <v>38</v>
          </cell>
          <cell r="N382" t="str">
            <v>Riesgo muy alto</v>
          </cell>
          <cell r="P382">
            <v>38</v>
          </cell>
          <cell r="Q382" t="str">
            <v>Riesgo alto</v>
          </cell>
          <cell r="S382">
            <v>38</v>
          </cell>
          <cell r="T382" t="str">
            <v>Riesgo alto</v>
          </cell>
          <cell r="V382">
            <v>38</v>
          </cell>
          <cell r="W382" t="str">
            <v>Riesgo muy alto</v>
          </cell>
        </row>
        <row r="383">
          <cell r="A383">
            <v>38.1</v>
          </cell>
          <cell r="B383" t="str">
            <v>Riesgo alto</v>
          </cell>
          <cell r="D383">
            <v>38.1</v>
          </cell>
          <cell r="E383" t="str">
            <v>Riesgo alto</v>
          </cell>
          <cell r="G383">
            <v>38.1</v>
          </cell>
          <cell r="H383" t="str">
            <v>Riesgo muy alto</v>
          </cell>
          <cell r="J383">
            <v>38.1</v>
          </cell>
          <cell r="K383" t="str">
            <v>Riesgo alto</v>
          </cell>
          <cell r="M383">
            <v>38.1</v>
          </cell>
          <cell r="N383" t="str">
            <v>Riesgo muy alto</v>
          </cell>
          <cell r="P383">
            <v>38.1</v>
          </cell>
          <cell r="Q383" t="str">
            <v>Riesgo alto</v>
          </cell>
          <cell r="S383">
            <v>38.1</v>
          </cell>
          <cell r="T383" t="str">
            <v>Riesgo alto</v>
          </cell>
          <cell r="V383">
            <v>38.1</v>
          </cell>
          <cell r="W383" t="str">
            <v>Riesgo muy alto</v>
          </cell>
        </row>
        <row r="384">
          <cell r="A384">
            <v>38.200000000000003</v>
          </cell>
          <cell r="B384" t="str">
            <v>Riesgo alto</v>
          </cell>
          <cell r="D384">
            <v>38.200000000000003</v>
          </cell>
          <cell r="E384" t="str">
            <v>Riesgo alto</v>
          </cell>
          <cell r="G384">
            <v>38.200000000000003</v>
          </cell>
          <cell r="H384" t="str">
            <v>Riesgo muy alto</v>
          </cell>
          <cell r="J384">
            <v>38.200000000000003</v>
          </cell>
          <cell r="K384" t="str">
            <v>Riesgo alto</v>
          </cell>
          <cell r="M384">
            <v>38.200000000000003</v>
          </cell>
          <cell r="N384" t="str">
            <v>Riesgo muy alto</v>
          </cell>
          <cell r="P384">
            <v>38.200000000000003</v>
          </cell>
          <cell r="Q384" t="str">
            <v>Riesgo alto</v>
          </cell>
          <cell r="S384">
            <v>38.200000000000003</v>
          </cell>
          <cell r="T384" t="str">
            <v>Riesgo alto</v>
          </cell>
          <cell r="V384">
            <v>38.200000000000003</v>
          </cell>
          <cell r="W384" t="str">
            <v>Riesgo muy alto</v>
          </cell>
        </row>
        <row r="385">
          <cell r="A385">
            <v>38.299999999999997</v>
          </cell>
          <cell r="B385" t="str">
            <v>Riesgo alto</v>
          </cell>
          <cell r="D385">
            <v>38.299999999999997</v>
          </cell>
          <cell r="E385" t="str">
            <v>Riesgo alto</v>
          </cell>
          <cell r="G385">
            <v>38.299999999999997</v>
          </cell>
          <cell r="H385" t="str">
            <v>Riesgo muy alto</v>
          </cell>
          <cell r="J385">
            <v>38.299999999999997</v>
          </cell>
          <cell r="K385" t="str">
            <v>Riesgo alto</v>
          </cell>
          <cell r="M385">
            <v>38.299999999999997</v>
          </cell>
          <cell r="N385" t="str">
            <v>Riesgo muy alto</v>
          </cell>
          <cell r="P385">
            <v>38.299999999999997</v>
          </cell>
          <cell r="Q385" t="str">
            <v>Riesgo alto</v>
          </cell>
          <cell r="S385">
            <v>38.299999999999997</v>
          </cell>
          <cell r="T385" t="str">
            <v>Riesgo alto</v>
          </cell>
          <cell r="V385">
            <v>38.299999999999997</v>
          </cell>
          <cell r="W385" t="str">
            <v>Riesgo muy alto</v>
          </cell>
        </row>
        <row r="386">
          <cell r="A386">
            <v>38.4</v>
          </cell>
          <cell r="B386" t="str">
            <v>Riesgo alto</v>
          </cell>
          <cell r="D386">
            <v>38.4</v>
          </cell>
          <cell r="E386" t="str">
            <v>Riesgo alto</v>
          </cell>
          <cell r="G386">
            <v>38.4</v>
          </cell>
          <cell r="H386" t="str">
            <v>Riesgo muy alto</v>
          </cell>
          <cell r="J386">
            <v>38.4</v>
          </cell>
          <cell r="K386" t="str">
            <v>Riesgo alto</v>
          </cell>
          <cell r="M386">
            <v>38.4</v>
          </cell>
          <cell r="N386" t="str">
            <v>Riesgo muy alto</v>
          </cell>
          <cell r="P386">
            <v>38.4</v>
          </cell>
          <cell r="Q386" t="str">
            <v>Riesgo alto</v>
          </cell>
          <cell r="S386">
            <v>38.4</v>
          </cell>
          <cell r="T386" t="str">
            <v>Riesgo alto</v>
          </cell>
          <cell r="V386">
            <v>38.4</v>
          </cell>
          <cell r="W386" t="str">
            <v>Riesgo muy alto</v>
          </cell>
        </row>
        <row r="387">
          <cell r="A387">
            <v>38.5</v>
          </cell>
          <cell r="B387" t="str">
            <v>Riesgo alto</v>
          </cell>
          <cell r="D387">
            <v>38.5</v>
          </cell>
          <cell r="E387" t="str">
            <v>Riesgo alto</v>
          </cell>
          <cell r="G387">
            <v>38.5</v>
          </cell>
          <cell r="H387" t="str">
            <v>Riesgo muy alto</v>
          </cell>
          <cell r="J387">
            <v>38.5</v>
          </cell>
          <cell r="K387" t="str">
            <v>Riesgo alto</v>
          </cell>
          <cell r="M387">
            <v>38.5</v>
          </cell>
          <cell r="N387" t="str">
            <v>Riesgo muy alto</v>
          </cell>
          <cell r="P387">
            <v>38.5</v>
          </cell>
          <cell r="Q387" t="str">
            <v>Riesgo alto</v>
          </cell>
          <cell r="S387">
            <v>38.5</v>
          </cell>
          <cell r="T387" t="str">
            <v>Riesgo alto</v>
          </cell>
          <cell r="V387">
            <v>38.5</v>
          </cell>
          <cell r="W387" t="str">
            <v>Riesgo muy alto</v>
          </cell>
        </row>
        <row r="388">
          <cell r="A388">
            <v>38.6</v>
          </cell>
          <cell r="B388" t="str">
            <v>Riesgo alto</v>
          </cell>
          <cell r="D388">
            <v>38.6</v>
          </cell>
          <cell r="E388" t="str">
            <v>Riesgo alto</v>
          </cell>
          <cell r="G388">
            <v>38.6</v>
          </cell>
          <cell r="H388" t="str">
            <v>Riesgo muy alto</v>
          </cell>
          <cell r="J388">
            <v>38.6</v>
          </cell>
          <cell r="K388" t="str">
            <v>Riesgo alto</v>
          </cell>
          <cell r="M388">
            <v>38.6</v>
          </cell>
          <cell r="N388" t="str">
            <v>Riesgo muy alto</v>
          </cell>
          <cell r="P388">
            <v>38.6</v>
          </cell>
          <cell r="Q388" t="str">
            <v>Riesgo alto</v>
          </cell>
          <cell r="S388">
            <v>38.6</v>
          </cell>
          <cell r="T388" t="str">
            <v>Riesgo alto</v>
          </cell>
          <cell r="V388">
            <v>38.6</v>
          </cell>
          <cell r="W388" t="str">
            <v>Riesgo muy alto</v>
          </cell>
        </row>
        <row r="389">
          <cell r="A389">
            <v>38.700000000000003</v>
          </cell>
          <cell r="B389" t="str">
            <v>Riesgo alto</v>
          </cell>
          <cell r="D389">
            <v>38.700000000000003</v>
          </cell>
          <cell r="E389" t="str">
            <v>Riesgo alto</v>
          </cell>
          <cell r="G389">
            <v>38.700000000000003</v>
          </cell>
          <cell r="H389" t="str">
            <v>Riesgo muy alto</v>
          </cell>
          <cell r="J389">
            <v>38.700000000000003</v>
          </cell>
          <cell r="K389" t="str">
            <v>Riesgo alto</v>
          </cell>
          <cell r="M389">
            <v>38.700000000000003</v>
          </cell>
          <cell r="N389" t="str">
            <v>Riesgo muy alto</v>
          </cell>
          <cell r="P389">
            <v>38.700000000000003</v>
          </cell>
          <cell r="Q389" t="str">
            <v>Riesgo alto</v>
          </cell>
          <cell r="S389">
            <v>38.700000000000003</v>
          </cell>
          <cell r="T389" t="str">
            <v>Riesgo alto</v>
          </cell>
          <cell r="V389">
            <v>38.700000000000003</v>
          </cell>
          <cell r="W389" t="str">
            <v>Riesgo muy alto</v>
          </cell>
        </row>
        <row r="390">
          <cell r="A390">
            <v>38.799999999999997</v>
          </cell>
          <cell r="B390" t="str">
            <v>Riesgo alto</v>
          </cell>
          <cell r="D390">
            <v>38.799999999999997</v>
          </cell>
          <cell r="E390" t="str">
            <v>Riesgo alto</v>
          </cell>
          <cell r="G390">
            <v>38.799999999999997</v>
          </cell>
          <cell r="H390" t="str">
            <v>Riesgo muy alto</v>
          </cell>
          <cell r="J390">
            <v>38.799999999999997</v>
          </cell>
          <cell r="K390" t="str">
            <v>Riesgo alto</v>
          </cell>
          <cell r="M390">
            <v>38.799999999999997</v>
          </cell>
          <cell r="N390" t="str">
            <v>Riesgo muy alto</v>
          </cell>
          <cell r="P390">
            <v>38.799999999999997</v>
          </cell>
          <cell r="Q390" t="str">
            <v>Riesgo alto</v>
          </cell>
          <cell r="S390">
            <v>38.799999999999997</v>
          </cell>
          <cell r="T390" t="str">
            <v>Riesgo alto</v>
          </cell>
          <cell r="V390">
            <v>38.799999999999997</v>
          </cell>
          <cell r="W390" t="str">
            <v>Riesgo muy alto</v>
          </cell>
        </row>
        <row r="391">
          <cell r="A391">
            <v>38.9</v>
          </cell>
          <cell r="B391" t="str">
            <v>Riesgo alto</v>
          </cell>
          <cell r="D391">
            <v>38.9</v>
          </cell>
          <cell r="E391" t="str">
            <v>Riesgo alto</v>
          </cell>
          <cell r="G391">
            <v>38.9</v>
          </cell>
          <cell r="H391" t="str">
            <v>Riesgo muy alto</v>
          </cell>
          <cell r="J391">
            <v>38.9</v>
          </cell>
          <cell r="K391" t="str">
            <v>Riesgo alto</v>
          </cell>
          <cell r="M391">
            <v>38.9</v>
          </cell>
          <cell r="N391" t="str">
            <v>Riesgo muy alto</v>
          </cell>
          <cell r="P391">
            <v>38.9</v>
          </cell>
          <cell r="Q391" t="str">
            <v>Riesgo alto</v>
          </cell>
          <cell r="S391">
            <v>38.9</v>
          </cell>
          <cell r="T391" t="str">
            <v>Riesgo alto</v>
          </cell>
          <cell r="V391">
            <v>38.9</v>
          </cell>
          <cell r="W391" t="str">
            <v>Riesgo muy alto</v>
          </cell>
        </row>
        <row r="392">
          <cell r="A392">
            <v>39</v>
          </cell>
          <cell r="B392" t="str">
            <v>Riesgo alto</v>
          </cell>
          <cell r="D392">
            <v>39</v>
          </cell>
          <cell r="E392" t="str">
            <v>Riesgo alto</v>
          </cell>
          <cell r="G392">
            <v>39</v>
          </cell>
          <cell r="H392" t="str">
            <v>Riesgo muy alto</v>
          </cell>
          <cell r="J392">
            <v>39</v>
          </cell>
          <cell r="K392" t="str">
            <v>Riesgo alto</v>
          </cell>
          <cell r="M392">
            <v>39</v>
          </cell>
          <cell r="N392" t="str">
            <v>Riesgo muy alto</v>
          </cell>
          <cell r="P392">
            <v>39</v>
          </cell>
          <cell r="Q392" t="str">
            <v>Riesgo alto</v>
          </cell>
          <cell r="S392">
            <v>39</v>
          </cell>
          <cell r="T392" t="str">
            <v>Riesgo alto</v>
          </cell>
          <cell r="V392">
            <v>39</v>
          </cell>
          <cell r="W392" t="str">
            <v>Riesgo muy alto</v>
          </cell>
        </row>
        <row r="393">
          <cell r="A393">
            <v>39.1</v>
          </cell>
          <cell r="B393" t="str">
            <v>Riesgo alto</v>
          </cell>
          <cell r="D393">
            <v>39.1</v>
          </cell>
          <cell r="E393" t="str">
            <v>Riesgo alto</v>
          </cell>
          <cell r="G393">
            <v>39.1</v>
          </cell>
          <cell r="H393" t="str">
            <v>Riesgo muy alto</v>
          </cell>
          <cell r="J393">
            <v>39.1</v>
          </cell>
          <cell r="K393" t="str">
            <v>Riesgo alto</v>
          </cell>
          <cell r="M393">
            <v>39.1</v>
          </cell>
          <cell r="N393" t="str">
            <v>Riesgo muy alto</v>
          </cell>
          <cell r="P393">
            <v>39.1</v>
          </cell>
          <cell r="Q393" t="str">
            <v>Riesgo alto</v>
          </cell>
          <cell r="S393">
            <v>39.1</v>
          </cell>
          <cell r="T393" t="str">
            <v>Riesgo alto</v>
          </cell>
          <cell r="V393">
            <v>39.1</v>
          </cell>
          <cell r="W393" t="str">
            <v>Riesgo muy alto</v>
          </cell>
        </row>
        <row r="394">
          <cell r="A394">
            <v>39.200000000000003</v>
          </cell>
          <cell r="B394" t="str">
            <v>Riesgo alto</v>
          </cell>
          <cell r="D394">
            <v>39.200000000000003</v>
          </cell>
          <cell r="E394" t="str">
            <v>Riesgo alto</v>
          </cell>
          <cell r="G394">
            <v>39.200000000000003</v>
          </cell>
          <cell r="H394" t="str">
            <v>Riesgo muy alto</v>
          </cell>
          <cell r="J394">
            <v>39.200000000000003</v>
          </cell>
          <cell r="K394" t="str">
            <v>Riesgo alto</v>
          </cell>
          <cell r="M394">
            <v>39.200000000000003</v>
          </cell>
          <cell r="N394" t="str">
            <v>Riesgo muy alto</v>
          </cell>
          <cell r="P394">
            <v>39.200000000000003</v>
          </cell>
          <cell r="Q394" t="str">
            <v>Riesgo alto</v>
          </cell>
          <cell r="S394">
            <v>39.200000000000003</v>
          </cell>
          <cell r="T394" t="str">
            <v>Riesgo alto</v>
          </cell>
          <cell r="V394">
            <v>39.200000000000003</v>
          </cell>
          <cell r="W394" t="str">
            <v>Riesgo muy alto</v>
          </cell>
        </row>
        <row r="395">
          <cell r="A395">
            <v>39.299999999999997</v>
          </cell>
          <cell r="B395" t="str">
            <v>Riesgo alto</v>
          </cell>
          <cell r="D395">
            <v>39.299999999999997</v>
          </cell>
          <cell r="E395" t="str">
            <v>Riesgo alto</v>
          </cell>
          <cell r="G395">
            <v>39.299999999999997</v>
          </cell>
          <cell r="H395" t="str">
            <v>Riesgo muy alto</v>
          </cell>
          <cell r="J395">
            <v>39.299999999999997</v>
          </cell>
          <cell r="K395" t="str">
            <v>Riesgo alto</v>
          </cell>
          <cell r="M395">
            <v>39.299999999999997</v>
          </cell>
          <cell r="N395" t="str">
            <v>Riesgo muy alto</v>
          </cell>
          <cell r="P395">
            <v>39.299999999999997</v>
          </cell>
          <cell r="Q395" t="str">
            <v>Riesgo alto</v>
          </cell>
          <cell r="S395">
            <v>39.299999999999997</v>
          </cell>
          <cell r="T395" t="str">
            <v>Riesgo alto</v>
          </cell>
          <cell r="V395">
            <v>39.299999999999997</v>
          </cell>
          <cell r="W395" t="str">
            <v>Riesgo muy alto</v>
          </cell>
        </row>
        <row r="396">
          <cell r="A396">
            <v>39.4</v>
          </cell>
          <cell r="B396" t="str">
            <v>Riesgo alto</v>
          </cell>
          <cell r="D396">
            <v>39.4</v>
          </cell>
          <cell r="E396" t="str">
            <v>Riesgo alto</v>
          </cell>
          <cell r="G396">
            <v>39.4</v>
          </cell>
          <cell r="H396" t="str">
            <v>Riesgo muy alto</v>
          </cell>
          <cell r="J396">
            <v>39.4</v>
          </cell>
          <cell r="K396" t="str">
            <v>Riesgo alto</v>
          </cell>
          <cell r="M396">
            <v>39.4</v>
          </cell>
          <cell r="N396" t="str">
            <v>Riesgo muy alto</v>
          </cell>
          <cell r="P396">
            <v>39.4</v>
          </cell>
          <cell r="Q396" t="str">
            <v>Riesgo alto</v>
          </cell>
          <cell r="S396">
            <v>39.4</v>
          </cell>
          <cell r="T396" t="str">
            <v>Riesgo alto</v>
          </cell>
          <cell r="V396">
            <v>39.4</v>
          </cell>
          <cell r="W396" t="str">
            <v>Riesgo muy alto</v>
          </cell>
        </row>
        <row r="397">
          <cell r="A397">
            <v>39.5</v>
          </cell>
          <cell r="B397" t="str">
            <v>Riesgo alto</v>
          </cell>
          <cell r="D397">
            <v>39.5</v>
          </cell>
          <cell r="E397" t="str">
            <v>Riesgo alto</v>
          </cell>
          <cell r="G397">
            <v>39.5</v>
          </cell>
          <cell r="H397" t="str">
            <v>Riesgo muy alto</v>
          </cell>
          <cell r="J397">
            <v>39.5</v>
          </cell>
          <cell r="K397" t="str">
            <v>Riesgo alto</v>
          </cell>
          <cell r="M397">
            <v>39.5</v>
          </cell>
          <cell r="N397" t="str">
            <v>Riesgo muy alto</v>
          </cell>
          <cell r="P397">
            <v>39.5</v>
          </cell>
          <cell r="Q397" t="str">
            <v>Riesgo alto</v>
          </cell>
          <cell r="S397">
            <v>39.5</v>
          </cell>
          <cell r="T397" t="str">
            <v>Riesgo alto</v>
          </cell>
          <cell r="V397">
            <v>39.5</v>
          </cell>
          <cell r="W397" t="str">
            <v>Riesgo muy alto</v>
          </cell>
        </row>
        <row r="398">
          <cell r="A398">
            <v>39.6</v>
          </cell>
          <cell r="B398" t="str">
            <v>Riesgo alto</v>
          </cell>
          <cell r="D398">
            <v>39.6</v>
          </cell>
          <cell r="E398" t="str">
            <v>Riesgo alto</v>
          </cell>
          <cell r="G398">
            <v>39.6</v>
          </cell>
          <cell r="H398" t="str">
            <v>Riesgo muy alto</v>
          </cell>
          <cell r="J398">
            <v>39.6</v>
          </cell>
          <cell r="K398" t="str">
            <v>Riesgo alto</v>
          </cell>
          <cell r="M398">
            <v>39.6</v>
          </cell>
          <cell r="N398" t="str">
            <v>Riesgo muy alto</v>
          </cell>
          <cell r="P398">
            <v>39.6</v>
          </cell>
          <cell r="Q398" t="str">
            <v>Riesgo alto</v>
          </cell>
          <cell r="S398">
            <v>39.6</v>
          </cell>
          <cell r="T398" t="str">
            <v>Riesgo alto</v>
          </cell>
          <cell r="V398">
            <v>39.6</v>
          </cell>
          <cell r="W398" t="str">
            <v>Riesgo muy alto</v>
          </cell>
        </row>
        <row r="399">
          <cell r="A399">
            <v>39.700000000000003</v>
          </cell>
          <cell r="B399" t="str">
            <v>Riesgo alto</v>
          </cell>
          <cell r="D399">
            <v>39.700000000000003</v>
          </cell>
          <cell r="E399" t="str">
            <v>Riesgo alto</v>
          </cell>
          <cell r="G399">
            <v>39.700000000000003</v>
          </cell>
          <cell r="H399" t="str">
            <v>Riesgo muy alto</v>
          </cell>
          <cell r="J399">
            <v>39.700000000000003</v>
          </cell>
          <cell r="K399" t="str">
            <v>Riesgo alto</v>
          </cell>
          <cell r="M399">
            <v>39.700000000000003</v>
          </cell>
          <cell r="N399" t="str">
            <v>Riesgo muy alto</v>
          </cell>
          <cell r="P399">
            <v>39.700000000000003</v>
          </cell>
          <cell r="Q399" t="str">
            <v>Riesgo alto</v>
          </cell>
          <cell r="S399">
            <v>39.700000000000003</v>
          </cell>
          <cell r="T399" t="str">
            <v>Riesgo alto</v>
          </cell>
          <cell r="V399">
            <v>39.700000000000003</v>
          </cell>
          <cell r="W399" t="str">
            <v>Riesgo muy alto</v>
          </cell>
        </row>
        <row r="400">
          <cell r="A400">
            <v>39.799999999999997</v>
          </cell>
          <cell r="B400" t="str">
            <v>Riesgo alto</v>
          </cell>
          <cell r="D400">
            <v>39.799999999999997</v>
          </cell>
          <cell r="E400" t="str">
            <v>Riesgo alto</v>
          </cell>
          <cell r="G400">
            <v>39.799999999999997</v>
          </cell>
          <cell r="H400" t="str">
            <v>Riesgo muy alto</v>
          </cell>
          <cell r="J400">
            <v>39.799999999999997</v>
          </cell>
          <cell r="K400" t="str">
            <v>Riesgo alto</v>
          </cell>
          <cell r="M400">
            <v>39.799999999999997</v>
          </cell>
          <cell r="N400" t="str">
            <v>Riesgo muy alto</v>
          </cell>
          <cell r="P400">
            <v>39.799999999999997</v>
          </cell>
          <cell r="Q400" t="str">
            <v>Riesgo alto</v>
          </cell>
          <cell r="S400">
            <v>39.799999999999997</v>
          </cell>
          <cell r="T400" t="str">
            <v>Riesgo alto</v>
          </cell>
          <cell r="V400">
            <v>39.799999999999997</v>
          </cell>
          <cell r="W400" t="str">
            <v>Riesgo muy alto</v>
          </cell>
        </row>
        <row r="401">
          <cell r="A401">
            <v>39.9</v>
          </cell>
          <cell r="B401" t="str">
            <v>Riesgo alto</v>
          </cell>
          <cell r="D401">
            <v>39.9</v>
          </cell>
          <cell r="E401" t="str">
            <v>Riesgo alto</v>
          </cell>
          <cell r="G401">
            <v>39.9</v>
          </cell>
          <cell r="H401" t="str">
            <v>Riesgo muy alto</v>
          </cell>
          <cell r="J401">
            <v>39.9</v>
          </cell>
          <cell r="K401" t="str">
            <v>Riesgo alto</v>
          </cell>
          <cell r="M401">
            <v>39.9</v>
          </cell>
          <cell r="N401" t="str">
            <v>Riesgo muy alto</v>
          </cell>
          <cell r="P401">
            <v>39.9</v>
          </cell>
          <cell r="Q401" t="str">
            <v>Riesgo alto</v>
          </cell>
          <cell r="S401">
            <v>39.9</v>
          </cell>
          <cell r="T401" t="str">
            <v>Riesgo alto</v>
          </cell>
          <cell r="V401">
            <v>39.9</v>
          </cell>
          <cell r="W401" t="str">
            <v>Riesgo muy alto</v>
          </cell>
        </row>
        <row r="402">
          <cell r="A402">
            <v>40</v>
          </cell>
          <cell r="B402" t="str">
            <v>Riesgo alto</v>
          </cell>
          <cell r="D402">
            <v>40</v>
          </cell>
          <cell r="E402" t="str">
            <v>Riesgo alto</v>
          </cell>
          <cell r="G402">
            <v>40</v>
          </cell>
          <cell r="H402" t="str">
            <v>Riesgo muy alto</v>
          </cell>
          <cell r="J402">
            <v>40</v>
          </cell>
          <cell r="K402" t="str">
            <v>Riesgo alto</v>
          </cell>
          <cell r="M402">
            <v>40</v>
          </cell>
          <cell r="N402" t="str">
            <v>Riesgo muy alto</v>
          </cell>
          <cell r="P402">
            <v>40</v>
          </cell>
          <cell r="Q402" t="str">
            <v>Riesgo alto</v>
          </cell>
          <cell r="S402">
            <v>40</v>
          </cell>
          <cell r="T402" t="str">
            <v>Riesgo alto</v>
          </cell>
          <cell r="V402">
            <v>40</v>
          </cell>
          <cell r="W402" t="str">
            <v>Riesgo muy alto</v>
          </cell>
        </row>
        <row r="403">
          <cell r="A403">
            <v>40.1</v>
          </cell>
          <cell r="B403" t="str">
            <v>Riesgo alto</v>
          </cell>
          <cell r="D403">
            <v>40.1</v>
          </cell>
          <cell r="E403" t="str">
            <v>Riesgo alto</v>
          </cell>
          <cell r="G403">
            <v>40.1</v>
          </cell>
          <cell r="H403" t="str">
            <v>Riesgo muy alto</v>
          </cell>
          <cell r="J403">
            <v>40.1</v>
          </cell>
          <cell r="K403" t="str">
            <v>Riesgo alto</v>
          </cell>
          <cell r="M403">
            <v>40.1</v>
          </cell>
          <cell r="N403" t="str">
            <v>Riesgo muy alto</v>
          </cell>
          <cell r="P403">
            <v>40.1</v>
          </cell>
          <cell r="Q403" t="str">
            <v>Riesgo alto</v>
          </cell>
          <cell r="S403">
            <v>40.1</v>
          </cell>
          <cell r="T403" t="str">
            <v>Riesgo alto</v>
          </cell>
          <cell r="V403">
            <v>40.1</v>
          </cell>
          <cell r="W403" t="str">
            <v>Riesgo muy alto</v>
          </cell>
        </row>
        <row r="404">
          <cell r="A404">
            <v>40.200000000000003</v>
          </cell>
          <cell r="B404" t="str">
            <v>Riesgo alto</v>
          </cell>
          <cell r="D404">
            <v>40.200000000000003</v>
          </cell>
          <cell r="E404" t="str">
            <v>Riesgo alto</v>
          </cell>
          <cell r="G404">
            <v>40.200000000000003</v>
          </cell>
          <cell r="H404" t="str">
            <v>Riesgo muy alto</v>
          </cell>
          <cell r="J404">
            <v>40.200000000000003</v>
          </cell>
          <cell r="K404" t="str">
            <v>Riesgo alto</v>
          </cell>
          <cell r="M404">
            <v>40.200000000000003</v>
          </cell>
          <cell r="N404" t="str">
            <v>Riesgo muy alto</v>
          </cell>
          <cell r="P404">
            <v>40.200000000000003</v>
          </cell>
          <cell r="Q404" t="str">
            <v>Riesgo alto</v>
          </cell>
          <cell r="S404">
            <v>40.200000000000003</v>
          </cell>
          <cell r="T404" t="str">
            <v>Riesgo alto</v>
          </cell>
          <cell r="V404">
            <v>40.200000000000003</v>
          </cell>
          <cell r="W404" t="str">
            <v>Riesgo muy alto</v>
          </cell>
        </row>
        <row r="405">
          <cell r="A405">
            <v>40.299999999999997</v>
          </cell>
          <cell r="B405" t="str">
            <v>Riesgo alto</v>
          </cell>
          <cell r="D405">
            <v>40.299999999999997</v>
          </cell>
          <cell r="E405" t="str">
            <v>Riesgo alto</v>
          </cell>
          <cell r="G405">
            <v>40.299999999999997</v>
          </cell>
          <cell r="H405" t="str">
            <v>Riesgo muy alto</v>
          </cell>
          <cell r="J405">
            <v>40.299999999999997</v>
          </cell>
          <cell r="K405" t="str">
            <v>Riesgo alto</v>
          </cell>
          <cell r="M405">
            <v>40.299999999999997</v>
          </cell>
          <cell r="N405" t="str">
            <v>Riesgo muy alto</v>
          </cell>
          <cell r="P405">
            <v>40.299999999999997</v>
          </cell>
          <cell r="Q405" t="str">
            <v>Riesgo alto</v>
          </cell>
          <cell r="S405">
            <v>40.299999999999997</v>
          </cell>
          <cell r="T405" t="str">
            <v>Riesgo alto</v>
          </cell>
          <cell r="V405">
            <v>40.299999999999997</v>
          </cell>
          <cell r="W405" t="str">
            <v>Riesgo muy alto</v>
          </cell>
        </row>
        <row r="406">
          <cell r="A406">
            <v>40.4</v>
          </cell>
          <cell r="B406" t="str">
            <v>Riesgo alto</v>
          </cell>
          <cell r="D406">
            <v>40.4</v>
          </cell>
          <cell r="E406" t="str">
            <v>Riesgo alto</v>
          </cell>
          <cell r="G406">
            <v>40.4</v>
          </cell>
          <cell r="H406" t="str">
            <v>Riesgo muy alto</v>
          </cell>
          <cell r="J406">
            <v>40.4</v>
          </cell>
          <cell r="K406" t="str">
            <v>Riesgo alto</v>
          </cell>
          <cell r="M406">
            <v>40.4</v>
          </cell>
          <cell r="N406" t="str">
            <v>Riesgo muy alto</v>
          </cell>
          <cell r="P406">
            <v>40.4</v>
          </cell>
          <cell r="Q406" t="str">
            <v>Riesgo alto</v>
          </cell>
          <cell r="S406">
            <v>40.4</v>
          </cell>
          <cell r="T406" t="str">
            <v>Riesgo alto</v>
          </cell>
          <cell r="V406">
            <v>40.4</v>
          </cell>
          <cell r="W406" t="str">
            <v>Riesgo muy alto</v>
          </cell>
        </row>
        <row r="407">
          <cell r="A407">
            <v>40.5</v>
          </cell>
          <cell r="B407" t="str">
            <v>Riesgo alto</v>
          </cell>
          <cell r="D407">
            <v>40.5</v>
          </cell>
          <cell r="E407" t="str">
            <v>Riesgo alto</v>
          </cell>
          <cell r="G407">
            <v>40.5</v>
          </cell>
          <cell r="H407" t="str">
            <v>Riesgo muy alto</v>
          </cell>
          <cell r="J407">
            <v>40.5</v>
          </cell>
          <cell r="K407" t="str">
            <v>Riesgo alto</v>
          </cell>
          <cell r="M407">
            <v>40.5</v>
          </cell>
          <cell r="N407" t="str">
            <v>Riesgo muy alto</v>
          </cell>
          <cell r="P407">
            <v>40.5</v>
          </cell>
          <cell r="Q407" t="str">
            <v>Riesgo alto</v>
          </cell>
          <cell r="S407">
            <v>40.5</v>
          </cell>
          <cell r="T407" t="str">
            <v>Riesgo alto</v>
          </cell>
          <cell r="V407">
            <v>40.5</v>
          </cell>
          <cell r="W407" t="str">
            <v>Riesgo muy alto</v>
          </cell>
        </row>
        <row r="408">
          <cell r="A408">
            <v>40.6</v>
          </cell>
          <cell r="B408" t="str">
            <v>Riesgo alto</v>
          </cell>
          <cell r="D408">
            <v>40.6</v>
          </cell>
          <cell r="E408" t="str">
            <v>Riesgo alto</v>
          </cell>
          <cell r="G408">
            <v>40.6</v>
          </cell>
          <cell r="H408" t="str">
            <v>Riesgo muy alto</v>
          </cell>
          <cell r="J408">
            <v>40.6</v>
          </cell>
          <cell r="K408" t="str">
            <v>Riesgo alto</v>
          </cell>
          <cell r="M408">
            <v>40.6</v>
          </cell>
          <cell r="N408" t="str">
            <v>Riesgo muy alto</v>
          </cell>
          <cell r="P408">
            <v>40.6</v>
          </cell>
          <cell r="Q408" t="str">
            <v>Riesgo alto</v>
          </cell>
          <cell r="S408">
            <v>40.6</v>
          </cell>
          <cell r="T408" t="str">
            <v>Riesgo alto</v>
          </cell>
          <cell r="V408">
            <v>40.6</v>
          </cell>
          <cell r="W408" t="str">
            <v>Riesgo muy alto</v>
          </cell>
        </row>
        <row r="409">
          <cell r="A409">
            <v>40.700000000000003</v>
          </cell>
          <cell r="B409" t="str">
            <v>Riesgo alto</v>
          </cell>
          <cell r="D409">
            <v>40.700000000000003</v>
          </cell>
          <cell r="E409" t="str">
            <v>Riesgo alto</v>
          </cell>
          <cell r="G409">
            <v>40.700000000000003</v>
          </cell>
          <cell r="H409" t="str">
            <v>Riesgo muy alto</v>
          </cell>
          <cell r="J409">
            <v>40.700000000000003</v>
          </cell>
          <cell r="K409" t="str">
            <v>Riesgo alto</v>
          </cell>
          <cell r="M409">
            <v>40.700000000000003</v>
          </cell>
          <cell r="N409" t="str">
            <v>Riesgo muy alto</v>
          </cell>
          <cell r="P409">
            <v>40.700000000000003</v>
          </cell>
          <cell r="Q409" t="str">
            <v>Riesgo alto</v>
          </cell>
          <cell r="S409">
            <v>40.700000000000003</v>
          </cell>
          <cell r="T409" t="str">
            <v>Riesgo alto</v>
          </cell>
          <cell r="V409">
            <v>40.700000000000003</v>
          </cell>
          <cell r="W409" t="str">
            <v>Riesgo muy alto</v>
          </cell>
        </row>
        <row r="410">
          <cell r="A410">
            <v>40.799999999999997</v>
          </cell>
          <cell r="B410" t="str">
            <v>Riesgo alto</v>
          </cell>
          <cell r="D410">
            <v>40.799999999999997</v>
          </cell>
          <cell r="E410" t="str">
            <v>Riesgo alto</v>
          </cell>
          <cell r="G410">
            <v>40.799999999999997</v>
          </cell>
          <cell r="H410" t="str">
            <v>Riesgo muy alto</v>
          </cell>
          <cell r="J410">
            <v>40.799999999999997</v>
          </cell>
          <cell r="K410" t="str">
            <v>Riesgo alto</v>
          </cell>
          <cell r="M410">
            <v>40.799999999999997</v>
          </cell>
          <cell r="N410" t="str">
            <v>Riesgo muy alto</v>
          </cell>
          <cell r="P410">
            <v>40.799999999999997</v>
          </cell>
          <cell r="Q410" t="str">
            <v>Riesgo alto</v>
          </cell>
          <cell r="S410">
            <v>40.799999999999997</v>
          </cell>
          <cell r="T410" t="str">
            <v>Riesgo alto</v>
          </cell>
          <cell r="V410">
            <v>40.799999999999997</v>
          </cell>
          <cell r="W410" t="str">
            <v>Riesgo muy alto</v>
          </cell>
        </row>
        <row r="411">
          <cell r="A411">
            <v>40.9</v>
          </cell>
          <cell r="B411" t="str">
            <v>Riesgo alto</v>
          </cell>
          <cell r="D411">
            <v>40.9</v>
          </cell>
          <cell r="E411" t="str">
            <v>Riesgo alto</v>
          </cell>
          <cell r="G411">
            <v>40.9</v>
          </cell>
          <cell r="H411" t="str">
            <v>Riesgo muy alto</v>
          </cell>
          <cell r="J411">
            <v>40.9</v>
          </cell>
          <cell r="K411" t="str">
            <v>Riesgo alto</v>
          </cell>
          <cell r="M411">
            <v>40.9</v>
          </cell>
          <cell r="N411" t="str">
            <v>Riesgo muy alto</v>
          </cell>
          <cell r="P411">
            <v>40.9</v>
          </cell>
          <cell r="Q411" t="str">
            <v>Riesgo alto</v>
          </cell>
          <cell r="S411">
            <v>40.9</v>
          </cell>
          <cell r="T411" t="str">
            <v>Riesgo alto</v>
          </cell>
          <cell r="V411">
            <v>40.9</v>
          </cell>
          <cell r="W411" t="str">
            <v>Riesgo muy alto</v>
          </cell>
        </row>
        <row r="412">
          <cell r="A412">
            <v>41</v>
          </cell>
          <cell r="B412" t="str">
            <v>Riesgo alto</v>
          </cell>
          <cell r="D412">
            <v>41</v>
          </cell>
          <cell r="E412" t="str">
            <v>Riesgo alto</v>
          </cell>
          <cell r="G412">
            <v>41</v>
          </cell>
          <cell r="H412" t="str">
            <v>Riesgo muy alto</v>
          </cell>
          <cell r="J412">
            <v>41</v>
          </cell>
          <cell r="K412" t="str">
            <v>Riesgo alto</v>
          </cell>
          <cell r="M412">
            <v>41</v>
          </cell>
          <cell r="N412" t="str">
            <v>Riesgo muy alto</v>
          </cell>
          <cell r="P412">
            <v>41</v>
          </cell>
          <cell r="Q412" t="str">
            <v>Riesgo alto</v>
          </cell>
          <cell r="S412">
            <v>41</v>
          </cell>
          <cell r="T412" t="str">
            <v>Riesgo alto</v>
          </cell>
          <cell r="V412">
            <v>41</v>
          </cell>
          <cell r="W412" t="str">
            <v>Riesgo muy alto</v>
          </cell>
        </row>
        <row r="413">
          <cell r="A413">
            <v>41.1</v>
          </cell>
          <cell r="B413" t="str">
            <v>Riesgo alto</v>
          </cell>
          <cell r="D413">
            <v>41.1</v>
          </cell>
          <cell r="E413" t="str">
            <v>Riesgo alto</v>
          </cell>
          <cell r="G413">
            <v>41.1</v>
          </cell>
          <cell r="H413" t="str">
            <v>Riesgo muy alto</v>
          </cell>
          <cell r="J413">
            <v>41.1</v>
          </cell>
          <cell r="K413" t="str">
            <v>Riesgo alto</v>
          </cell>
          <cell r="M413">
            <v>41.1</v>
          </cell>
          <cell r="N413" t="str">
            <v>Riesgo muy alto</v>
          </cell>
          <cell r="P413">
            <v>41.1</v>
          </cell>
          <cell r="Q413" t="str">
            <v>Riesgo alto</v>
          </cell>
          <cell r="S413">
            <v>41.1</v>
          </cell>
          <cell r="T413" t="str">
            <v>Riesgo alto</v>
          </cell>
          <cell r="V413">
            <v>41.1</v>
          </cell>
          <cell r="W413" t="str">
            <v>Riesgo muy alto</v>
          </cell>
        </row>
        <row r="414">
          <cell r="A414">
            <v>41.2</v>
          </cell>
          <cell r="B414" t="str">
            <v>Riesgo alto</v>
          </cell>
          <cell r="D414">
            <v>41.2</v>
          </cell>
          <cell r="E414" t="str">
            <v>Riesgo alto</v>
          </cell>
          <cell r="G414">
            <v>41.2</v>
          </cell>
          <cell r="H414" t="str">
            <v>Riesgo muy alto</v>
          </cell>
          <cell r="J414">
            <v>41.2</v>
          </cell>
          <cell r="K414" t="str">
            <v>Riesgo alto</v>
          </cell>
          <cell r="M414">
            <v>41.2</v>
          </cell>
          <cell r="N414" t="str">
            <v>Riesgo muy alto</v>
          </cell>
          <cell r="P414">
            <v>41.2</v>
          </cell>
          <cell r="Q414" t="str">
            <v>Riesgo alto</v>
          </cell>
          <cell r="S414">
            <v>41.2</v>
          </cell>
          <cell r="T414" t="str">
            <v>Riesgo alto</v>
          </cell>
          <cell r="V414">
            <v>41.2</v>
          </cell>
          <cell r="W414" t="str">
            <v>Riesgo muy alto</v>
          </cell>
        </row>
        <row r="415">
          <cell r="A415">
            <v>41.3</v>
          </cell>
          <cell r="B415" t="str">
            <v>Riesgo alto</v>
          </cell>
          <cell r="D415">
            <v>41.3</v>
          </cell>
          <cell r="E415" t="str">
            <v>Riesgo alto</v>
          </cell>
          <cell r="G415">
            <v>41.3</v>
          </cell>
          <cell r="H415" t="str">
            <v>Riesgo muy alto</v>
          </cell>
          <cell r="J415">
            <v>41.3</v>
          </cell>
          <cell r="K415" t="str">
            <v>Riesgo alto</v>
          </cell>
          <cell r="M415">
            <v>41.3</v>
          </cell>
          <cell r="N415" t="str">
            <v>Riesgo muy alto</v>
          </cell>
          <cell r="P415">
            <v>41.3</v>
          </cell>
          <cell r="Q415" t="str">
            <v>Riesgo alto</v>
          </cell>
          <cell r="S415">
            <v>41.3</v>
          </cell>
          <cell r="T415" t="str">
            <v>Riesgo alto</v>
          </cell>
          <cell r="V415">
            <v>41.3</v>
          </cell>
          <cell r="W415" t="str">
            <v>Riesgo muy alto</v>
          </cell>
        </row>
        <row r="416">
          <cell r="A416">
            <v>41.4</v>
          </cell>
          <cell r="B416" t="str">
            <v>Riesgo alto</v>
          </cell>
          <cell r="D416">
            <v>41.4</v>
          </cell>
          <cell r="E416" t="str">
            <v>Riesgo alto</v>
          </cell>
          <cell r="G416">
            <v>41.4</v>
          </cell>
          <cell r="H416" t="str">
            <v>Riesgo muy alto</v>
          </cell>
          <cell r="J416">
            <v>41.4</v>
          </cell>
          <cell r="K416" t="str">
            <v>Riesgo alto</v>
          </cell>
          <cell r="M416">
            <v>41.4</v>
          </cell>
          <cell r="N416" t="str">
            <v>Riesgo muy alto</v>
          </cell>
          <cell r="P416">
            <v>41.4</v>
          </cell>
          <cell r="Q416" t="str">
            <v>Riesgo alto</v>
          </cell>
          <cell r="S416">
            <v>41.4</v>
          </cell>
          <cell r="T416" t="str">
            <v>Riesgo alto</v>
          </cell>
          <cell r="V416">
            <v>41.4</v>
          </cell>
          <cell r="W416" t="str">
            <v>Riesgo muy alto</v>
          </cell>
        </row>
        <row r="417">
          <cell r="A417">
            <v>41.5</v>
          </cell>
          <cell r="B417" t="str">
            <v>Riesgo alto</v>
          </cell>
          <cell r="D417">
            <v>41.5</v>
          </cell>
          <cell r="E417" t="str">
            <v>Riesgo alto</v>
          </cell>
          <cell r="G417">
            <v>41.5</v>
          </cell>
          <cell r="H417" t="str">
            <v>Riesgo muy alto</v>
          </cell>
          <cell r="J417">
            <v>41.5</v>
          </cell>
          <cell r="K417" t="str">
            <v>Riesgo alto</v>
          </cell>
          <cell r="M417">
            <v>41.5</v>
          </cell>
          <cell r="N417" t="str">
            <v>Riesgo muy alto</v>
          </cell>
          <cell r="P417">
            <v>41.5</v>
          </cell>
          <cell r="Q417" t="str">
            <v>Riesgo alto</v>
          </cell>
          <cell r="S417">
            <v>41.5</v>
          </cell>
          <cell r="T417" t="str">
            <v>Riesgo alto</v>
          </cell>
          <cell r="V417">
            <v>41.5</v>
          </cell>
          <cell r="W417" t="str">
            <v>Riesgo muy alto</v>
          </cell>
        </row>
        <row r="418">
          <cell r="A418">
            <v>41.6</v>
          </cell>
          <cell r="B418" t="str">
            <v>Riesgo alto</v>
          </cell>
          <cell r="D418">
            <v>41.6</v>
          </cell>
          <cell r="E418" t="str">
            <v>Riesgo alto</v>
          </cell>
          <cell r="G418">
            <v>41.6</v>
          </cell>
          <cell r="H418" t="str">
            <v>Riesgo muy alto</v>
          </cell>
          <cell r="J418">
            <v>41.6</v>
          </cell>
          <cell r="K418" t="str">
            <v>Riesgo alto</v>
          </cell>
          <cell r="M418">
            <v>41.6</v>
          </cell>
          <cell r="N418" t="str">
            <v>Riesgo muy alto</v>
          </cell>
          <cell r="P418">
            <v>41.6</v>
          </cell>
          <cell r="Q418" t="str">
            <v>Riesgo alto</v>
          </cell>
          <cell r="S418">
            <v>41.6</v>
          </cell>
          <cell r="T418" t="str">
            <v>Riesgo alto</v>
          </cell>
          <cell r="V418">
            <v>41.6</v>
          </cell>
          <cell r="W418" t="str">
            <v>Riesgo muy alto</v>
          </cell>
        </row>
        <row r="419">
          <cell r="A419">
            <v>41.7</v>
          </cell>
          <cell r="B419" t="str">
            <v>Riesgo alto</v>
          </cell>
          <cell r="D419">
            <v>41.7</v>
          </cell>
          <cell r="E419" t="str">
            <v>Riesgo alto</v>
          </cell>
          <cell r="G419">
            <v>41.7</v>
          </cell>
          <cell r="H419" t="str">
            <v>Riesgo muy alto</v>
          </cell>
          <cell r="J419">
            <v>41.7</v>
          </cell>
          <cell r="K419" t="str">
            <v>Riesgo alto</v>
          </cell>
          <cell r="M419">
            <v>41.7</v>
          </cell>
          <cell r="N419" t="str">
            <v>Riesgo muy alto</v>
          </cell>
          <cell r="P419">
            <v>41.7</v>
          </cell>
          <cell r="Q419" t="str">
            <v>Riesgo alto</v>
          </cell>
          <cell r="S419">
            <v>41.7</v>
          </cell>
          <cell r="T419" t="str">
            <v>Riesgo alto</v>
          </cell>
          <cell r="V419">
            <v>41.7</v>
          </cell>
          <cell r="W419" t="str">
            <v>Riesgo muy alto</v>
          </cell>
        </row>
        <row r="420">
          <cell r="A420">
            <v>41.8</v>
          </cell>
          <cell r="B420" t="str">
            <v>Riesgo alto</v>
          </cell>
          <cell r="D420">
            <v>41.8</v>
          </cell>
          <cell r="E420" t="str">
            <v>Riesgo alto</v>
          </cell>
          <cell r="G420">
            <v>41.8</v>
          </cell>
          <cell r="H420" t="str">
            <v>Riesgo muy alto</v>
          </cell>
          <cell r="J420">
            <v>41.8</v>
          </cell>
          <cell r="K420" t="str">
            <v>Riesgo alto</v>
          </cell>
          <cell r="M420">
            <v>41.8</v>
          </cell>
          <cell r="N420" t="str">
            <v>Riesgo muy alto</v>
          </cell>
          <cell r="P420">
            <v>41.8</v>
          </cell>
          <cell r="Q420" t="str">
            <v>Riesgo muy alto</v>
          </cell>
          <cell r="S420">
            <v>41.8</v>
          </cell>
          <cell r="T420" t="str">
            <v>Riesgo alto</v>
          </cell>
          <cell r="V420">
            <v>41.8</v>
          </cell>
          <cell r="W420" t="str">
            <v>Riesgo muy alto</v>
          </cell>
        </row>
        <row r="421">
          <cell r="A421">
            <v>41.9</v>
          </cell>
          <cell r="B421" t="str">
            <v>Riesgo alto</v>
          </cell>
          <cell r="D421">
            <v>41.9</v>
          </cell>
          <cell r="E421" t="str">
            <v>Riesgo alto</v>
          </cell>
          <cell r="G421">
            <v>41.9</v>
          </cell>
          <cell r="H421" t="str">
            <v>Riesgo muy alto</v>
          </cell>
          <cell r="J421">
            <v>41.9</v>
          </cell>
          <cell r="K421" t="str">
            <v>Riesgo alto</v>
          </cell>
          <cell r="M421">
            <v>41.9</v>
          </cell>
          <cell r="N421" t="str">
            <v>Riesgo muy alto</v>
          </cell>
          <cell r="P421">
            <v>41.9</v>
          </cell>
          <cell r="Q421" t="str">
            <v>Riesgo muy alto</v>
          </cell>
          <cell r="S421">
            <v>41.9</v>
          </cell>
          <cell r="T421" t="str">
            <v>Riesgo alto</v>
          </cell>
          <cell r="V421">
            <v>41.9</v>
          </cell>
          <cell r="W421" t="str">
            <v>Riesgo muy alto</v>
          </cell>
        </row>
        <row r="422">
          <cell r="A422">
            <v>42</v>
          </cell>
          <cell r="B422" t="str">
            <v>Riesgo alto</v>
          </cell>
          <cell r="D422">
            <v>42</v>
          </cell>
          <cell r="E422" t="str">
            <v>Riesgo alto</v>
          </cell>
          <cell r="G422">
            <v>42</v>
          </cell>
          <cell r="H422" t="str">
            <v>Riesgo muy alto</v>
          </cell>
          <cell r="J422">
            <v>42</v>
          </cell>
          <cell r="K422" t="str">
            <v>Riesgo alto</v>
          </cell>
          <cell r="M422">
            <v>42</v>
          </cell>
          <cell r="N422" t="str">
            <v>Riesgo muy alto</v>
          </cell>
          <cell r="P422">
            <v>42</v>
          </cell>
          <cell r="Q422" t="str">
            <v>Riesgo muy alto</v>
          </cell>
          <cell r="S422">
            <v>42</v>
          </cell>
          <cell r="T422" t="str">
            <v>Riesgo alto</v>
          </cell>
          <cell r="V422">
            <v>42</v>
          </cell>
          <cell r="W422" t="str">
            <v>Riesgo muy alto</v>
          </cell>
        </row>
        <row r="423">
          <cell r="A423">
            <v>42.1</v>
          </cell>
          <cell r="B423" t="str">
            <v>Riesgo alto</v>
          </cell>
          <cell r="D423">
            <v>42.1</v>
          </cell>
          <cell r="E423" t="str">
            <v>Riesgo alto</v>
          </cell>
          <cell r="G423">
            <v>42.1</v>
          </cell>
          <cell r="H423" t="str">
            <v>Riesgo muy alto</v>
          </cell>
          <cell r="J423">
            <v>42.1</v>
          </cell>
          <cell r="K423" t="str">
            <v>Riesgo alto</v>
          </cell>
          <cell r="M423">
            <v>42.1</v>
          </cell>
          <cell r="N423" t="str">
            <v>Riesgo muy alto</v>
          </cell>
          <cell r="P423">
            <v>42.1</v>
          </cell>
          <cell r="Q423" t="str">
            <v>Riesgo muy alto</v>
          </cell>
          <cell r="S423">
            <v>42.1</v>
          </cell>
          <cell r="T423" t="str">
            <v>Riesgo alto</v>
          </cell>
          <cell r="V423">
            <v>42.1</v>
          </cell>
          <cell r="W423" t="str">
            <v>Riesgo muy alto</v>
          </cell>
        </row>
        <row r="424">
          <cell r="A424">
            <v>42.2</v>
          </cell>
          <cell r="B424" t="str">
            <v>Riesgo alto</v>
          </cell>
          <cell r="D424">
            <v>42.2</v>
          </cell>
          <cell r="E424" t="str">
            <v>Riesgo alto</v>
          </cell>
          <cell r="G424">
            <v>42.2</v>
          </cell>
          <cell r="H424" t="str">
            <v>Riesgo muy alto</v>
          </cell>
          <cell r="J424">
            <v>42.2</v>
          </cell>
          <cell r="K424" t="str">
            <v>Riesgo alto</v>
          </cell>
          <cell r="M424">
            <v>42.2</v>
          </cell>
          <cell r="N424" t="str">
            <v>Riesgo muy alto</v>
          </cell>
          <cell r="P424">
            <v>42.2</v>
          </cell>
          <cell r="Q424" t="str">
            <v>Riesgo muy alto</v>
          </cell>
          <cell r="S424">
            <v>42.2</v>
          </cell>
          <cell r="T424" t="str">
            <v>Riesgo alto</v>
          </cell>
          <cell r="V424">
            <v>42.2</v>
          </cell>
          <cell r="W424" t="str">
            <v>Riesgo muy alto</v>
          </cell>
        </row>
        <row r="425">
          <cell r="A425">
            <v>42.3</v>
          </cell>
          <cell r="B425" t="str">
            <v>Riesgo alto</v>
          </cell>
          <cell r="D425">
            <v>42.3</v>
          </cell>
          <cell r="E425" t="str">
            <v>Riesgo alto</v>
          </cell>
          <cell r="G425">
            <v>42.3</v>
          </cell>
          <cell r="H425" t="str">
            <v>Riesgo muy alto</v>
          </cell>
          <cell r="J425">
            <v>42.3</v>
          </cell>
          <cell r="K425" t="str">
            <v>Riesgo alto</v>
          </cell>
          <cell r="M425">
            <v>42.3</v>
          </cell>
          <cell r="N425" t="str">
            <v>Riesgo muy alto</v>
          </cell>
          <cell r="P425">
            <v>42.3</v>
          </cell>
          <cell r="Q425" t="str">
            <v>Riesgo muy alto</v>
          </cell>
          <cell r="S425">
            <v>42.3</v>
          </cell>
          <cell r="T425" t="str">
            <v>Riesgo alto</v>
          </cell>
          <cell r="V425">
            <v>42.3</v>
          </cell>
          <cell r="W425" t="str">
            <v>Riesgo muy alto</v>
          </cell>
        </row>
        <row r="426">
          <cell r="A426">
            <v>42.4</v>
          </cell>
          <cell r="B426" t="str">
            <v>Riesgo alto</v>
          </cell>
          <cell r="D426">
            <v>42.4</v>
          </cell>
          <cell r="E426" t="str">
            <v>Riesgo alto</v>
          </cell>
          <cell r="G426">
            <v>42.4</v>
          </cell>
          <cell r="H426" t="str">
            <v>Riesgo muy alto</v>
          </cell>
          <cell r="J426">
            <v>42.4</v>
          </cell>
          <cell r="K426" t="str">
            <v>Riesgo alto</v>
          </cell>
          <cell r="M426">
            <v>42.4</v>
          </cell>
          <cell r="N426" t="str">
            <v>Riesgo muy alto</v>
          </cell>
          <cell r="P426">
            <v>42.4</v>
          </cell>
          <cell r="Q426" t="str">
            <v>Riesgo muy alto</v>
          </cell>
          <cell r="S426">
            <v>42.4</v>
          </cell>
          <cell r="T426" t="str">
            <v>Riesgo alto</v>
          </cell>
          <cell r="V426">
            <v>42.4</v>
          </cell>
          <cell r="W426" t="str">
            <v>Riesgo muy alto</v>
          </cell>
        </row>
        <row r="427">
          <cell r="A427">
            <v>42.5</v>
          </cell>
          <cell r="B427" t="str">
            <v>Riesgo alto</v>
          </cell>
          <cell r="D427">
            <v>42.5</v>
          </cell>
          <cell r="E427" t="str">
            <v>Riesgo alto</v>
          </cell>
          <cell r="G427">
            <v>42.5</v>
          </cell>
          <cell r="H427" t="str">
            <v>Riesgo muy alto</v>
          </cell>
          <cell r="J427">
            <v>42.5</v>
          </cell>
          <cell r="K427" t="str">
            <v>Riesgo alto</v>
          </cell>
          <cell r="M427">
            <v>42.5</v>
          </cell>
          <cell r="N427" t="str">
            <v>Riesgo muy alto</v>
          </cell>
          <cell r="P427">
            <v>42.5</v>
          </cell>
          <cell r="Q427" t="str">
            <v>Riesgo muy alto</v>
          </cell>
          <cell r="S427">
            <v>42.5</v>
          </cell>
          <cell r="T427" t="str">
            <v>Riesgo alto</v>
          </cell>
          <cell r="V427">
            <v>42.5</v>
          </cell>
          <cell r="W427" t="str">
            <v>Riesgo muy alto</v>
          </cell>
        </row>
        <row r="428">
          <cell r="A428">
            <v>42.6</v>
          </cell>
          <cell r="B428" t="str">
            <v>Riesgo alto</v>
          </cell>
          <cell r="D428">
            <v>42.6</v>
          </cell>
          <cell r="E428" t="str">
            <v>Riesgo alto</v>
          </cell>
          <cell r="G428">
            <v>42.6</v>
          </cell>
          <cell r="H428" t="str">
            <v>Riesgo muy alto</v>
          </cell>
          <cell r="J428">
            <v>42.6</v>
          </cell>
          <cell r="K428" t="str">
            <v>Riesgo alto</v>
          </cell>
          <cell r="M428">
            <v>42.6</v>
          </cell>
          <cell r="N428" t="str">
            <v>Riesgo muy alto</v>
          </cell>
          <cell r="P428">
            <v>42.6</v>
          </cell>
          <cell r="Q428" t="str">
            <v>Riesgo muy alto</v>
          </cell>
          <cell r="S428">
            <v>42.6</v>
          </cell>
          <cell r="T428" t="str">
            <v>Riesgo alto</v>
          </cell>
          <cell r="V428">
            <v>42.6</v>
          </cell>
          <cell r="W428" t="str">
            <v>Riesgo muy alto</v>
          </cell>
        </row>
        <row r="429">
          <cell r="A429">
            <v>42.7</v>
          </cell>
          <cell r="B429" t="str">
            <v>Riesgo alto</v>
          </cell>
          <cell r="D429">
            <v>42.7</v>
          </cell>
          <cell r="E429" t="str">
            <v>Riesgo alto</v>
          </cell>
          <cell r="G429">
            <v>42.7</v>
          </cell>
          <cell r="H429" t="str">
            <v>Riesgo muy alto</v>
          </cell>
          <cell r="J429">
            <v>42.7</v>
          </cell>
          <cell r="K429" t="str">
            <v>Riesgo alto</v>
          </cell>
          <cell r="M429">
            <v>42.7</v>
          </cell>
          <cell r="N429" t="str">
            <v>Riesgo muy alto</v>
          </cell>
          <cell r="P429">
            <v>42.7</v>
          </cell>
          <cell r="Q429" t="str">
            <v>Riesgo muy alto</v>
          </cell>
          <cell r="S429">
            <v>42.7</v>
          </cell>
          <cell r="T429" t="str">
            <v>Riesgo alto</v>
          </cell>
          <cell r="V429">
            <v>42.7</v>
          </cell>
          <cell r="W429" t="str">
            <v>Riesgo muy alto</v>
          </cell>
        </row>
        <row r="430">
          <cell r="A430">
            <v>42.8</v>
          </cell>
          <cell r="B430" t="str">
            <v>Riesgo alto</v>
          </cell>
          <cell r="D430">
            <v>42.8</v>
          </cell>
          <cell r="E430" t="str">
            <v>Riesgo alto</v>
          </cell>
          <cell r="G430">
            <v>42.8</v>
          </cell>
          <cell r="H430" t="str">
            <v>Riesgo muy alto</v>
          </cell>
          <cell r="J430">
            <v>42.8</v>
          </cell>
          <cell r="K430" t="str">
            <v>Riesgo alto</v>
          </cell>
          <cell r="M430">
            <v>42.8</v>
          </cell>
          <cell r="N430" t="str">
            <v>Riesgo muy alto</v>
          </cell>
          <cell r="P430">
            <v>42.8</v>
          </cell>
          <cell r="Q430" t="str">
            <v>Riesgo muy alto</v>
          </cell>
          <cell r="S430">
            <v>42.8</v>
          </cell>
          <cell r="T430" t="str">
            <v>Riesgo alto</v>
          </cell>
          <cell r="V430">
            <v>42.8</v>
          </cell>
          <cell r="W430" t="str">
            <v>Riesgo muy alto</v>
          </cell>
        </row>
        <row r="431">
          <cell r="A431">
            <v>42.9</v>
          </cell>
          <cell r="B431" t="str">
            <v>Riesgo alto</v>
          </cell>
          <cell r="D431">
            <v>42.9</v>
          </cell>
          <cell r="E431" t="str">
            <v>Riesgo alto</v>
          </cell>
          <cell r="G431">
            <v>42.9</v>
          </cell>
          <cell r="H431" t="str">
            <v>Riesgo muy alto</v>
          </cell>
          <cell r="J431">
            <v>42.9</v>
          </cell>
          <cell r="K431" t="str">
            <v>Riesgo alto</v>
          </cell>
          <cell r="M431">
            <v>42.9</v>
          </cell>
          <cell r="N431" t="str">
            <v>Riesgo muy alto</v>
          </cell>
          <cell r="P431">
            <v>42.9</v>
          </cell>
          <cell r="Q431" t="str">
            <v>Riesgo muy alto</v>
          </cell>
          <cell r="S431">
            <v>42.9</v>
          </cell>
          <cell r="T431" t="str">
            <v>Riesgo alto</v>
          </cell>
          <cell r="V431">
            <v>42.9</v>
          </cell>
          <cell r="W431" t="str">
            <v>Riesgo muy alto</v>
          </cell>
        </row>
        <row r="432">
          <cell r="A432">
            <v>43</v>
          </cell>
          <cell r="B432" t="str">
            <v>Riesgo alto</v>
          </cell>
          <cell r="D432">
            <v>43</v>
          </cell>
          <cell r="E432" t="str">
            <v>Riesgo alto</v>
          </cell>
          <cell r="G432">
            <v>43</v>
          </cell>
          <cell r="H432" t="str">
            <v>Riesgo muy alto</v>
          </cell>
          <cell r="J432">
            <v>43</v>
          </cell>
          <cell r="K432" t="str">
            <v>Riesgo alto</v>
          </cell>
          <cell r="M432">
            <v>43</v>
          </cell>
          <cell r="N432" t="str">
            <v>Riesgo muy alto</v>
          </cell>
          <cell r="P432">
            <v>43</v>
          </cell>
          <cell r="Q432" t="str">
            <v>Riesgo muy alto</v>
          </cell>
          <cell r="S432">
            <v>43</v>
          </cell>
          <cell r="T432" t="str">
            <v>Riesgo alto</v>
          </cell>
          <cell r="V432">
            <v>43</v>
          </cell>
          <cell r="W432" t="str">
            <v>Riesgo muy alto</v>
          </cell>
        </row>
        <row r="433">
          <cell r="A433">
            <v>43.1</v>
          </cell>
          <cell r="B433" t="str">
            <v>Riesgo alto</v>
          </cell>
          <cell r="D433">
            <v>43.1</v>
          </cell>
          <cell r="E433" t="str">
            <v>Riesgo alto</v>
          </cell>
          <cell r="G433">
            <v>43.1</v>
          </cell>
          <cell r="H433" t="str">
            <v>Riesgo muy alto</v>
          </cell>
          <cell r="J433">
            <v>43.1</v>
          </cell>
          <cell r="K433" t="str">
            <v>Riesgo alto</v>
          </cell>
          <cell r="M433">
            <v>43.1</v>
          </cell>
          <cell r="N433" t="str">
            <v>Riesgo muy alto</v>
          </cell>
          <cell r="P433">
            <v>43.1</v>
          </cell>
          <cell r="Q433" t="str">
            <v>Riesgo muy alto</v>
          </cell>
          <cell r="S433">
            <v>43.1</v>
          </cell>
          <cell r="T433" t="str">
            <v>Riesgo alto</v>
          </cell>
          <cell r="V433">
            <v>43.1</v>
          </cell>
          <cell r="W433" t="str">
            <v>Riesgo muy alto</v>
          </cell>
        </row>
        <row r="434">
          <cell r="A434">
            <v>43.2</v>
          </cell>
          <cell r="B434" t="str">
            <v>Riesgo alto</v>
          </cell>
          <cell r="D434">
            <v>43.2</v>
          </cell>
          <cell r="E434" t="str">
            <v>Riesgo alto</v>
          </cell>
          <cell r="G434">
            <v>43.2</v>
          </cell>
          <cell r="H434" t="str">
            <v>Riesgo muy alto</v>
          </cell>
          <cell r="J434">
            <v>43.2</v>
          </cell>
          <cell r="K434" t="str">
            <v>Riesgo alto</v>
          </cell>
          <cell r="M434">
            <v>43.2</v>
          </cell>
          <cell r="N434" t="str">
            <v>Riesgo muy alto</v>
          </cell>
          <cell r="P434">
            <v>43.2</v>
          </cell>
          <cell r="Q434" t="str">
            <v>Riesgo muy alto</v>
          </cell>
          <cell r="S434">
            <v>43.2</v>
          </cell>
          <cell r="T434" t="str">
            <v>Riesgo alto</v>
          </cell>
          <cell r="V434">
            <v>43.2</v>
          </cell>
          <cell r="W434" t="str">
            <v>Riesgo muy alto</v>
          </cell>
        </row>
        <row r="435">
          <cell r="A435">
            <v>43.3</v>
          </cell>
          <cell r="B435" t="str">
            <v>Riesgo alto</v>
          </cell>
          <cell r="D435">
            <v>43.3</v>
          </cell>
          <cell r="E435" t="str">
            <v>Riesgo alto</v>
          </cell>
          <cell r="G435">
            <v>43.3</v>
          </cell>
          <cell r="H435" t="str">
            <v>Riesgo muy alto</v>
          </cell>
          <cell r="J435">
            <v>43.3</v>
          </cell>
          <cell r="K435" t="str">
            <v>Riesgo alto</v>
          </cell>
          <cell r="M435">
            <v>43.3</v>
          </cell>
          <cell r="N435" t="str">
            <v>Riesgo muy alto</v>
          </cell>
          <cell r="P435">
            <v>43.3</v>
          </cell>
          <cell r="Q435" t="str">
            <v>Riesgo muy alto</v>
          </cell>
          <cell r="S435">
            <v>43.3</v>
          </cell>
          <cell r="T435" t="str">
            <v>Riesgo alto</v>
          </cell>
          <cell r="V435">
            <v>43.3</v>
          </cell>
          <cell r="W435" t="str">
            <v>Riesgo muy alto</v>
          </cell>
        </row>
        <row r="436">
          <cell r="A436">
            <v>43.4</v>
          </cell>
          <cell r="B436" t="str">
            <v>Riesgo alto</v>
          </cell>
          <cell r="D436">
            <v>43.4</v>
          </cell>
          <cell r="E436" t="str">
            <v>Riesgo alto</v>
          </cell>
          <cell r="G436">
            <v>43.4</v>
          </cell>
          <cell r="H436" t="str">
            <v>Riesgo muy alto</v>
          </cell>
          <cell r="J436">
            <v>43.4</v>
          </cell>
          <cell r="K436" t="str">
            <v>Riesgo alto</v>
          </cell>
          <cell r="M436">
            <v>43.4</v>
          </cell>
          <cell r="N436" t="str">
            <v>Riesgo muy alto</v>
          </cell>
          <cell r="P436">
            <v>43.4</v>
          </cell>
          <cell r="Q436" t="str">
            <v>Riesgo muy alto</v>
          </cell>
          <cell r="S436">
            <v>43.4</v>
          </cell>
          <cell r="T436" t="str">
            <v>Riesgo alto</v>
          </cell>
          <cell r="V436">
            <v>43.4</v>
          </cell>
          <cell r="W436" t="str">
            <v>Riesgo muy alto</v>
          </cell>
        </row>
        <row r="437">
          <cell r="A437">
            <v>43.5</v>
          </cell>
          <cell r="B437" t="str">
            <v>Riesgo alto</v>
          </cell>
          <cell r="D437">
            <v>43.5</v>
          </cell>
          <cell r="E437" t="str">
            <v>Riesgo alto</v>
          </cell>
          <cell r="G437">
            <v>43.5</v>
          </cell>
          <cell r="H437" t="str">
            <v>Riesgo muy alto</v>
          </cell>
          <cell r="J437">
            <v>43.5</v>
          </cell>
          <cell r="K437" t="str">
            <v>Riesgo alto</v>
          </cell>
          <cell r="M437">
            <v>43.5</v>
          </cell>
          <cell r="N437" t="str">
            <v>Riesgo muy alto</v>
          </cell>
          <cell r="P437">
            <v>43.5</v>
          </cell>
          <cell r="Q437" t="str">
            <v>Riesgo muy alto</v>
          </cell>
          <cell r="S437">
            <v>43.5</v>
          </cell>
          <cell r="T437" t="str">
            <v>Riesgo alto</v>
          </cell>
          <cell r="V437">
            <v>43.5</v>
          </cell>
          <cell r="W437" t="str">
            <v>Riesgo muy alto</v>
          </cell>
        </row>
        <row r="438">
          <cell r="A438">
            <v>43.6</v>
          </cell>
          <cell r="B438" t="str">
            <v>Riesgo alto</v>
          </cell>
          <cell r="D438">
            <v>43.6</v>
          </cell>
          <cell r="E438" t="str">
            <v>Riesgo alto</v>
          </cell>
          <cell r="G438">
            <v>43.6</v>
          </cell>
          <cell r="H438" t="str">
            <v>Riesgo muy alto</v>
          </cell>
          <cell r="J438">
            <v>43.6</v>
          </cell>
          <cell r="K438" t="str">
            <v>Riesgo alto</v>
          </cell>
          <cell r="M438">
            <v>43.6</v>
          </cell>
          <cell r="N438" t="str">
            <v>Riesgo muy alto</v>
          </cell>
          <cell r="P438">
            <v>43.6</v>
          </cell>
          <cell r="Q438" t="str">
            <v>Riesgo muy alto</v>
          </cell>
          <cell r="S438">
            <v>43.6</v>
          </cell>
          <cell r="T438" t="str">
            <v>Riesgo alto</v>
          </cell>
          <cell r="V438">
            <v>43.6</v>
          </cell>
          <cell r="W438" t="str">
            <v>Riesgo muy alto</v>
          </cell>
        </row>
        <row r="439">
          <cell r="A439">
            <v>43.7</v>
          </cell>
          <cell r="B439" t="str">
            <v>Riesgo alto</v>
          </cell>
          <cell r="D439">
            <v>43.7</v>
          </cell>
          <cell r="E439" t="str">
            <v>Riesgo alto</v>
          </cell>
          <cell r="G439">
            <v>43.7</v>
          </cell>
          <cell r="H439" t="str">
            <v>Riesgo muy alto</v>
          </cell>
          <cell r="J439">
            <v>43.7</v>
          </cell>
          <cell r="K439" t="str">
            <v>Riesgo alto</v>
          </cell>
          <cell r="M439">
            <v>43.7</v>
          </cell>
          <cell r="N439" t="str">
            <v>Riesgo muy alto</v>
          </cell>
          <cell r="P439">
            <v>43.7</v>
          </cell>
          <cell r="Q439" t="str">
            <v>Riesgo muy alto</v>
          </cell>
          <cell r="S439">
            <v>43.7</v>
          </cell>
          <cell r="T439" t="str">
            <v>Riesgo alto</v>
          </cell>
          <cell r="V439">
            <v>43.7</v>
          </cell>
          <cell r="W439" t="str">
            <v>Riesgo muy alto</v>
          </cell>
        </row>
        <row r="440">
          <cell r="A440">
            <v>43.8</v>
          </cell>
          <cell r="B440" t="str">
            <v>Riesgo alto</v>
          </cell>
          <cell r="D440">
            <v>43.8</v>
          </cell>
          <cell r="E440" t="str">
            <v>Riesgo alto</v>
          </cell>
          <cell r="G440">
            <v>43.8</v>
          </cell>
          <cell r="H440" t="str">
            <v>Riesgo muy alto</v>
          </cell>
          <cell r="J440">
            <v>43.8</v>
          </cell>
          <cell r="K440" t="str">
            <v>Riesgo alto</v>
          </cell>
          <cell r="M440">
            <v>43.8</v>
          </cell>
          <cell r="N440" t="str">
            <v>Riesgo muy alto</v>
          </cell>
          <cell r="P440">
            <v>43.8</v>
          </cell>
          <cell r="Q440" t="str">
            <v>Riesgo muy alto</v>
          </cell>
          <cell r="S440">
            <v>43.8</v>
          </cell>
          <cell r="T440" t="str">
            <v>Riesgo alto</v>
          </cell>
          <cell r="V440">
            <v>43.8</v>
          </cell>
          <cell r="W440" t="str">
            <v>Riesgo muy alto</v>
          </cell>
        </row>
        <row r="441">
          <cell r="A441">
            <v>43.9</v>
          </cell>
          <cell r="B441" t="str">
            <v>Riesgo alto</v>
          </cell>
          <cell r="D441">
            <v>43.9</v>
          </cell>
          <cell r="E441" t="str">
            <v>Riesgo alto</v>
          </cell>
          <cell r="G441">
            <v>43.9</v>
          </cell>
          <cell r="H441" t="str">
            <v>Riesgo muy alto</v>
          </cell>
          <cell r="J441">
            <v>43.9</v>
          </cell>
          <cell r="K441" t="str">
            <v>Riesgo alto</v>
          </cell>
          <cell r="M441">
            <v>43.9</v>
          </cell>
          <cell r="N441" t="str">
            <v>Riesgo muy alto</v>
          </cell>
          <cell r="P441">
            <v>43.9</v>
          </cell>
          <cell r="Q441" t="str">
            <v>Riesgo muy alto</v>
          </cell>
          <cell r="S441">
            <v>43.9</v>
          </cell>
          <cell r="T441" t="str">
            <v>Riesgo muy alto</v>
          </cell>
          <cell r="V441">
            <v>43.9</v>
          </cell>
          <cell r="W441" t="str">
            <v>Riesgo muy alto</v>
          </cell>
        </row>
        <row r="442">
          <cell r="A442">
            <v>44</v>
          </cell>
          <cell r="B442" t="str">
            <v>Riesgo alto</v>
          </cell>
          <cell r="D442">
            <v>44</v>
          </cell>
          <cell r="E442" t="str">
            <v>Riesgo alto</v>
          </cell>
          <cell r="G442">
            <v>44</v>
          </cell>
          <cell r="H442" t="str">
            <v>Riesgo muy alto</v>
          </cell>
          <cell r="J442">
            <v>44</v>
          </cell>
          <cell r="K442" t="str">
            <v>Riesgo alto</v>
          </cell>
          <cell r="M442">
            <v>44</v>
          </cell>
          <cell r="N442" t="str">
            <v>Riesgo muy alto</v>
          </cell>
          <cell r="P442">
            <v>44</v>
          </cell>
          <cell r="Q442" t="str">
            <v>Riesgo muy alto</v>
          </cell>
          <cell r="S442">
            <v>44</v>
          </cell>
          <cell r="T442" t="str">
            <v>Riesgo muy alto</v>
          </cell>
          <cell r="V442">
            <v>44</v>
          </cell>
          <cell r="W442" t="str">
            <v>Riesgo muy alto</v>
          </cell>
        </row>
        <row r="443">
          <cell r="A443">
            <v>44.1</v>
          </cell>
          <cell r="B443" t="str">
            <v>Riesgo alto</v>
          </cell>
          <cell r="D443">
            <v>44.1</v>
          </cell>
          <cell r="E443" t="str">
            <v>Riesgo alto</v>
          </cell>
          <cell r="G443">
            <v>44.1</v>
          </cell>
          <cell r="H443" t="str">
            <v>Riesgo muy alto</v>
          </cell>
          <cell r="J443">
            <v>44.1</v>
          </cell>
          <cell r="K443" t="str">
            <v>Riesgo alto</v>
          </cell>
          <cell r="M443">
            <v>44.1</v>
          </cell>
          <cell r="N443" t="str">
            <v>Riesgo muy alto</v>
          </cell>
          <cell r="P443">
            <v>44.1</v>
          </cell>
          <cell r="Q443" t="str">
            <v>Riesgo muy alto</v>
          </cell>
          <cell r="S443">
            <v>44.1</v>
          </cell>
          <cell r="T443" t="str">
            <v>Riesgo muy alto</v>
          </cell>
          <cell r="V443">
            <v>44.1</v>
          </cell>
          <cell r="W443" t="str">
            <v>Riesgo muy alto</v>
          </cell>
        </row>
        <row r="444">
          <cell r="A444">
            <v>44.2</v>
          </cell>
          <cell r="B444" t="str">
            <v>Riesgo alto</v>
          </cell>
          <cell r="D444">
            <v>44.2</v>
          </cell>
          <cell r="E444" t="str">
            <v>Riesgo alto</v>
          </cell>
          <cell r="G444">
            <v>44.2</v>
          </cell>
          <cell r="H444" t="str">
            <v>Riesgo muy alto</v>
          </cell>
          <cell r="J444">
            <v>44.2</v>
          </cell>
          <cell r="K444" t="str">
            <v>Riesgo alto</v>
          </cell>
          <cell r="M444">
            <v>44.2</v>
          </cell>
          <cell r="N444" t="str">
            <v>Riesgo muy alto</v>
          </cell>
          <cell r="P444">
            <v>44.2</v>
          </cell>
          <cell r="Q444" t="str">
            <v>Riesgo muy alto</v>
          </cell>
          <cell r="S444">
            <v>44.2</v>
          </cell>
          <cell r="T444" t="str">
            <v>Riesgo muy alto</v>
          </cell>
          <cell r="V444">
            <v>44.2</v>
          </cell>
          <cell r="W444" t="str">
            <v>Riesgo muy alto</v>
          </cell>
        </row>
        <row r="445">
          <cell r="A445">
            <v>44.3</v>
          </cell>
          <cell r="B445" t="str">
            <v>Riesgo alto</v>
          </cell>
          <cell r="D445">
            <v>44.3</v>
          </cell>
          <cell r="E445" t="str">
            <v>Riesgo alto</v>
          </cell>
          <cell r="G445">
            <v>44.3</v>
          </cell>
          <cell r="H445" t="str">
            <v>Riesgo muy alto</v>
          </cell>
          <cell r="J445">
            <v>44.3</v>
          </cell>
          <cell r="K445" t="str">
            <v>Riesgo alto</v>
          </cell>
          <cell r="M445">
            <v>44.3</v>
          </cell>
          <cell r="N445" t="str">
            <v>Riesgo muy alto</v>
          </cell>
          <cell r="P445">
            <v>44.3</v>
          </cell>
          <cell r="Q445" t="str">
            <v>Riesgo muy alto</v>
          </cell>
          <cell r="S445">
            <v>44.3</v>
          </cell>
          <cell r="T445" t="str">
            <v>Riesgo muy alto</v>
          </cell>
          <cell r="V445">
            <v>44.3</v>
          </cell>
          <cell r="W445" t="str">
            <v>Riesgo muy alto</v>
          </cell>
        </row>
        <row r="446">
          <cell r="A446">
            <v>44.4</v>
          </cell>
          <cell r="B446" t="str">
            <v>Riesgo alto</v>
          </cell>
          <cell r="D446">
            <v>44.4</v>
          </cell>
          <cell r="E446" t="str">
            <v>Riesgo alto</v>
          </cell>
          <cell r="G446">
            <v>44.4</v>
          </cell>
          <cell r="H446" t="str">
            <v>Riesgo muy alto</v>
          </cell>
          <cell r="J446">
            <v>44.4</v>
          </cell>
          <cell r="K446" t="str">
            <v>Riesgo alto</v>
          </cell>
          <cell r="M446">
            <v>44.4</v>
          </cell>
          <cell r="N446" t="str">
            <v>Riesgo muy alto</v>
          </cell>
          <cell r="P446">
            <v>44.4</v>
          </cell>
          <cell r="Q446" t="str">
            <v>Riesgo muy alto</v>
          </cell>
          <cell r="S446">
            <v>44.4</v>
          </cell>
          <cell r="T446" t="str">
            <v>Riesgo muy alto</v>
          </cell>
          <cell r="V446">
            <v>44.4</v>
          </cell>
          <cell r="W446" t="str">
            <v>Riesgo muy alto</v>
          </cell>
        </row>
        <row r="447">
          <cell r="A447">
            <v>44.5</v>
          </cell>
          <cell r="B447" t="str">
            <v>Riesgo alto</v>
          </cell>
          <cell r="D447">
            <v>44.5</v>
          </cell>
          <cell r="E447" t="str">
            <v>Riesgo alto</v>
          </cell>
          <cell r="G447">
            <v>44.5</v>
          </cell>
          <cell r="H447" t="str">
            <v>Riesgo muy alto</v>
          </cell>
          <cell r="J447">
            <v>44.5</v>
          </cell>
          <cell r="K447" t="str">
            <v>Riesgo alto</v>
          </cell>
          <cell r="M447">
            <v>44.5</v>
          </cell>
          <cell r="N447" t="str">
            <v>Riesgo muy alto</v>
          </cell>
          <cell r="P447">
            <v>44.5</v>
          </cell>
          <cell r="Q447" t="str">
            <v>Riesgo muy alto</v>
          </cell>
          <cell r="S447">
            <v>44.5</v>
          </cell>
          <cell r="T447" t="str">
            <v>Riesgo muy alto</v>
          </cell>
          <cell r="V447">
            <v>44.5</v>
          </cell>
          <cell r="W447" t="str">
            <v>Riesgo muy alto</v>
          </cell>
        </row>
        <row r="448">
          <cell r="A448">
            <v>44.6</v>
          </cell>
          <cell r="B448" t="str">
            <v>Riesgo alto</v>
          </cell>
          <cell r="D448">
            <v>44.6</v>
          </cell>
          <cell r="E448" t="str">
            <v>Riesgo alto</v>
          </cell>
          <cell r="G448">
            <v>44.6</v>
          </cell>
          <cell r="H448" t="str">
            <v>Riesgo muy alto</v>
          </cell>
          <cell r="J448">
            <v>44.6</v>
          </cell>
          <cell r="K448" t="str">
            <v>Riesgo alto</v>
          </cell>
          <cell r="M448">
            <v>44.6</v>
          </cell>
          <cell r="N448" t="str">
            <v>Riesgo muy alto</v>
          </cell>
          <cell r="P448">
            <v>44.6</v>
          </cell>
          <cell r="Q448" t="str">
            <v>Riesgo muy alto</v>
          </cell>
          <cell r="S448">
            <v>44.6</v>
          </cell>
          <cell r="T448" t="str">
            <v>Riesgo muy alto</v>
          </cell>
          <cell r="V448">
            <v>44.6</v>
          </cell>
          <cell r="W448" t="str">
            <v>Riesgo muy alto</v>
          </cell>
        </row>
        <row r="449">
          <cell r="A449">
            <v>44.7</v>
          </cell>
          <cell r="B449" t="str">
            <v>Riesgo alto</v>
          </cell>
          <cell r="D449">
            <v>44.7</v>
          </cell>
          <cell r="E449" t="str">
            <v>Riesgo alto</v>
          </cell>
          <cell r="G449">
            <v>44.7</v>
          </cell>
          <cell r="H449" t="str">
            <v>Riesgo muy alto</v>
          </cell>
          <cell r="J449">
            <v>44.7</v>
          </cell>
          <cell r="K449" t="str">
            <v>Riesgo alto</v>
          </cell>
          <cell r="M449">
            <v>44.7</v>
          </cell>
          <cell r="N449" t="str">
            <v>Riesgo muy alto</v>
          </cell>
          <cell r="P449">
            <v>44.7</v>
          </cell>
          <cell r="Q449" t="str">
            <v>Riesgo muy alto</v>
          </cell>
          <cell r="S449">
            <v>44.7</v>
          </cell>
          <cell r="T449" t="str">
            <v>Riesgo muy alto</v>
          </cell>
          <cell r="V449">
            <v>44.7</v>
          </cell>
          <cell r="W449" t="str">
            <v>Riesgo muy alto</v>
          </cell>
        </row>
        <row r="450">
          <cell r="A450">
            <v>44.8</v>
          </cell>
          <cell r="B450" t="str">
            <v>Riesgo alto</v>
          </cell>
          <cell r="D450">
            <v>44.8</v>
          </cell>
          <cell r="E450" t="str">
            <v>Riesgo alto</v>
          </cell>
          <cell r="G450">
            <v>44.8</v>
          </cell>
          <cell r="H450" t="str">
            <v>Riesgo muy alto</v>
          </cell>
          <cell r="J450">
            <v>44.8</v>
          </cell>
          <cell r="K450" t="str">
            <v>Riesgo alto</v>
          </cell>
          <cell r="M450">
            <v>44.8</v>
          </cell>
          <cell r="N450" t="str">
            <v>Riesgo muy alto</v>
          </cell>
          <cell r="P450">
            <v>44.8</v>
          </cell>
          <cell r="Q450" t="str">
            <v>Riesgo muy alto</v>
          </cell>
          <cell r="S450">
            <v>44.8</v>
          </cell>
          <cell r="T450" t="str">
            <v>Riesgo muy alto</v>
          </cell>
          <cell r="V450">
            <v>44.8</v>
          </cell>
          <cell r="W450" t="str">
            <v>Riesgo muy alto</v>
          </cell>
        </row>
        <row r="451">
          <cell r="A451">
            <v>44.9</v>
          </cell>
          <cell r="B451" t="str">
            <v>Riesgo alto</v>
          </cell>
          <cell r="D451">
            <v>44.9</v>
          </cell>
          <cell r="E451" t="str">
            <v>Riesgo alto</v>
          </cell>
          <cell r="G451">
            <v>44.9</v>
          </cell>
          <cell r="H451" t="str">
            <v>Riesgo muy alto</v>
          </cell>
          <cell r="J451">
            <v>44.9</v>
          </cell>
          <cell r="K451" t="str">
            <v>Riesgo alto</v>
          </cell>
          <cell r="M451">
            <v>44.9</v>
          </cell>
          <cell r="N451" t="str">
            <v>Riesgo muy alto</v>
          </cell>
          <cell r="P451">
            <v>44.9</v>
          </cell>
          <cell r="Q451" t="str">
            <v>Riesgo muy alto</v>
          </cell>
          <cell r="S451">
            <v>44.9</v>
          </cell>
          <cell r="T451" t="str">
            <v>Riesgo muy alto</v>
          </cell>
          <cell r="V451">
            <v>44.9</v>
          </cell>
          <cell r="W451" t="str">
            <v>Riesgo muy alto</v>
          </cell>
        </row>
        <row r="452">
          <cell r="A452">
            <v>45</v>
          </cell>
          <cell r="B452" t="str">
            <v>Riesgo alto</v>
          </cell>
          <cell r="D452">
            <v>45</v>
          </cell>
          <cell r="E452" t="str">
            <v>Riesgo alto</v>
          </cell>
          <cell r="G452">
            <v>45</v>
          </cell>
          <cell r="H452" t="str">
            <v>Riesgo muy alto</v>
          </cell>
          <cell r="J452">
            <v>45</v>
          </cell>
          <cell r="K452" t="str">
            <v>Riesgo alto</v>
          </cell>
          <cell r="M452">
            <v>45</v>
          </cell>
          <cell r="N452" t="str">
            <v>Riesgo muy alto</v>
          </cell>
          <cell r="P452">
            <v>45</v>
          </cell>
          <cell r="Q452" t="str">
            <v>Riesgo muy alto</v>
          </cell>
          <cell r="S452">
            <v>45</v>
          </cell>
          <cell r="T452" t="str">
            <v>Riesgo muy alto</v>
          </cell>
          <cell r="V452">
            <v>45</v>
          </cell>
          <cell r="W452" t="str">
            <v>Riesgo muy alto</v>
          </cell>
        </row>
        <row r="453">
          <cell r="A453">
            <v>45.1</v>
          </cell>
          <cell r="B453" t="str">
            <v>Riesgo alto</v>
          </cell>
          <cell r="D453">
            <v>45.1</v>
          </cell>
          <cell r="E453" t="str">
            <v>Riesgo alto</v>
          </cell>
          <cell r="G453">
            <v>45.1</v>
          </cell>
          <cell r="H453" t="str">
            <v>Riesgo muy alto</v>
          </cell>
          <cell r="J453">
            <v>45.1</v>
          </cell>
          <cell r="K453" t="str">
            <v>Riesgo alto</v>
          </cell>
          <cell r="M453">
            <v>45.1</v>
          </cell>
          <cell r="N453" t="str">
            <v>Riesgo muy alto</v>
          </cell>
          <cell r="P453">
            <v>45.1</v>
          </cell>
          <cell r="Q453" t="str">
            <v>Riesgo muy alto</v>
          </cell>
          <cell r="S453">
            <v>45.1</v>
          </cell>
          <cell r="T453" t="str">
            <v>Riesgo muy alto</v>
          </cell>
          <cell r="V453">
            <v>45.1</v>
          </cell>
          <cell r="W453" t="str">
            <v>Riesgo muy alto</v>
          </cell>
        </row>
        <row r="454">
          <cell r="A454">
            <v>45.2</v>
          </cell>
          <cell r="B454" t="str">
            <v>Riesgo alto</v>
          </cell>
          <cell r="D454">
            <v>45.2</v>
          </cell>
          <cell r="E454" t="str">
            <v>Riesgo alto</v>
          </cell>
          <cell r="G454">
            <v>45.2</v>
          </cell>
          <cell r="H454" t="str">
            <v>Riesgo muy alto</v>
          </cell>
          <cell r="J454">
            <v>45.2</v>
          </cell>
          <cell r="K454" t="str">
            <v>Riesgo alto</v>
          </cell>
          <cell r="M454">
            <v>45.2</v>
          </cell>
          <cell r="N454" t="str">
            <v>Riesgo muy alto</v>
          </cell>
          <cell r="P454">
            <v>45.2</v>
          </cell>
          <cell r="Q454" t="str">
            <v>Riesgo muy alto</v>
          </cell>
          <cell r="S454">
            <v>45.2</v>
          </cell>
          <cell r="T454" t="str">
            <v>Riesgo muy alto</v>
          </cell>
          <cell r="V454">
            <v>45.2</v>
          </cell>
          <cell r="W454" t="str">
            <v>Riesgo muy alto</v>
          </cell>
        </row>
        <row r="455">
          <cell r="A455">
            <v>45.3</v>
          </cell>
          <cell r="B455" t="str">
            <v>Riesgo alto</v>
          </cell>
          <cell r="D455">
            <v>45.3</v>
          </cell>
          <cell r="E455" t="str">
            <v>Riesgo alto</v>
          </cell>
          <cell r="G455">
            <v>45.3</v>
          </cell>
          <cell r="H455" t="str">
            <v>Riesgo muy alto</v>
          </cell>
          <cell r="J455">
            <v>45.3</v>
          </cell>
          <cell r="K455" t="str">
            <v>Riesgo alto</v>
          </cell>
          <cell r="M455">
            <v>45.3</v>
          </cell>
          <cell r="N455" t="str">
            <v>Riesgo muy alto</v>
          </cell>
          <cell r="P455">
            <v>45.3</v>
          </cell>
          <cell r="Q455" t="str">
            <v>Riesgo muy alto</v>
          </cell>
          <cell r="S455">
            <v>45.3</v>
          </cell>
          <cell r="T455" t="str">
            <v>Riesgo muy alto</v>
          </cell>
          <cell r="V455">
            <v>45.3</v>
          </cell>
          <cell r="W455" t="str">
            <v>Riesgo muy alto</v>
          </cell>
        </row>
        <row r="456">
          <cell r="A456">
            <v>45.4</v>
          </cell>
          <cell r="B456" t="str">
            <v>Riesgo alto</v>
          </cell>
          <cell r="D456">
            <v>45.4</v>
          </cell>
          <cell r="E456" t="str">
            <v>Riesgo alto</v>
          </cell>
          <cell r="G456">
            <v>45.4</v>
          </cell>
          <cell r="H456" t="str">
            <v>Riesgo muy alto</v>
          </cell>
          <cell r="J456">
            <v>45.4</v>
          </cell>
          <cell r="K456" t="str">
            <v>Riesgo alto</v>
          </cell>
          <cell r="M456">
            <v>45.4</v>
          </cell>
          <cell r="N456" t="str">
            <v>Riesgo muy alto</v>
          </cell>
          <cell r="P456">
            <v>45.4</v>
          </cell>
          <cell r="Q456" t="str">
            <v>Riesgo muy alto</v>
          </cell>
          <cell r="S456">
            <v>45.4</v>
          </cell>
          <cell r="T456" t="str">
            <v>Riesgo muy alto</v>
          </cell>
          <cell r="V456">
            <v>45.4</v>
          </cell>
          <cell r="W456" t="str">
            <v>Riesgo muy alto</v>
          </cell>
        </row>
        <row r="457">
          <cell r="A457">
            <v>45.5</v>
          </cell>
          <cell r="B457" t="str">
            <v>Riesgo alto</v>
          </cell>
          <cell r="D457">
            <v>45.5</v>
          </cell>
          <cell r="E457" t="str">
            <v>Riesgo alto</v>
          </cell>
          <cell r="G457">
            <v>45.5</v>
          </cell>
          <cell r="H457" t="str">
            <v>Riesgo muy alto</v>
          </cell>
          <cell r="J457">
            <v>45.5</v>
          </cell>
          <cell r="K457" t="str">
            <v>Riesgo alto</v>
          </cell>
          <cell r="M457">
            <v>45.5</v>
          </cell>
          <cell r="N457" t="str">
            <v>Riesgo muy alto</v>
          </cell>
          <cell r="P457">
            <v>45.5</v>
          </cell>
          <cell r="Q457" t="str">
            <v>Riesgo muy alto</v>
          </cell>
          <cell r="S457">
            <v>45.5</v>
          </cell>
          <cell r="T457" t="str">
            <v>Riesgo muy alto</v>
          </cell>
          <cell r="V457">
            <v>45.5</v>
          </cell>
          <cell r="W457" t="str">
            <v>Riesgo muy alto</v>
          </cell>
        </row>
        <row r="458">
          <cell r="A458">
            <v>45.6</v>
          </cell>
          <cell r="B458" t="str">
            <v>Riesgo alto</v>
          </cell>
          <cell r="D458">
            <v>45.6</v>
          </cell>
          <cell r="E458" t="str">
            <v>Riesgo alto</v>
          </cell>
          <cell r="G458">
            <v>45.6</v>
          </cell>
          <cell r="H458" t="str">
            <v>Riesgo muy alto</v>
          </cell>
          <cell r="J458">
            <v>45.6</v>
          </cell>
          <cell r="K458" t="str">
            <v>Riesgo alto</v>
          </cell>
          <cell r="M458">
            <v>45.6</v>
          </cell>
          <cell r="N458" t="str">
            <v>Riesgo muy alto</v>
          </cell>
          <cell r="P458">
            <v>45.6</v>
          </cell>
          <cell r="Q458" t="str">
            <v>Riesgo muy alto</v>
          </cell>
          <cell r="S458">
            <v>45.6</v>
          </cell>
          <cell r="T458" t="str">
            <v>Riesgo muy alto</v>
          </cell>
          <cell r="V458">
            <v>45.6</v>
          </cell>
          <cell r="W458" t="str">
            <v>Riesgo muy alto</v>
          </cell>
        </row>
        <row r="459">
          <cell r="A459">
            <v>45.7</v>
          </cell>
          <cell r="B459" t="str">
            <v>Riesgo alto</v>
          </cell>
          <cell r="D459">
            <v>45.7</v>
          </cell>
          <cell r="E459" t="str">
            <v>Riesgo alto</v>
          </cell>
          <cell r="G459">
            <v>45.7</v>
          </cell>
          <cell r="H459" t="str">
            <v>Riesgo muy alto</v>
          </cell>
          <cell r="J459">
            <v>45.7</v>
          </cell>
          <cell r="K459" t="str">
            <v>Riesgo alto</v>
          </cell>
          <cell r="M459">
            <v>45.7</v>
          </cell>
          <cell r="N459" t="str">
            <v>Riesgo muy alto</v>
          </cell>
          <cell r="P459">
            <v>45.7</v>
          </cell>
          <cell r="Q459" t="str">
            <v>Riesgo muy alto</v>
          </cell>
          <cell r="S459">
            <v>45.7</v>
          </cell>
          <cell r="T459" t="str">
            <v>Riesgo muy alto</v>
          </cell>
          <cell r="V459">
            <v>45.7</v>
          </cell>
          <cell r="W459" t="str">
            <v>Riesgo muy alto</v>
          </cell>
        </row>
        <row r="460">
          <cell r="A460">
            <v>45.8</v>
          </cell>
          <cell r="B460" t="str">
            <v>Riesgo alto</v>
          </cell>
          <cell r="D460">
            <v>45.8</v>
          </cell>
          <cell r="E460" t="str">
            <v>Riesgo alto</v>
          </cell>
          <cell r="G460">
            <v>45.8</v>
          </cell>
          <cell r="H460" t="str">
            <v>Riesgo muy alto</v>
          </cell>
          <cell r="J460">
            <v>45.8</v>
          </cell>
          <cell r="K460" t="str">
            <v>Riesgo alto</v>
          </cell>
          <cell r="M460">
            <v>45.8</v>
          </cell>
          <cell r="N460" t="str">
            <v>Riesgo muy alto</v>
          </cell>
          <cell r="P460">
            <v>45.8</v>
          </cell>
          <cell r="Q460" t="str">
            <v>Riesgo muy alto</v>
          </cell>
          <cell r="S460">
            <v>45.8</v>
          </cell>
          <cell r="T460" t="str">
            <v>Riesgo muy alto</v>
          </cell>
          <cell r="V460">
            <v>45.8</v>
          </cell>
          <cell r="W460" t="str">
            <v>Riesgo muy alto</v>
          </cell>
        </row>
        <row r="461">
          <cell r="A461">
            <v>45.9</v>
          </cell>
          <cell r="B461" t="str">
            <v>Riesgo alto</v>
          </cell>
          <cell r="D461">
            <v>45.9</v>
          </cell>
          <cell r="E461" t="str">
            <v>Riesgo alto</v>
          </cell>
          <cell r="G461">
            <v>45.9</v>
          </cell>
          <cell r="H461" t="str">
            <v>Riesgo muy alto</v>
          </cell>
          <cell r="J461">
            <v>45.9</v>
          </cell>
          <cell r="K461" t="str">
            <v>Riesgo alto</v>
          </cell>
          <cell r="M461">
            <v>45.9</v>
          </cell>
          <cell r="N461" t="str">
            <v>Riesgo muy alto</v>
          </cell>
          <cell r="P461">
            <v>45.9</v>
          </cell>
          <cell r="Q461" t="str">
            <v>Riesgo muy alto</v>
          </cell>
          <cell r="S461">
            <v>45.9</v>
          </cell>
          <cell r="T461" t="str">
            <v>Riesgo muy alto</v>
          </cell>
          <cell r="V461">
            <v>45.9</v>
          </cell>
          <cell r="W461" t="str">
            <v>Riesgo muy alto</v>
          </cell>
        </row>
        <row r="462">
          <cell r="A462">
            <v>46</v>
          </cell>
          <cell r="B462" t="str">
            <v>Riesgo alto</v>
          </cell>
          <cell r="D462">
            <v>46</v>
          </cell>
          <cell r="E462" t="str">
            <v>Riesgo alto</v>
          </cell>
          <cell r="G462">
            <v>46</v>
          </cell>
          <cell r="H462" t="str">
            <v>Riesgo muy alto</v>
          </cell>
          <cell r="J462">
            <v>46</v>
          </cell>
          <cell r="K462" t="str">
            <v>Riesgo alto</v>
          </cell>
          <cell r="M462">
            <v>46</v>
          </cell>
          <cell r="N462" t="str">
            <v>Riesgo muy alto</v>
          </cell>
          <cell r="P462">
            <v>46</v>
          </cell>
          <cell r="Q462" t="str">
            <v>Riesgo muy alto</v>
          </cell>
          <cell r="S462">
            <v>46</v>
          </cell>
          <cell r="T462" t="str">
            <v>Riesgo muy alto</v>
          </cell>
          <cell r="V462">
            <v>46</v>
          </cell>
          <cell r="W462" t="str">
            <v>Riesgo muy alto</v>
          </cell>
        </row>
        <row r="463">
          <cell r="A463">
            <v>46.1</v>
          </cell>
          <cell r="B463" t="str">
            <v>Riesgo alto</v>
          </cell>
          <cell r="D463">
            <v>46.1</v>
          </cell>
          <cell r="E463" t="str">
            <v>Riesgo alto</v>
          </cell>
          <cell r="G463">
            <v>46.1</v>
          </cell>
          <cell r="H463" t="str">
            <v>Riesgo muy alto</v>
          </cell>
          <cell r="J463">
            <v>46.1</v>
          </cell>
          <cell r="K463" t="str">
            <v>Riesgo alto</v>
          </cell>
          <cell r="M463">
            <v>46.1</v>
          </cell>
          <cell r="N463" t="str">
            <v>Riesgo muy alto</v>
          </cell>
          <cell r="P463">
            <v>46.1</v>
          </cell>
          <cell r="Q463" t="str">
            <v>Riesgo muy alto</v>
          </cell>
          <cell r="S463">
            <v>46.1</v>
          </cell>
          <cell r="T463" t="str">
            <v>Riesgo muy alto</v>
          </cell>
          <cell r="V463">
            <v>46.1</v>
          </cell>
          <cell r="W463" t="str">
            <v>Riesgo muy alto</v>
          </cell>
        </row>
        <row r="464">
          <cell r="A464">
            <v>46.2</v>
          </cell>
          <cell r="B464" t="str">
            <v>Riesgo alto</v>
          </cell>
          <cell r="D464">
            <v>46.2</v>
          </cell>
          <cell r="E464" t="str">
            <v>Riesgo alto</v>
          </cell>
          <cell r="G464">
            <v>46.2</v>
          </cell>
          <cell r="H464" t="str">
            <v>Riesgo muy alto</v>
          </cell>
          <cell r="J464">
            <v>46.2</v>
          </cell>
          <cell r="K464" t="str">
            <v>Riesgo alto</v>
          </cell>
          <cell r="M464">
            <v>46.2</v>
          </cell>
          <cell r="N464" t="str">
            <v>Riesgo muy alto</v>
          </cell>
          <cell r="P464">
            <v>46.2</v>
          </cell>
          <cell r="Q464" t="str">
            <v>Riesgo muy alto</v>
          </cell>
          <cell r="S464">
            <v>46.2</v>
          </cell>
          <cell r="T464" t="str">
            <v>Riesgo muy alto</v>
          </cell>
          <cell r="V464">
            <v>46.2</v>
          </cell>
          <cell r="W464" t="str">
            <v>Riesgo muy alto</v>
          </cell>
        </row>
        <row r="465">
          <cell r="A465">
            <v>46.3</v>
          </cell>
          <cell r="B465" t="str">
            <v>Riesgo alto</v>
          </cell>
          <cell r="D465">
            <v>46.3</v>
          </cell>
          <cell r="E465" t="str">
            <v>Riesgo alto</v>
          </cell>
          <cell r="G465">
            <v>46.3</v>
          </cell>
          <cell r="H465" t="str">
            <v>Riesgo muy alto</v>
          </cell>
          <cell r="J465">
            <v>46.3</v>
          </cell>
          <cell r="K465" t="str">
            <v>Riesgo alto</v>
          </cell>
          <cell r="M465">
            <v>46.3</v>
          </cell>
          <cell r="N465" t="str">
            <v>Riesgo muy alto</v>
          </cell>
          <cell r="P465">
            <v>46.3</v>
          </cell>
          <cell r="Q465" t="str">
            <v>Riesgo muy alto</v>
          </cell>
          <cell r="S465">
            <v>46.3</v>
          </cell>
          <cell r="T465" t="str">
            <v>Riesgo muy alto</v>
          </cell>
          <cell r="V465">
            <v>46.3</v>
          </cell>
          <cell r="W465" t="str">
            <v>Riesgo muy alto</v>
          </cell>
        </row>
        <row r="466">
          <cell r="A466">
            <v>46.4</v>
          </cell>
          <cell r="B466" t="str">
            <v>Riesgo alto</v>
          </cell>
          <cell r="D466">
            <v>46.4</v>
          </cell>
          <cell r="E466" t="str">
            <v>Riesgo alto</v>
          </cell>
          <cell r="G466">
            <v>46.4</v>
          </cell>
          <cell r="H466" t="str">
            <v>Riesgo muy alto</v>
          </cell>
          <cell r="J466">
            <v>46.4</v>
          </cell>
          <cell r="K466" t="str">
            <v>Riesgo alto</v>
          </cell>
          <cell r="M466">
            <v>46.4</v>
          </cell>
          <cell r="N466" t="str">
            <v>Riesgo muy alto</v>
          </cell>
          <cell r="P466">
            <v>46.4</v>
          </cell>
          <cell r="Q466" t="str">
            <v>Riesgo muy alto</v>
          </cell>
          <cell r="S466">
            <v>46.4</v>
          </cell>
          <cell r="T466" t="str">
            <v>Riesgo muy alto</v>
          </cell>
          <cell r="V466">
            <v>46.4</v>
          </cell>
          <cell r="W466" t="str">
            <v>Riesgo muy alto</v>
          </cell>
        </row>
        <row r="467">
          <cell r="A467">
            <v>46.5</v>
          </cell>
          <cell r="B467" t="str">
            <v>Riesgo alto</v>
          </cell>
          <cell r="D467">
            <v>46.5</v>
          </cell>
          <cell r="E467" t="str">
            <v>Riesgo alto</v>
          </cell>
          <cell r="G467">
            <v>46.5</v>
          </cell>
          <cell r="H467" t="str">
            <v>Riesgo muy alto</v>
          </cell>
          <cell r="J467">
            <v>46.5</v>
          </cell>
          <cell r="K467" t="str">
            <v>Riesgo alto</v>
          </cell>
          <cell r="M467">
            <v>46.5</v>
          </cell>
          <cell r="N467" t="str">
            <v>Riesgo muy alto</v>
          </cell>
          <cell r="P467">
            <v>46.5</v>
          </cell>
          <cell r="Q467" t="str">
            <v>Riesgo muy alto</v>
          </cell>
          <cell r="S467">
            <v>46.5</v>
          </cell>
          <cell r="T467" t="str">
            <v>Riesgo muy alto</v>
          </cell>
          <cell r="V467">
            <v>46.5</v>
          </cell>
          <cell r="W467" t="str">
            <v>Riesgo muy alto</v>
          </cell>
        </row>
        <row r="468">
          <cell r="A468">
            <v>46.6</v>
          </cell>
          <cell r="B468" t="str">
            <v>Riesgo alto</v>
          </cell>
          <cell r="D468">
            <v>46.6</v>
          </cell>
          <cell r="E468" t="str">
            <v>Riesgo alto</v>
          </cell>
          <cell r="G468">
            <v>46.6</v>
          </cell>
          <cell r="H468" t="str">
            <v>Riesgo muy alto</v>
          </cell>
          <cell r="J468">
            <v>46.6</v>
          </cell>
          <cell r="K468" t="str">
            <v>Riesgo alto</v>
          </cell>
          <cell r="M468">
            <v>46.6</v>
          </cell>
          <cell r="N468" t="str">
            <v>Riesgo muy alto</v>
          </cell>
          <cell r="P468">
            <v>46.6</v>
          </cell>
          <cell r="Q468" t="str">
            <v>Riesgo muy alto</v>
          </cell>
          <cell r="S468">
            <v>46.6</v>
          </cell>
          <cell r="T468" t="str">
            <v>Riesgo muy alto</v>
          </cell>
          <cell r="V468">
            <v>46.6</v>
          </cell>
          <cell r="W468" t="str">
            <v>Riesgo muy alto</v>
          </cell>
        </row>
        <row r="469">
          <cell r="A469">
            <v>46.7</v>
          </cell>
          <cell r="B469" t="str">
            <v>Riesgo alto</v>
          </cell>
          <cell r="D469">
            <v>46.7</v>
          </cell>
          <cell r="E469" t="str">
            <v>Riesgo alto</v>
          </cell>
          <cell r="G469">
            <v>46.7</v>
          </cell>
          <cell r="H469" t="str">
            <v>Riesgo muy alto</v>
          </cell>
          <cell r="J469">
            <v>46.7</v>
          </cell>
          <cell r="K469" t="str">
            <v>Riesgo alto</v>
          </cell>
          <cell r="M469">
            <v>46.7</v>
          </cell>
          <cell r="N469" t="str">
            <v>Riesgo muy alto</v>
          </cell>
          <cell r="P469">
            <v>46.7</v>
          </cell>
          <cell r="Q469" t="str">
            <v>Riesgo muy alto</v>
          </cell>
          <cell r="S469">
            <v>46.7</v>
          </cell>
          <cell r="T469" t="str">
            <v>Riesgo muy alto</v>
          </cell>
          <cell r="V469">
            <v>46.7</v>
          </cell>
          <cell r="W469" t="str">
            <v>Riesgo muy alto</v>
          </cell>
        </row>
        <row r="470">
          <cell r="A470">
            <v>46.8</v>
          </cell>
          <cell r="B470" t="str">
            <v>Riesgo alto</v>
          </cell>
          <cell r="D470">
            <v>46.8</v>
          </cell>
          <cell r="E470" t="str">
            <v>Riesgo alto</v>
          </cell>
          <cell r="G470">
            <v>46.8</v>
          </cell>
          <cell r="H470" t="str">
            <v>Riesgo muy alto</v>
          </cell>
          <cell r="J470">
            <v>46.8</v>
          </cell>
          <cell r="K470" t="str">
            <v>Riesgo alto</v>
          </cell>
          <cell r="M470">
            <v>46.8</v>
          </cell>
          <cell r="N470" t="str">
            <v>Riesgo muy alto</v>
          </cell>
          <cell r="P470">
            <v>46.8</v>
          </cell>
          <cell r="Q470" t="str">
            <v>Riesgo muy alto</v>
          </cell>
          <cell r="S470">
            <v>46.8</v>
          </cell>
          <cell r="T470" t="str">
            <v>Riesgo muy alto</v>
          </cell>
          <cell r="V470">
            <v>46.8</v>
          </cell>
          <cell r="W470" t="str">
            <v>Riesgo muy alto</v>
          </cell>
        </row>
        <row r="471">
          <cell r="A471">
            <v>46.9</v>
          </cell>
          <cell r="B471" t="str">
            <v>Riesgo alto</v>
          </cell>
          <cell r="D471">
            <v>46.9</v>
          </cell>
          <cell r="E471" t="str">
            <v>Riesgo alto</v>
          </cell>
          <cell r="G471">
            <v>46.9</v>
          </cell>
          <cell r="H471" t="str">
            <v>Riesgo muy alto</v>
          </cell>
          <cell r="J471">
            <v>46.9</v>
          </cell>
          <cell r="K471" t="str">
            <v>Riesgo alto</v>
          </cell>
          <cell r="M471">
            <v>46.9</v>
          </cell>
          <cell r="N471" t="str">
            <v>Riesgo muy alto</v>
          </cell>
          <cell r="P471">
            <v>46.9</v>
          </cell>
          <cell r="Q471" t="str">
            <v>Riesgo muy alto</v>
          </cell>
          <cell r="S471">
            <v>46.9</v>
          </cell>
          <cell r="T471" t="str">
            <v>Riesgo muy alto</v>
          </cell>
          <cell r="V471">
            <v>46.9</v>
          </cell>
          <cell r="W471" t="str">
            <v>Riesgo muy alto</v>
          </cell>
        </row>
        <row r="472">
          <cell r="A472">
            <v>47</v>
          </cell>
          <cell r="B472" t="str">
            <v>Riesgo alto</v>
          </cell>
          <cell r="D472">
            <v>47</v>
          </cell>
          <cell r="E472" t="str">
            <v>Riesgo alto</v>
          </cell>
          <cell r="G472">
            <v>47</v>
          </cell>
          <cell r="H472" t="str">
            <v>Riesgo muy alto</v>
          </cell>
          <cell r="J472">
            <v>47</v>
          </cell>
          <cell r="K472" t="str">
            <v>Riesgo alto</v>
          </cell>
          <cell r="M472">
            <v>47</v>
          </cell>
          <cell r="N472" t="str">
            <v>Riesgo muy alto</v>
          </cell>
          <cell r="P472">
            <v>47</v>
          </cell>
          <cell r="Q472" t="str">
            <v>Riesgo muy alto</v>
          </cell>
          <cell r="S472">
            <v>47</v>
          </cell>
          <cell r="T472" t="str">
            <v>Riesgo muy alto</v>
          </cell>
          <cell r="V472">
            <v>47</v>
          </cell>
          <cell r="W472" t="str">
            <v>Riesgo muy alto</v>
          </cell>
        </row>
        <row r="473">
          <cell r="A473">
            <v>47.1</v>
          </cell>
          <cell r="B473" t="str">
            <v>Riesgo alto</v>
          </cell>
          <cell r="D473">
            <v>47.1</v>
          </cell>
          <cell r="E473" t="str">
            <v>Riesgo alto</v>
          </cell>
          <cell r="G473">
            <v>47.1</v>
          </cell>
          <cell r="H473" t="str">
            <v>Riesgo muy alto</v>
          </cell>
          <cell r="J473">
            <v>47.1</v>
          </cell>
          <cell r="K473" t="str">
            <v>Riesgo alto</v>
          </cell>
          <cell r="M473">
            <v>47.1</v>
          </cell>
          <cell r="N473" t="str">
            <v>Riesgo muy alto</v>
          </cell>
          <cell r="P473">
            <v>47.1</v>
          </cell>
          <cell r="Q473" t="str">
            <v>Riesgo muy alto</v>
          </cell>
          <cell r="S473">
            <v>47.1</v>
          </cell>
          <cell r="T473" t="str">
            <v>Riesgo muy alto</v>
          </cell>
          <cell r="V473">
            <v>47.1</v>
          </cell>
          <cell r="W473" t="str">
            <v>Riesgo muy alto</v>
          </cell>
        </row>
        <row r="474">
          <cell r="A474">
            <v>47.2</v>
          </cell>
          <cell r="B474" t="str">
            <v>Riesgo alto</v>
          </cell>
          <cell r="D474">
            <v>47.2</v>
          </cell>
          <cell r="E474" t="str">
            <v>Riesgo alto</v>
          </cell>
          <cell r="G474">
            <v>47.2</v>
          </cell>
          <cell r="H474" t="str">
            <v>Riesgo muy alto</v>
          </cell>
          <cell r="J474">
            <v>47.2</v>
          </cell>
          <cell r="K474" t="str">
            <v>Riesgo alto</v>
          </cell>
          <cell r="M474">
            <v>47.2</v>
          </cell>
          <cell r="N474" t="str">
            <v>Riesgo muy alto</v>
          </cell>
          <cell r="P474">
            <v>47.2</v>
          </cell>
          <cell r="Q474" t="str">
            <v>Riesgo muy alto</v>
          </cell>
          <cell r="S474">
            <v>47.2</v>
          </cell>
          <cell r="T474" t="str">
            <v>Riesgo muy alto</v>
          </cell>
          <cell r="V474">
            <v>47.2</v>
          </cell>
          <cell r="W474" t="str">
            <v>Riesgo muy alto</v>
          </cell>
        </row>
        <row r="475">
          <cell r="A475">
            <v>47.3</v>
          </cell>
          <cell r="B475" t="str">
            <v>Riesgo alto</v>
          </cell>
          <cell r="D475">
            <v>47.3</v>
          </cell>
          <cell r="E475" t="str">
            <v>Riesgo alto</v>
          </cell>
          <cell r="G475">
            <v>47.3</v>
          </cell>
          <cell r="H475" t="str">
            <v>Riesgo muy alto</v>
          </cell>
          <cell r="J475">
            <v>47.3</v>
          </cell>
          <cell r="K475" t="str">
            <v>Riesgo alto</v>
          </cell>
          <cell r="M475">
            <v>47.3</v>
          </cell>
          <cell r="N475" t="str">
            <v>Riesgo muy alto</v>
          </cell>
          <cell r="P475">
            <v>47.3</v>
          </cell>
          <cell r="Q475" t="str">
            <v>Riesgo muy alto</v>
          </cell>
          <cell r="S475">
            <v>47.3</v>
          </cell>
          <cell r="T475" t="str">
            <v>Riesgo muy alto</v>
          </cell>
          <cell r="V475">
            <v>47.3</v>
          </cell>
          <cell r="W475" t="str">
            <v>Riesgo muy alto</v>
          </cell>
        </row>
        <row r="476">
          <cell r="A476">
            <v>47.4</v>
          </cell>
          <cell r="B476" t="str">
            <v>Riesgo alto</v>
          </cell>
          <cell r="D476">
            <v>47.4</v>
          </cell>
          <cell r="E476" t="str">
            <v>Riesgo alto</v>
          </cell>
          <cell r="G476">
            <v>47.4</v>
          </cell>
          <cell r="H476" t="str">
            <v>Riesgo muy alto</v>
          </cell>
          <cell r="J476">
            <v>47.4</v>
          </cell>
          <cell r="K476" t="str">
            <v>Riesgo alto</v>
          </cell>
          <cell r="M476">
            <v>47.4</v>
          </cell>
          <cell r="N476" t="str">
            <v>Riesgo muy alto</v>
          </cell>
          <cell r="P476">
            <v>47.4</v>
          </cell>
          <cell r="Q476" t="str">
            <v>Riesgo muy alto</v>
          </cell>
          <cell r="S476">
            <v>47.4</v>
          </cell>
          <cell r="T476" t="str">
            <v>Riesgo muy alto</v>
          </cell>
          <cell r="V476">
            <v>47.4</v>
          </cell>
          <cell r="W476" t="str">
            <v>Riesgo muy alto</v>
          </cell>
        </row>
        <row r="477">
          <cell r="A477">
            <v>47.5</v>
          </cell>
          <cell r="B477" t="str">
            <v>Riesgo alto</v>
          </cell>
          <cell r="D477">
            <v>47.5</v>
          </cell>
          <cell r="E477" t="str">
            <v>Riesgo alto</v>
          </cell>
          <cell r="G477">
            <v>47.5</v>
          </cell>
          <cell r="H477" t="str">
            <v>Riesgo muy alto</v>
          </cell>
          <cell r="J477">
            <v>47.5</v>
          </cell>
          <cell r="K477" t="str">
            <v>Riesgo alto</v>
          </cell>
          <cell r="M477">
            <v>47.5</v>
          </cell>
          <cell r="N477" t="str">
            <v>Riesgo muy alto</v>
          </cell>
          <cell r="P477">
            <v>47.5</v>
          </cell>
          <cell r="Q477" t="str">
            <v>Riesgo muy alto</v>
          </cell>
          <cell r="S477">
            <v>47.5</v>
          </cell>
          <cell r="T477" t="str">
            <v>Riesgo muy alto</v>
          </cell>
          <cell r="V477">
            <v>47.5</v>
          </cell>
          <cell r="W477" t="str">
            <v>Riesgo muy alto</v>
          </cell>
        </row>
        <row r="478">
          <cell r="A478">
            <v>47.6</v>
          </cell>
          <cell r="B478" t="str">
            <v>Riesgo alto</v>
          </cell>
          <cell r="D478">
            <v>47.6</v>
          </cell>
          <cell r="E478" t="str">
            <v>Riesgo alto</v>
          </cell>
          <cell r="G478">
            <v>47.6</v>
          </cell>
          <cell r="H478" t="str">
            <v>Riesgo muy alto</v>
          </cell>
          <cell r="J478">
            <v>47.6</v>
          </cell>
          <cell r="K478" t="str">
            <v>Riesgo alto</v>
          </cell>
          <cell r="M478">
            <v>47.6</v>
          </cell>
          <cell r="N478" t="str">
            <v>Riesgo muy alto</v>
          </cell>
          <cell r="P478">
            <v>47.6</v>
          </cell>
          <cell r="Q478" t="str">
            <v>Riesgo muy alto</v>
          </cell>
          <cell r="S478">
            <v>47.6</v>
          </cell>
          <cell r="T478" t="str">
            <v>Riesgo muy alto</v>
          </cell>
          <cell r="V478">
            <v>47.6</v>
          </cell>
          <cell r="W478" t="str">
            <v>Riesgo muy alto</v>
          </cell>
        </row>
        <row r="479">
          <cell r="A479">
            <v>47.7</v>
          </cell>
          <cell r="B479" t="str">
            <v>Riesgo alto</v>
          </cell>
          <cell r="D479">
            <v>47.7</v>
          </cell>
          <cell r="E479" t="str">
            <v>Riesgo alto</v>
          </cell>
          <cell r="G479">
            <v>47.7</v>
          </cell>
          <cell r="H479" t="str">
            <v>Riesgo muy alto</v>
          </cell>
          <cell r="J479">
            <v>47.7</v>
          </cell>
          <cell r="K479" t="str">
            <v>Riesgo alto</v>
          </cell>
          <cell r="M479">
            <v>47.7</v>
          </cell>
          <cell r="N479" t="str">
            <v>Riesgo muy alto</v>
          </cell>
          <cell r="P479">
            <v>47.7</v>
          </cell>
          <cell r="Q479" t="str">
            <v>Riesgo muy alto</v>
          </cell>
          <cell r="S479">
            <v>47.7</v>
          </cell>
          <cell r="T479" t="str">
            <v>Riesgo muy alto</v>
          </cell>
          <cell r="V479">
            <v>47.7</v>
          </cell>
          <cell r="W479" t="str">
            <v>Riesgo muy alto</v>
          </cell>
        </row>
        <row r="480">
          <cell r="A480">
            <v>47.8</v>
          </cell>
          <cell r="B480" t="str">
            <v>Riesgo alto</v>
          </cell>
          <cell r="D480">
            <v>47.8</v>
          </cell>
          <cell r="E480" t="str">
            <v>Riesgo alto</v>
          </cell>
          <cell r="G480">
            <v>47.8</v>
          </cell>
          <cell r="H480" t="str">
            <v>Riesgo muy alto</v>
          </cell>
          <cell r="J480">
            <v>47.8</v>
          </cell>
          <cell r="K480" t="str">
            <v>Riesgo alto</v>
          </cell>
          <cell r="M480">
            <v>47.8</v>
          </cell>
          <cell r="N480" t="str">
            <v>Riesgo muy alto</v>
          </cell>
          <cell r="P480">
            <v>47.8</v>
          </cell>
          <cell r="Q480" t="str">
            <v>Riesgo muy alto</v>
          </cell>
          <cell r="S480">
            <v>47.8</v>
          </cell>
          <cell r="T480" t="str">
            <v>Riesgo muy alto</v>
          </cell>
          <cell r="V480">
            <v>47.8</v>
          </cell>
          <cell r="W480" t="str">
            <v>Riesgo muy alto</v>
          </cell>
        </row>
        <row r="481">
          <cell r="A481">
            <v>47.9</v>
          </cell>
          <cell r="B481" t="str">
            <v>Riesgo alto</v>
          </cell>
          <cell r="D481">
            <v>47.9</v>
          </cell>
          <cell r="E481" t="str">
            <v>Riesgo alto</v>
          </cell>
          <cell r="G481">
            <v>47.9</v>
          </cell>
          <cell r="H481" t="str">
            <v>Riesgo muy alto</v>
          </cell>
          <cell r="J481">
            <v>47.9</v>
          </cell>
          <cell r="K481" t="str">
            <v>Riesgo alto</v>
          </cell>
          <cell r="M481">
            <v>47.9</v>
          </cell>
          <cell r="N481" t="str">
            <v>Riesgo muy alto</v>
          </cell>
          <cell r="P481">
            <v>47.9</v>
          </cell>
          <cell r="Q481" t="str">
            <v>Riesgo muy alto</v>
          </cell>
          <cell r="S481">
            <v>47.9</v>
          </cell>
          <cell r="T481" t="str">
            <v>Riesgo muy alto</v>
          </cell>
          <cell r="V481">
            <v>47.9</v>
          </cell>
          <cell r="W481" t="str">
            <v>Riesgo muy alto</v>
          </cell>
        </row>
        <row r="482">
          <cell r="A482">
            <v>48</v>
          </cell>
          <cell r="B482" t="str">
            <v>Riesgo alto</v>
          </cell>
          <cell r="D482">
            <v>48</v>
          </cell>
          <cell r="E482" t="str">
            <v>Riesgo alto</v>
          </cell>
          <cell r="G482">
            <v>48</v>
          </cell>
          <cell r="H482" t="str">
            <v>Riesgo muy alto</v>
          </cell>
          <cell r="J482">
            <v>48</v>
          </cell>
          <cell r="K482" t="str">
            <v>Riesgo alto</v>
          </cell>
          <cell r="M482">
            <v>48</v>
          </cell>
          <cell r="N482" t="str">
            <v>Riesgo muy alto</v>
          </cell>
          <cell r="P482">
            <v>48</v>
          </cell>
          <cell r="Q482" t="str">
            <v>Riesgo muy alto</v>
          </cell>
          <cell r="S482">
            <v>48</v>
          </cell>
          <cell r="T482" t="str">
            <v>Riesgo muy alto</v>
          </cell>
          <cell r="V482">
            <v>48</v>
          </cell>
          <cell r="W482" t="str">
            <v>Riesgo muy alto</v>
          </cell>
        </row>
        <row r="483">
          <cell r="A483">
            <v>48.1</v>
          </cell>
          <cell r="B483" t="str">
            <v>Riesgo alto</v>
          </cell>
          <cell r="D483">
            <v>48.1</v>
          </cell>
          <cell r="E483" t="str">
            <v>Riesgo alto</v>
          </cell>
          <cell r="G483">
            <v>48.1</v>
          </cell>
          <cell r="H483" t="str">
            <v>Riesgo muy alto</v>
          </cell>
          <cell r="J483">
            <v>48.1</v>
          </cell>
          <cell r="K483" t="str">
            <v>Riesgo alto</v>
          </cell>
          <cell r="M483">
            <v>48.1</v>
          </cell>
          <cell r="N483" t="str">
            <v>Riesgo muy alto</v>
          </cell>
          <cell r="P483">
            <v>48.1</v>
          </cell>
          <cell r="Q483" t="str">
            <v>Riesgo muy alto</v>
          </cell>
          <cell r="S483">
            <v>48.1</v>
          </cell>
          <cell r="T483" t="str">
            <v>Riesgo muy alto</v>
          </cell>
          <cell r="V483">
            <v>48.1</v>
          </cell>
          <cell r="W483" t="str">
            <v>Riesgo muy alto</v>
          </cell>
        </row>
        <row r="484">
          <cell r="A484">
            <v>48.2</v>
          </cell>
          <cell r="B484" t="str">
            <v>Riesgo alto</v>
          </cell>
          <cell r="D484">
            <v>48.2</v>
          </cell>
          <cell r="E484" t="str">
            <v>Riesgo alto</v>
          </cell>
          <cell r="G484">
            <v>48.2</v>
          </cell>
          <cell r="H484" t="str">
            <v>Riesgo muy alto</v>
          </cell>
          <cell r="J484">
            <v>48.2</v>
          </cell>
          <cell r="K484" t="str">
            <v>Riesgo alto</v>
          </cell>
          <cell r="M484">
            <v>48.2</v>
          </cell>
          <cell r="N484" t="str">
            <v>Riesgo muy alto</v>
          </cell>
          <cell r="P484">
            <v>48.2</v>
          </cell>
          <cell r="Q484" t="str">
            <v>Riesgo muy alto</v>
          </cell>
          <cell r="S484">
            <v>48.2</v>
          </cell>
          <cell r="T484" t="str">
            <v>Riesgo muy alto</v>
          </cell>
          <cell r="V484">
            <v>48.2</v>
          </cell>
          <cell r="W484" t="str">
            <v>Riesgo muy alto</v>
          </cell>
        </row>
        <row r="485">
          <cell r="A485">
            <v>48.3</v>
          </cell>
          <cell r="B485" t="str">
            <v>Riesgo alto</v>
          </cell>
          <cell r="D485">
            <v>48.3</v>
          </cell>
          <cell r="E485" t="str">
            <v>Riesgo alto</v>
          </cell>
          <cell r="G485">
            <v>48.3</v>
          </cell>
          <cell r="H485" t="str">
            <v>Riesgo muy alto</v>
          </cell>
          <cell r="J485">
            <v>48.3</v>
          </cell>
          <cell r="K485" t="str">
            <v>Riesgo alto</v>
          </cell>
          <cell r="M485">
            <v>48.3</v>
          </cell>
          <cell r="N485" t="str">
            <v>Riesgo muy alto</v>
          </cell>
          <cell r="P485">
            <v>48.3</v>
          </cell>
          <cell r="Q485" t="str">
            <v>Riesgo muy alto</v>
          </cell>
          <cell r="S485">
            <v>48.3</v>
          </cell>
          <cell r="T485" t="str">
            <v>Riesgo muy alto</v>
          </cell>
          <cell r="V485">
            <v>48.3</v>
          </cell>
          <cell r="W485" t="str">
            <v>Riesgo muy alto</v>
          </cell>
        </row>
        <row r="486">
          <cell r="A486">
            <v>48.4</v>
          </cell>
          <cell r="B486" t="str">
            <v>Riesgo alto</v>
          </cell>
          <cell r="D486">
            <v>48.4</v>
          </cell>
          <cell r="E486" t="str">
            <v>Riesgo alto</v>
          </cell>
          <cell r="G486">
            <v>48.4</v>
          </cell>
          <cell r="H486" t="str">
            <v>Riesgo muy alto</v>
          </cell>
          <cell r="J486">
            <v>48.4</v>
          </cell>
          <cell r="K486" t="str">
            <v>Riesgo alto</v>
          </cell>
          <cell r="M486">
            <v>48.4</v>
          </cell>
          <cell r="N486" t="str">
            <v>Riesgo muy alto</v>
          </cell>
          <cell r="P486">
            <v>48.4</v>
          </cell>
          <cell r="Q486" t="str">
            <v>Riesgo muy alto</v>
          </cell>
          <cell r="S486">
            <v>48.4</v>
          </cell>
          <cell r="T486" t="str">
            <v>Riesgo muy alto</v>
          </cell>
          <cell r="V486">
            <v>48.4</v>
          </cell>
          <cell r="W486" t="str">
            <v>Riesgo muy alto</v>
          </cell>
        </row>
        <row r="487">
          <cell r="A487">
            <v>48.5</v>
          </cell>
          <cell r="B487" t="str">
            <v>Riesgo alto</v>
          </cell>
          <cell r="D487">
            <v>48.5</v>
          </cell>
          <cell r="E487" t="str">
            <v>Riesgo alto</v>
          </cell>
          <cell r="G487">
            <v>48.5</v>
          </cell>
          <cell r="H487" t="str">
            <v>Riesgo muy alto</v>
          </cell>
          <cell r="J487">
            <v>48.5</v>
          </cell>
          <cell r="K487" t="str">
            <v>Riesgo alto</v>
          </cell>
          <cell r="M487">
            <v>48.5</v>
          </cell>
          <cell r="N487" t="str">
            <v>Riesgo muy alto</v>
          </cell>
          <cell r="P487">
            <v>48.5</v>
          </cell>
          <cell r="Q487" t="str">
            <v>Riesgo muy alto</v>
          </cell>
          <cell r="S487">
            <v>48.5</v>
          </cell>
          <cell r="T487" t="str">
            <v>Riesgo muy alto</v>
          </cell>
          <cell r="V487">
            <v>48.5</v>
          </cell>
          <cell r="W487" t="str">
            <v>Riesgo muy alto</v>
          </cell>
        </row>
        <row r="488">
          <cell r="A488">
            <v>48.6</v>
          </cell>
          <cell r="B488" t="str">
            <v>Riesgo alto</v>
          </cell>
          <cell r="D488">
            <v>48.6</v>
          </cell>
          <cell r="E488" t="str">
            <v>Riesgo alto</v>
          </cell>
          <cell r="G488">
            <v>48.6</v>
          </cell>
          <cell r="H488" t="str">
            <v>Riesgo muy alto</v>
          </cell>
          <cell r="J488">
            <v>48.6</v>
          </cell>
          <cell r="K488" t="str">
            <v>Riesgo alto</v>
          </cell>
          <cell r="M488">
            <v>48.6</v>
          </cell>
          <cell r="N488" t="str">
            <v>Riesgo muy alto</v>
          </cell>
          <cell r="P488">
            <v>48.6</v>
          </cell>
          <cell r="Q488" t="str">
            <v>Riesgo muy alto</v>
          </cell>
          <cell r="S488">
            <v>48.6</v>
          </cell>
          <cell r="T488" t="str">
            <v>Riesgo muy alto</v>
          </cell>
          <cell r="V488">
            <v>48.6</v>
          </cell>
          <cell r="W488" t="str">
            <v>Riesgo muy alto</v>
          </cell>
        </row>
        <row r="489">
          <cell r="A489">
            <v>48.7</v>
          </cell>
          <cell r="B489" t="str">
            <v>Riesgo alto</v>
          </cell>
          <cell r="D489">
            <v>48.7</v>
          </cell>
          <cell r="E489" t="str">
            <v>Riesgo alto</v>
          </cell>
          <cell r="G489">
            <v>48.7</v>
          </cell>
          <cell r="H489" t="str">
            <v>Riesgo muy alto</v>
          </cell>
          <cell r="J489">
            <v>48.7</v>
          </cell>
          <cell r="K489" t="str">
            <v>Riesgo alto</v>
          </cell>
          <cell r="M489">
            <v>48.7</v>
          </cell>
          <cell r="N489" t="str">
            <v>Riesgo muy alto</v>
          </cell>
          <cell r="P489">
            <v>48.7</v>
          </cell>
          <cell r="Q489" t="str">
            <v>Riesgo muy alto</v>
          </cell>
          <cell r="S489">
            <v>48.7</v>
          </cell>
          <cell r="T489" t="str">
            <v>Riesgo muy alto</v>
          </cell>
          <cell r="V489">
            <v>48.7</v>
          </cell>
          <cell r="W489" t="str">
            <v>Riesgo muy alto</v>
          </cell>
        </row>
        <row r="490">
          <cell r="A490">
            <v>48.8</v>
          </cell>
          <cell r="B490" t="str">
            <v>Riesgo alto</v>
          </cell>
          <cell r="D490">
            <v>48.8</v>
          </cell>
          <cell r="E490" t="str">
            <v>Riesgo alto</v>
          </cell>
          <cell r="G490">
            <v>48.8</v>
          </cell>
          <cell r="H490" t="str">
            <v>Riesgo muy alto</v>
          </cell>
          <cell r="J490">
            <v>48.8</v>
          </cell>
          <cell r="K490" t="str">
            <v>Riesgo alto</v>
          </cell>
          <cell r="M490">
            <v>48.8</v>
          </cell>
          <cell r="N490" t="str">
            <v>Riesgo muy alto</v>
          </cell>
          <cell r="P490">
            <v>48.8</v>
          </cell>
          <cell r="Q490" t="str">
            <v>Riesgo muy alto</v>
          </cell>
          <cell r="S490">
            <v>48.8</v>
          </cell>
          <cell r="T490" t="str">
            <v>Riesgo muy alto</v>
          </cell>
          <cell r="V490">
            <v>48.8</v>
          </cell>
          <cell r="W490" t="str">
            <v>Riesgo muy alto</v>
          </cell>
        </row>
        <row r="491">
          <cell r="A491">
            <v>48.9</v>
          </cell>
          <cell r="B491" t="str">
            <v>Riesgo alto</v>
          </cell>
          <cell r="D491">
            <v>48.9</v>
          </cell>
          <cell r="E491" t="str">
            <v>Riesgo alto</v>
          </cell>
          <cell r="G491">
            <v>48.9</v>
          </cell>
          <cell r="H491" t="str">
            <v>Riesgo muy alto</v>
          </cell>
          <cell r="J491">
            <v>48.9</v>
          </cell>
          <cell r="K491" t="str">
            <v>Riesgo alto</v>
          </cell>
          <cell r="M491">
            <v>48.9</v>
          </cell>
          <cell r="N491" t="str">
            <v>Riesgo muy alto</v>
          </cell>
          <cell r="P491">
            <v>48.9</v>
          </cell>
          <cell r="Q491" t="str">
            <v>Riesgo muy alto</v>
          </cell>
          <cell r="S491">
            <v>48.9</v>
          </cell>
          <cell r="T491" t="str">
            <v>Riesgo muy alto</v>
          </cell>
          <cell r="V491">
            <v>48.9</v>
          </cell>
          <cell r="W491" t="str">
            <v>Riesgo muy alto</v>
          </cell>
        </row>
        <row r="492">
          <cell r="A492">
            <v>49</v>
          </cell>
          <cell r="B492" t="str">
            <v>Riesgo alto</v>
          </cell>
          <cell r="D492">
            <v>49</v>
          </cell>
          <cell r="E492" t="str">
            <v>Riesgo alto</v>
          </cell>
          <cell r="G492">
            <v>49</v>
          </cell>
          <cell r="H492" t="str">
            <v>Riesgo muy alto</v>
          </cell>
          <cell r="J492">
            <v>49</v>
          </cell>
          <cell r="K492" t="str">
            <v>Riesgo alto</v>
          </cell>
          <cell r="M492">
            <v>49</v>
          </cell>
          <cell r="N492" t="str">
            <v>Riesgo muy alto</v>
          </cell>
          <cell r="P492">
            <v>49</v>
          </cell>
          <cell r="Q492" t="str">
            <v>Riesgo muy alto</v>
          </cell>
          <cell r="S492">
            <v>49</v>
          </cell>
          <cell r="T492" t="str">
            <v>Riesgo muy alto</v>
          </cell>
          <cell r="V492">
            <v>49</v>
          </cell>
          <cell r="W492" t="str">
            <v>Riesgo muy alto</v>
          </cell>
        </row>
        <row r="493">
          <cell r="A493">
            <v>49.1</v>
          </cell>
          <cell r="B493" t="str">
            <v>Riesgo alto</v>
          </cell>
          <cell r="D493">
            <v>49.1</v>
          </cell>
          <cell r="E493" t="str">
            <v>Riesgo alto</v>
          </cell>
          <cell r="G493">
            <v>49.1</v>
          </cell>
          <cell r="H493" t="str">
            <v>Riesgo muy alto</v>
          </cell>
          <cell r="J493">
            <v>49.1</v>
          </cell>
          <cell r="K493" t="str">
            <v>Riesgo alto</v>
          </cell>
          <cell r="M493">
            <v>49.1</v>
          </cell>
          <cell r="N493" t="str">
            <v>Riesgo muy alto</v>
          </cell>
          <cell r="P493">
            <v>49.1</v>
          </cell>
          <cell r="Q493" t="str">
            <v>Riesgo muy alto</v>
          </cell>
          <cell r="S493">
            <v>49.1</v>
          </cell>
          <cell r="T493" t="str">
            <v>Riesgo muy alto</v>
          </cell>
          <cell r="V493">
            <v>49.1</v>
          </cell>
          <cell r="W493" t="str">
            <v>Riesgo muy alto</v>
          </cell>
        </row>
        <row r="494">
          <cell r="A494">
            <v>49.2</v>
          </cell>
          <cell r="B494" t="str">
            <v>Riesgo alto</v>
          </cell>
          <cell r="D494">
            <v>49.2</v>
          </cell>
          <cell r="E494" t="str">
            <v>Riesgo alto</v>
          </cell>
          <cell r="G494">
            <v>49.2</v>
          </cell>
          <cell r="H494" t="str">
            <v>Riesgo muy alto</v>
          </cell>
          <cell r="J494">
            <v>49.2</v>
          </cell>
          <cell r="K494" t="str">
            <v>Riesgo alto</v>
          </cell>
          <cell r="M494">
            <v>49.2</v>
          </cell>
          <cell r="N494" t="str">
            <v>Riesgo muy alto</v>
          </cell>
          <cell r="P494">
            <v>49.2</v>
          </cell>
          <cell r="Q494" t="str">
            <v>Riesgo muy alto</v>
          </cell>
          <cell r="S494">
            <v>49.2</v>
          </cell>
          <cell r="T494" t="str">
            <v>Riesgo muy alto</v>
          </cell>
          <cell r="V494">
            <v>49.2</v>
          </cell>
          <cell r="W494" t="str">
            <v>Riesgo muy alto</v>
          </cell>
        </row>
        <row r="495">
          <cell r="A495">
            <v>49.3</v>
          </cell>
          <cell r="B495" t="str">
            <v>Riesgo alto</v>
          </cell>
          <cell r="D495">
            <v>49.3</v>
          </cell>
          <cell r="E495" t="str">
            <v>Riesgo alto</v>
          </cell>
          <cell r="G495">
            <v>49.3</v>
          </cell>
          <cell r="H495" t="str">
            <v>Riesgo muy alto</v>
          </cell>
          <cell r="J495">
            <v>49.3</v>
          </cell>
          <cell r="K495" t="str">
            <v>Riesgo alto</v>
          </cell>
          <cell r="M495">
            <v>49.3</v>
          </cell>
          <cell r="N495" t="str">
            <v>Riesgo muy alto</v>
          </cell>
          <cell r="P495">
            <v>49.3</v>
          </cell>
          <cell r="Q495" t="str">
            <v>Riesgo muy alto</v>
          </cell>
          <cell r="S495">
            <v>49.3</v>
          </cell>
          <cell r="T495" t="str">
            <v>Riesgo muy alto</v>
          </cell>
          <cell r="V495">
            <v>49.3</v>
          </cell>
          <cell r="W495" t="str">
            <v>Riesgo muy alto</v>
          </cell>
        </row>
        <row r="496">
          <cell r="A496">
            <v>49.4</v>
          </cell>
          <cell r="B496" t="str">
            <v>Riesgo alto</v>
          </cell>
          <cell r="D496">
            <v>49.4</v>
          </cell>
          <cell r="E496" t="str">
            <v>Riesgo alto</v>
          </cell>
          <cell r="G496">
            <v>49.4</v>
          </cell>
          <cell r="H496" t="str">
            <v>Riesgo muy alto</v>
          </cell>
          <cell r="J496">
            <v>49.4</v>
          </cell>
          <cell r="K496" t="str">
            <v>Riesgo alto</v>
          </cell>
          <cell r="M496">
            <v>49.4</v>
          </cell>
          <cell r="N496" t="str">
            <v>Riesgo muy alto</v>
          </cell>
          <cell r="P496">
            <v>49.4</v>
          </cell>
          <cell r="Q496" t="str">
            <v>Riesgo muy alto</v>
          </cell>
          <cell r="S496">
            <v>49.4</v>
          </cell>
          <cell r="T496" t="str">
            <v>Riesgo muy alto</v>
          </cell>
          <cell r="V496">
            <v>49.4</v>
          </cell>
          <cell r="W496" t="str">
            <v>Riesgo muy alto</v>
          </cell>
        </row>
        <row r="497">
          <cell r="A497">
            <v>49.5</v>
          </cell>
          <cell r="B497" t="str">
            <v>Riesgo alto</v>
          </cell>
          <cell r="D497">
            <v>49.5</v>
          </cell>
          <cell r="E497" t="str">
            <v>Riesgo alto</v>
          </cell>
          <cell r="G497">
            <v>49.5</v>
          </cell>
          <cell r="H497" t="str">
            <v>Riesgo muy alto</v>
          </cell>
          <cell r="J497">
            <v>49.5</v>
          </cell>
          <cell r="K497" t="str">
            <v>Riesgo alto</v>
          </cell>
          <cell r="M497">
            <v>49.5</v>
          </cell>
          <cell r="N497" t="str">
            <v>Riesgo muy alto</v>
          </cell>
          <cell r="P497">
            <v>49.5</v>
          </cell>
          <cell r="Q497" t="str">
            <v>Riesgo muy alto</v>
          </cell>
          <cell r="S497">
            <v>49.5</v>
          </cell>
          <cell r="T497" t="str">
            <v>Riesgo muy alto</v>
          </cell>
          <cell r="V497">
            <v>49.5</v>
          </cell>
          <cell r="W497" t="str">
            <v>Riesgo muy alto</v>
          </cell>
        </row>
        <row r="498">
          <cell r="A498">
            <v>49.6</v>
          </cell>
          <cell r="B498" t="str">
            <v>Riesgo alto</v>
          </cell>
          <cell r="D498">
            <v>49.6</v>
          </cell>
          <cell r="E498" t="str">
            <v>Riesgo alto</v>
          </cell>
          <cell r="G498">
            <v>49.6</v>
          </cell>
          <cell r="H498" t="str">
            <v>Riesgo muy alto</v>
          </cell>
          <cell r="J498">
            <v>49.6</v>
          </cell>
          <cell r="K498" t="str">
            <v>Riesgo alto</v>
          </cell>
          <cell r="M498">
            <v>49.6</v>
          </cell>
          <cell r="N498" t="str">
            <v>Riesgo muy alto</v>
          </cell>
          <cell r="P498">
            <v>49.6</v>
          </cell>
          <cell r="Q498" t="str">
            <v>Riesgo muy alto</v>
          </cell>
          <cell r="S498">
            <v>49.6</v>
          </cell>
          <cell r="T498" t="str">
            <v>Riesgo muy alto</v>
          </cell>
          <cell r="V498">
            <v>49.6</v>
          </cell>
          <cell r="W498" t="str">
            <v>Riesgo muy alto</v>
          </cell>
        </row>
        <row r="499">
          <cell r="A499">
            <v>49.7</v>
          </cell>
          <cell r="B499" t="str">
            <v>Riesgo alto</v>
          </cell>
          <cell r="D499">
            <v>49.7</v>
          </cell>
          <cell r="E499" t="str">
            <v>Riesgo alto</v>
          </cell>
          <cell r="G499">
            <v>49.7</v>
          </cell>
          <cell r="H499" t="str">
            <v>Riesgo muy alto</v>
          </cell>
          <cell r="J499">
            <v>49.7</v>
          </cell>
          <cell r="K499" t="str">
            <v>Riesgo alto</v>
          </cell>
          <cell r="M499">
            <v>49.7</v>
          </cell>
          <cell r="N499" t="str">
            <v>Riesgo muy alto</v>
          </cell>
          <cell r="P499">
            <v>49.7</v>
          </cell>
          <cell r="Q499" t="str">
            <v>Riesgo muy alto</v>
          </cell>
          <cell r="S499">
            <v>49.7</v>
          </cell>
          <cell r="T499" t="str">
            <v>Riesgo muy alto</v>
          </cell>
          <cell r="V499">
            <v>49.7</v>
          </cell>
          <cell r="W499" t="str">
            <v>Riesgo muy alto</v>
          </cell>
        </row>
        <row r="500">
          <cell r="A500">
            <v>49.8</v>
          </cell>
          <cell r="B500" t="str">
            <v>Riesgo alto</v>
          </cell>
          <cell r="D500">
            <v>49.8</v>
          </cell>
          <cell r="E500" t="str">
            <v>Riesgo alto</v>
          </cell>
          <cell r="G500">
            <v>49.8</v>
          </cell>
          <cell r="H500" t="str">
            <v>Riesgo muy alto</v>
          </cell>
          <cell r="J500">
            <v>49.8</v>
          </cell>
          <cell r="K500" t="str">
            <v>Riesgo alto</v>
          </cell>
          <cell r="M500">
            <v>49.8</v>
          </cell>
          <cell r="N500" t="str">
            <v>Riesgo muy alto</v>
          </cell>
          <cell r="P500">
            <v>49.8</v>
          </cell>
          <cell r="Q500" t="str">
            <v>Riesgo muy alto</v>
          </cell>
          <cell r="S500">
            <v>49.8</v>
          </cell>
          <cell r="T500" t="str">
            <v>Riesgo muy alto</v>
          </cell>
          <cell r="V500">
            <v>49.8</v>
          </cell>
          <cell r="W500" t="str">
            <v>Riesgo muy alto</v>
          </cell>
        </row>
        <row r="501">
          <cell r="A501">
            <v>49.9</v>
          </cell>
          <cell r="B501" t="str">
            <v>Riesgo alto</v>
          </cell>
          <cell r="D501">
            <v>49.9</v>
          </cell>
          <cell r="E501" t="str">
            <v>Riesgo alto</v>
          </cell>
          <cell r="G501">
            <v>49.9</v>
          </cell>
          <cell r="H501" t="str">
            <v>Riesgo muy alto</v>
          </cell>
          <cell r="J501">
            <v>49.9</v>
          </cell>
          <cell r="K501" t="str">
            <v>Riesgo alto</v>
          </cell>
          <cell r="M501">
            <v>49.9</v>
          </cell>
          <cell r="N501" t="str">
            <v>Riesgo muy alto</v>
          </cell>
          <cell r="P501">
            <v>49.9</v>
          </cell>
          <cell r="Q501" t="str">
            <v>Riesgo muy alto</v>
          </cell>
          <cell r="S501">
            <v>49.9</v>
          </cell>
          <cell r="T501" t="str">
            <v>Riesgo muy alto</v>
          </cell>
          <cell r="V501">
            <v>49.9</v>
          </cell>
          <cell r="W501" t="str">
            <v>Riesgo muy alto</v>
          </cell>
        </row>
        <row r="502">
          <cell r="A502">
            <v>50</v>
          </cell>
          <cell r="B502" t="str">
            <v>Riesgo alto</v>
          </cell>
          <cell r="D502">
            <v>50</v>
          </cell>
          <cell r="E502" t="str">
            <v>Riesgo alto</v>
          </cell>
          <cell r="G502">
            <v>50</v>
          </cell>
          <cell r="H502" t="str">
            <v>Riesgo muy alto</v>
          </cell>
          <cell r="J502">
            <v>50</v>
          </cell>
          <cell r="K502" t="str">
            <v>Riesgo alto</v>
          </cell>
          <cell r="M502">
            <v>50</v>
          </cell>
          <cell r="N502" t="str">
            <v>Riesgo muy alto</v>
          </cell>
          <cell r="P502">
            <v>50</v>
          </cell>
          <cell r="Q502" t="str">
            <v>Riesgo muy alto</v>
          </cell>
          <cell r="S502">
            <v>50</v>
          </cell>
          <cell r="T502" t="str">
            <v>Riesgo muy alto</v>
          </cell>
          <cell r="V502">
            <v>50</v>
          </cell>
          <cell r="W502" t="str">
            <v>Riesgo muy alto</v>
          </cell>
        </row>
        <row r="503">
          <cell r="A503">
            <v>50.1</v>
          </cell>
          <cell r="B503" t="str">
            <v>Riesgo muy alto</v>
          </cell>
          <cell r="D503">
            <v>50.1</v>
          </cell>
          <cell r="E503" t="str">
            <v>Riesgo muy alto</v>
          </cell>
          <cell r="G503">
            <v>50.1</v>
          </cell>
          <cell r="H503" t="str">
            <v>Riesgo muy alto</v>
          </cell>
          <cell r="J503">
            <v>50.1</v>
          </cell>
          <cell r="K503" t="str">
            <v>Riesgo muy alto</v>
          </cell>
          <cell r="M503">
            <v>50.1</v>
          </cell>
          <cell r="N503" t="str">
            <v>Riesgo muy alto</v>
          </cell>
          <cell r="P503">
            <v>50.1</v>
          </cell>
          <cell r="Q503" t="str">
            <v>Riesgo muy alto</v>
          </cell>
          <cell r="S503">
            <v>50.1</v>
          </cell>
          <cell r="T503" t="str">
            <v>Riesgo muy alto</v>
          </cell>
          <cell r="V503">
            <v>50.1</v>
          </cell>
          <cell r="W503" t="str">
            <v>Riesgo muy alto</v>
          </cell>
        </row>
        <row r="504">
          <cell r="A504">
            <v>50.2</v>
          </cell>
          <cell r="B504" t="str">
            <v>Riesgo muy alto</v>
          </cell>
          <cell r="D504">
            <v>50.2</v>
          </cell>
          <cell r="E504" t="str">
            <v>Riesgo muy alto</v>
          </cell>
          <cell r="G504">
            <v>50.2</v>
          </cell>
          <cell r="H504" t="str">
            <v>Riesgo muy alto</v>
          </cell>
          <cell r="J504">
            <v>50.2</v>
          </cell>
          <cell r="K504" t="str">
            <v>Riesgo muy alto</v>
          </cell>
          <cell r="M504">
            <v>50.2</v>
          </cell>
          <cell r="N504" t="str">
            <v>Riesgo muy alto</v>
          </cell>
          <cell r="P504">
            <v>50.2</v>
          </cell>
          <cell r="Q504" t="str">
            <v>Riesgo muy alto</v>
          </cell>
          <cell r="S504">
            <v>50.2</v>
          </cell>
          <cell r="T504" t="str">
            <v>Riesgo muy alto</v>
          </cell>
          <cell r="V504">
            <v>50.2</v>
          </cell>
          <cell r="W504" t="str">
            <v>Riesgo muy alto</v>
          </cell>
        </row>
        <row r="505">
          <cell r="A505">
            <v>50.3</v>
          </cell>
          <cell r="B505" t="str">
            <v>Riesgo muy alto</v>
          </cell>
          <cell r="D505">
            <v>50.3</v>
          </cell>
          <cell r="E505" t="str">
            <v>Riesgo muy alto</v>
          </cell>
          <cell r="G505">
            <v>50.3</v>
          </cell>
          <cell r="H505" t="str">
            <v>Riesgo muy alto</v>
          </cell>
          <cell r="J505">
            <v>50.3</v>
          </cell>
          <cell r="K505" t="str">
            <v>Riesgo muy alto</v>
          </cell>
          <cell r="M505">
            <v>50.3</v>
          </cell>
          <cell r="N505" t="str">
            <v>Riesgo muy alto</v>
          </cell>
          <cell r="P505">
            <v>50.3</v>
          </cell>
          <cell r="Q505" t="str">
            <v>Riesgo muy alto</v>
          </cell>
          <cell r="S505">
            <v>50.3</v>
          </cell>
          <cell r="T505" t="str">
            <v>Riesgo muy alto</v>
          </cell>
          <cell r="V505">
            <v>50.3</v>
          </cell>
          <cell r="W505" t="str">
            <v>Riesgo muy alto</v>
          </cell>
        </row>
        <row r="506">
          <cell r="A506">
            <v>50.4</v>
          </cell>
          <cell r="B506" t="str">
            <v>Riesgo muy alto</v>
          </cell>
          <cell r="D506">
            <v>50.4</v>
          </cell>
          <cell r="E506" t="str">
            <v>Riesgo muy alto</v>
          </cell>
          <cell r="G506">
            <v>50.4</v>
          </cell>
          <cell r="H506" t="str">
            <v>Riesgo muy alto</v>
          </cell>
          <cell r="J506">
            <v>50.4</v>
          </cell>
          <cell r="K506" t="str">
            <v>Riesgo muy alto</v>
          </cell>
          <cell r="M506">
            <v>50.4</v>
          </cell>
          <cell r="N506" t="str">
            <v>Riesgo muy alto</v>
          </cell>
          <cell r="P506">
            <v>50.4</v>
          </cell>
          <cell r="Q506" t="str">
            <v>Riesgo muy alto</v>
          </cell>
          <cell r="S506">
            <v>50.4</v>
          </cell>
          <cell r="T506" t="str">
            <v>Riesgo muy alto</v>
          </cell>
          <cell r="V506">
            <v>50.4</v>
          </cell>
          <cell r="W506" t="str">
            <v>Riesgo muy alto</v>
          </cell>
        </row>
        <row r="507">
          <cell r="A507">
            <v>50.5</v>
          </cell>
          <cell r="B507" t="str">
            <v>Riesgo muy alto</v>
          </cell>
          <cell r="D507">
            <v>50.5</v>
          </cell>
          <cell r="E507" t="str">
            <v>Riesgo muy alto</v>
          </cell>
          <cell r="G507">
            <v>50.5</v>
          </cell>
          <cell r="H507" t="str">
            <v>Riesgo muy alto</v>
          </cell>
          <cell r="J507">
            <v>50.5</v>
          </cell>
          <cell r="K507" t="str">
            <v>Riesgo muy alto</v>
          </cell>
          <cell r="M507">
            <v>50.5</v>
          </cell>
          <cell r="N507" t="str">
            <v>Riesgo muy alto</v>
          </cell>
          <cell r="P507">
            <v>50.5</v>
          </cell>
          <cell r="Q507" t="str">
            <v>Riesgo muy alto</v>
          </cell>
          <cell r="S507">
            <v>50.5</v>
          </cell>
          <cell r="T507" t="str">
            <v>Riesgo muy alto</v>
          </cell>
          <cell r="V507">
            <v>50.5</v>
          </cell>
          <cell r="W507" t="str">
            <v>Riesgo muy alto</v>
          </cell>
        </row>
        <row r="508">
          <cell r="A508">
            <v>50.6</v>
          </cell>
          <cell r="B508" t="str">
            <v>Riesgo muy alto</v>
          </cell>
          <cell r="D508">
            <v>50.6</v>
          </cell>
          <cell r="E508" t="str">
            <v>Riesgo muy alto</v>
          </cell>
          <cell r="G508">
            <v>50.6</v>
          </cell>
          <cell r="H508" t="str">
            <v>Riesgo muy alto</v>
          </cell>
          <cell r="J508">
            <v>50.6</v>
          </cell>
          <cell r="K508" t="str">
            <v>Riesgo muy alto</v>
          </cell>
          <cell r="M508">
            <v>50.6</v>
          </cell>
          <cell r="N508" t="str">
            <v>Riesgo muy alto</v>
          </cell>
          <cell r="P508">
            <v>50.6</v>
          </cell>
          <cell r="Q508" t="str">
            <v>Riesgo muy alto</v>
          </cell>
          <cell r="S508">
            <v>50.6</v>
          </cell>
          <cell r="T508" t="str">
            <v>Riesgo muy alto</v>
          </cell>
          <cell r="V508">
            <v>50.6</v>
          </cell>
          <cell r="W508" t="str">
            <v>Riesgo muy alto</v>
          </cell>
        </row>
        <row r="509">
          <cell r="A509">
            <v>50.7</v>
          </cell>
          <cell r="B509" t="str">
            <v>Riesgo muy alto</v>
          </cell>
          <cell r="D509">
            <v>50.7</v>
          </cell>
          <cell r="E509" t="str">
            <v>Riesgo muy alto</v>
          </cell>
          <cell r="G509">
            <v>50.7</v>
          </cell>
          <cell r="H509" t="str">
            <v>Riesgo muy alto</v>
          </cell>
          <cell r="J509">
            <v>50.7</v>
          </cell>
          <cell r="K509" t="str">
            <v>Riesgo muy alto</v>
          </cell>
          <cell r="M509">
            <v>50.7</v>
          </cell>
          <cell r="N509" t="str">
            <v>Riesgo muy alto</v>
          </cell>
          <cell r="P509">
            <v>50.7</v>
          </cell>
          <cell r="Q509" t="str">
            <v>Riesgo muy alto</v>
          </cell>
          <cell r="S509">
            <v>50.7</v>
          </cell>
          <cell r="T509" t="str">
            <v>Riesgo muy alto</v>
          </cell>
          <cell r="V509">
            <v>50.7</v>
          </cell>
          <cell r="W509" t="str">
            <v>Riesgo muy alto</v>
          </cell>
        </row>
        <row r="510">
          <cell r="A510">
            <v>50.8</v>
          </cell>
          <cell r="B510" t="str">
            <v>Riesgo muy alto</v>
          </cell>
          <cell r="D510">
            <v>50.8</v>
          </cell>
          <cell r="E510" t="str">
            <v>Riesgo muy alto</v>
          </cell>
          <cell r="G510">
            <v>50.8</v>
          </cell>
          <cell r="H510" t="str">
            <v>Riesgo muy alto</v>
          </cell>
          <cell r="J510">
            <v>50.8</v>
          </cell>
          <cell r="K510" t="str">
            <v>Riesgo muy alto</v>
          </cell>
          <cell r="M510">
            <v>50.8</v>
          </cell>
          <cell r="N510" t="str">
            <v>Riesgo muy alto</v>
          </cell>
          <cell r="P510">
            <v>50.8</v>
          </cell>
          <cell r="Q510" t="str">
            <v>Riesgo muy alto</v>
          </cell>
          <cell r="S510">
            <v>50.8</v>
          </cell>
          <cell r="T510" t="str">
            <v>Riesgo muy alto</v>
          </cell>
          <cell r="V510">
            <v>50.8</v>
          </cell>
          <cell r="W510" t="str">
            <v>Riesgo muy alto</v>
          </cell>
        </row>
        <row r="511">
          <cell r="A511">
            <v>50.9</v>
          </cell>
          <cell r="B511" t="str">
            <v>Riesgo muy alto</v>
          </cell>
          <cell r="D511">
            <v>50.9</v>
          </cell>
          <cell r="E511" t="str">
            <v>Riesgo muy alto</v>
          </cell>
          <cell r="G511">
            <v>50.9</v>
          </cell>
          <cell r="H511" t="str">
            <v>Riesgo muy alto</v>
          </cell>
          <cell r="J511">
            <v>50.9</v>
          </cell>
          <cell r="K511" t="str">
            <v>Riesgo muy alto</v>
          </cell>
          <cell r="M511">
            <v>50.9</v>
          </cell>
          <cell r="N511" t="str">
            <v>Riesgo muy alto</v>
          </cell>
          <cell r="P511">
            <v>50.9</v>
          </cell>
          <cell r="Q511" t="str">
            <v>Riesgo muy alto</v>
          </cell>
          <cell r="S511">
            <v>50.9</v>
          </cell>
          <cell r="T511" t="str">
            <v>Riesgo muy alto</v>
          </cell>
          <cell r="V511">
            <v>50.9</v>
          </cell>
          <cell r="W511" t="str">
            <v>Riesgo muy alto</v>
          </cell>
        </row>
        <row r="512">
          <cell r="A512">
            <v>51</v>
          </cell>
          <cell r="B512" t="str">
            <v>Riesgo muy alto</v>
          </cell>
          <cell r="D512">
            <v>51</v>
          </cell>
          <cell r="E512" t="str">
            <v>Riesgo muy alto</v>
          </cell>
          <cell r="G512">
            <v>51</v>
          </cell>
          <cell r="H512" t="str">
            <v>Riesgo muy alto</v>
          </cell>
          <cell r="J512">
            <v>51</v>
          </cell>
          <cell r="K512" t="str">
            <v>Riesgo muy alto</v>
          </cell>
          <cell r="M512">
            <v>51</v>
          </cell>
          <cell r="N512" t="str">
            <v>Riesgo muy alto</v>
          </cell>
          <cell r="P512">
            <v>51</v>
          </cell>
          <cell r="Q512" t="str">
            <v>Riesgo muy alto</v>
          </cell>
          <cell r="S512">
            <v>51</v>
          </cell>
          <cell r="T512" t="str">
            <v>Riesgo muy alto</v>
          </cell>
          <cell r="V512">
            <v>51</v>
          </cell>
          <cell r="W512" t="str">
            <v>Riesgo muy alto</v>
          </cell>
        </row>
        <row r="513">
          <cell r="A513">
            <v>51.1</v>
          </cell>
          <cell r="B513" t="str">
            <v>Riesgo muy alto</v>
          </cell>
          <cell r="D513">
            <v>51.1</v>
          </cell>
          <cell r="E513" t="str">
            <v>Riesgo muy alto</v>
          </cell>
          <cell r="G513">
            <v>51.1</v>
          </cell>
          <cell r="H513" t="str">
            <v>Riesgo muy alto</v>
          </cell>
          <cell r="J513">
            <v>51.1</v>
          </cell>
          <cell r="K513" t="str">
            <v>Riesgo muy alto</v>
          </cell>
          <cell r="M513">
            <v>51.1</v>
          </cell>
          <cell r="N513" t="str">
            <v>Riesgo muy alto</v>
          </cell>
          <cell r="P513">
            <v>51.1</v>
          </cell>
          <cell r="Q513" t="str">
            <v>Riesgo muy alto</v>
          </cell>
          <cell r="S513">
            <v>51.1</v>
          </cell>
          <cell r="T513" t="str">
            <v>Riesgo muy alto</v>
          </cell>
          <cell r="V513">
            <v>51.1</v>
          </cell>
          <cell r="W513" t="str">
            <v>Riesgo muy alto</v>
          </cell>
        </row>
        <row r="514">
          <cell r="A514">
            <v>51.2</v>
          </cell>
          <cell r="B514" t="str">
            <v>Riesgo muy alto</v>
          </cell>
          <cell r="D514">
            <v>51.2</v>
          </cell>
          <cell r="E514" t="str">
            <v>Riesgo muy alto</v>
          </cell>
          <cell r="G514">
            <v>51.2</v>
          </cell>
          <cell r="H514" t="str">
            <v>Riesgo muy alto</v>
          </cell>
          <cell r="J514">
            <v>51.2</v>
          </cell>
          <cell r="K514" t="str">
            <v>Riesgo muy alto</v>
          </cell>
          <cell r="M514">
            <v>51.2</v>
          </cell>
          <cell r="N514" t="str">
            <v>Riesgo muy alto</v>
          </cell>
          <cell r="P514">
            <v>51.2</v>
          </cell>
          <cell r="Q514" t="str">
            <v>Riesgo muy alto</v>
          </cell>
          <cell r="S514">
            <v>51.2</v>
          </cell>
          <cell r="T514" t="str">
            <v>Riesgo muy alto</v>
          </cell>
          <cell r="V514">
            <v>51.2</v>
          </cell>
          <cell r="W514" t="str">
            <v>Riesgo muy alto</v>
          </cell>
        </row>
        <row r="515">
          <cell r="A515">
            <v>51.3</v>
          </cell>
          <cell r="B515" t="str">
            <v>Riesgo muy alto</v>
          </cell>
          <cell r="D515">
            <v>51.3</v>
          </cell>
          <cell r="E515" t="str">
            <v>Riesgo muy alto</v>
          </cell>
          <cell r="G515">
            <v>51.3</v>
          </cell>
          <cell r="H515" t="str">
            <v>Riesgo muy alto</v>
          </cell>
          <cell r="J515">
            <v>51.3</v>
          </cell>
          <cell r="K515" t="str">
            <v>Riesgo muy alto</v>
          </cell>
          <cell r="M515">
            <v>51.3</v>
          </cell>
          <cell r="N515" t="str">
            <v>Riesgo muy alto</v>
          </cell>
          <cell r="P515">
            <v>51.3</v>
          </cell>
          <cell r="Q515" t="str">
            <v>Riesgo muy alto</v>
          </cell>
          <cell r="S515">
            <v>51.3</v>
          </cell>
          <cell r="T515" t="str">
            <v>Riesgo muy alto</v>
          </cell>
          <cell r="V515">
            <v>51.3</v>
          </cell>
          <cell r="W515" t="str">
            <v>Riesgo muy alto</v>
          </cell>
        </row>
        <row r="516">
          <cell r="A516">
            <v>51.4</v>
          </cell>
          <cell r="B516" t="str">
            <v>Riesgo muy alto</v>
          </cell>
          <cell r="D516">
            <v>51.4</v>
          </cell>
          <cell r="E516" t="str">
            <v>Riesgo muy alto</v>
          </cell>
          <cell r="G516">
            <v>51.4</v>
          </cell>
          <cell r="H516" t="str">
            <v>Riesgo muy alto</v>
          </cell>
          <cell r="J516">
            <v>51.4</v>
          </cell>
          <cell r="K516" t="str">
            <v>Riesgo muy alto</v>
          </cell>
          <cell r="M516">
            <v>51.4</v>
          </cell>
          <cell r="N516" t="str">
            <v>Riesgo muy alto</v>
          </cell>
          <cell r="P516">
            <v>51.4</v>
          </cell>
          <cell r="Q516" t="str">
            <v>Riesgo muy alto</v>
          </cell>
          <cell r="S516">
            <v>51.4</v>
          </cell>
          <cell r="T516" t="str">
            <v>Riesgo muy alto</v>
          </cell>
          <cell r="V516">
            <v>51.4</v>
          </cell>
          <cell r="W516" t="str">
            <v>Riesgo muy alto</v>
          </cell>
        </row>
        <row r="517">
          <cell r="A517">
            <v>51.5</v>
          </cell>
          <cell r="B517" t="str">
            <v>Riesgo muy alto</v>
          </cell>
          <cell r="D517">
            <v>51.5</v>
          </cell>
          <cell r="E517" t="str">
            <v>Riesgo muy alto</v>
          </cell>
          <cell r="G517">
            <v>51.5</v>
          </cell>
          <cell r="H517" t="str">
            <v>Riesgo muy alto</v>
          </cell>
          <cell r="J517">
            <v>51.5</v>
          </cell>
          <cell r="K517" t="str">
            <v>Riesgo muy alto</v>
          </cell>
          <cell r="M517">
            <v>51.5</v>
          </cell>
          <cell r="N517" t="str">
            <v>Riesgo muy alto</v>
          </cell>
          <cell r="P517">
            <v>51.5</v>
          </cell>
          <cell r="Q517" t="str">
            <v>Riesgo muy alto</v>
          </cell>
          <cell r="S517">
            <v>51.5</v>
          </cell>
          <cell r="T517" t="str">
            <v>Riesgo muy alto</v>
          </cell>
          <cell r="V517">
            <v>51.5</v>
          </cell>
          <cell r="W517" t="str">
            <v>Riesgo muy alto</v>
          </cell>
        </row>
        <row r="518">
          <cell r="A518">
            <v>51.6</v>
          </cell>
          <cell r="B518" t="str">
            <v>Riesgo muy alto</v>
          </cell>
          <cell r="D518">
            <v>51.6</v>
          </cell>
          <cell r="E518" t="str">
            <v>Riesgo muy alto</v>
          </cell>
          <cell r="G518">
            <v>51.6</v>
          </cell>
          <cell r="H518" t="str">
            <v>Riesgo muy alto</v>
          </cell>
          <cell r="J518">
            <v>51.6</v>
          </cell>
          <cell r="K518" t="str">
            <v>Riesgo muy alto</v>
          </cell>
          <cell r="M518">
            <v>51.6</v>
          </cell>
          <cell r="N518" t="str">
            <v>Riesgo muy alto</v>
          </cell>
          <cell r="P518">
            <v>51.6</v>
          </cell>
          <cell r="Q518" t="str">
            <v>Riesgo muy alto</v>
          </cell>
          <cell r="S518">
            <v>51.6</v>
          </cell>
          <cell r="T518" t="str">
            <v>Riesgo muy alto</v>
          </cell>
          <cell r="V518">
            <v>51.6</v>
          </cell>
          <cell r="W518" t="str">
            <v>Riesgo muy alto</v>
          </cell>
        </row>
        <row r="519">
          <cell r="A519">
            <v>51.7</v>
          </cell>
          <cell r="B519" t="str">
            <v>Riesgo muy alto</v>
          </cell>
          <cell r="D519">
            <v>51.7</v>
          </cell>
          <cell r="E519" t="str">
            <v>Riesgo muy alto</v>
          </cell>
          <cell r="G519">
            <v>51.7</v>
          </cell>
          <cell r="H519" t="str">
            <v>Riesgo muy alto</v>
          </cell>
          <cell r="J519">
            <v>51.7</v>
          </cell>
          <cell r="K519" t="str">
            <v>Riesgo muy alto</v>
          </cell>
          <cell r="M519">
            <v>51.7</v>
          </cell>
          <cell r="N519" t="str">
            <v>Riesgo muy alto</v>
          </cell>
          <cell r="P519">
            <v>51.7</v>
          </cell>
          <cell r="Q519" t="str">
            <v>Riesgo muy alto</v>
          </cell>
          <cell r="S519">
            <v>51.7</v>
          </cell>
          <cell r="T519" t="str">
            <v>Riesgo muy alto</v>
          </cell>
          <cell r="V519">
            <v>51.7</v>
          </cell>
          <cell r="W519" t="str">
            <v>Riesgo muy alto</v>
          </cell>
        </row>
        <row r="520">
          <cell r="A520">
            <v>51.8</v>
          </cell>
          <cell r="B520" t="str">
            <v>Riesgo muy alto</v>
          </cell>
          <cell r="D520">
            <v>51.8</v>
          </cell>
          <cell r="E520" t="str">
            <v>Riesgo muy alto</v>
          </cell>
          <cell r="G520">
            <v>51.8</v>
          </cell>
          <cell r="H520" t="str">
            <v>Riesgo muy alto</v>
          </cell>
          <cell r="J520">
            <v>51.8</v>
          </cell>
          <cell r="K520" t="str">
            <v>Riesgo muy alto</v>
          </cell>
          <cell r="M520">
            <v>51.8</v>
          </cell>
          <cell r="N520" t="str">
            <v>Riesgo muy alto</v>
          </cell>
          <cell r="P520">
            <v>51.8</v>
          </cell>
          <cell r="Q520" t="str">
            <v>Riesgo muy alto</v>
          </cell>
          <cell r="S520">
            <v>51.8</v>
          </cell>
          <cell r="T520" t="str">
            <v>Riesgo muy alto</v>
          </cell>
          <cell r="V520">
            <v>51.8</v>
          </cell>
          <cell r="W520" t="str">
            <v>Riesgo muy alto</v>
          </cell>
        </row>
        <row r="521">
          <cell r="A521">
            <v>51.9</v>
          </cell>
          <cell r="B521" t="str">
            <v>Riesgo muy alto</v>
          </cell>
          <cell r="D521">
            <v>51.9</v>
          </cell>
          <cell r="E521" t="str">
            <v>Riesgo muy alto</v>
          </cell>
          <cell r="G521">
            <v>51.9</v>
          </cell>
          <cell r="H521" t="str">
            <v>Riesgo muy alto</v>
          </cell>
          <cell r="J521">
            <v>51.9</v>
          </cell>
          <cell r="K521" t="str">
            <v>Riesgo muy alto</v>
          </cell>
          <cell r="M521">
            <v>51.9</v>
          </cell>
          <cell r="N521" t="str">
            <v>Riesgo muy alto</v>
          </cell>
          <cell r="P521">
            <v>51.9</v>
          </cell>
          <cell r="Q521" t="str">
            <v>Riesgo muy alto</v>
          </cell>
          <cell r="S521">
            <v>51.9</v>
          </cell>
          <cell r="T521" t="str">
            <v>Riesgo muy alto</v>
          </cell>
          <cell r="V521">
            <v>51.9</v>
          </cell>
          <cell r="W521" t="str">
            <v>Riesgo muy alto</v>
          </cell>
        </row>
        <row r="522">
          <cell r="A522">
            <v>52</v>
          </cell>
          <cell r="B522" t="str">
            <v>Riesgo muy alto</v>
          </cell>
          <cell r="D522">
            <v>52</v>
          </cell>
          <cell r="E522" t="str">
            <v>Riesgo muy alto</v>
          </cell>
          <cell r="G522">
            <v>52</v>
          </cell>
          <cell r="H522" t="str">
            <v>Riesgo muy alto</v>
          </cell>
          <cell r="J522">
            <v>52</v>
          </cell>
          <cell r="K522" t="str">
            <v>Riesgo muy alto</v>
          </cell>
          <cell r="M522">
            <v>52</v>
          </cell>
          <cell r="N522" t="str">
            <v>Riesgo muy alto</v>
          </cell>
          <cell r="P522">
            <v>52</v>
          </cell>
          <cell r="Q522" t="str">
            <v>Riesgo muy alto</v>
          </cell>
          <cell r="S522">
            <v>52</v>
          </cell>
          <cell r="T522" t="str">
            <v>Riesgo muy alto</v>
          </cell>
          <cell r="V522">
            <v>52</v>
          </cell>
          <cell r="W522" t="str">
            <v>Riesgo muy alto</v>
          </cell>
        </row>
        <row r="523">
          <cell r="A523">
            <v>52.1</v>
          </cell>
          <cell r="B523" t="str">
            <v>Riesgo muy alto</v>
          </cell>
          <cell r="D523">
            <v>52.1</v>
          </cell>
          <cell r="E523" t="str">
            <v>Riesgo muy alto</v>
          </cell>
          <cell r="G523">
            <v>52.1</v>
          </cell>
          <cell r="H523" t="str">
            <v>Riesgo muy alto</v>
          </cell>
          <cell r="J523">
            <v>52.1</v>
          </cell>
          <cell r="K523" t="str">
            <v>Riesgo muy alto</v>
          </cell>
          <cell r="M523">
            <v>52.1</v>
          </cell>
          <cell r="N523" t="str">
            <v>Riesgo muy alto</v>
          </cell>
          <cell r="P523">
            <v>52.1</v>
          </cell>
          <cell r="Q523" t="str">
            <v>Riesgo muy alto</v>
          </cell>
          <cell r="S523">
            <v>52.1</v>
          </cell>
          <cell r="T523" t="str">
            <v>Riesgo muy alto</v>
          </cell>
          <cell r="V523">
            <v>52.1</v>
          </cell>
          <cell r="W523" t="str">
            <v>Riesgo muy alto</v>
          </cell>
        </row>
        <row r="524">
          <cell r="A524">
            <v>52.2</v>
          </cell>
          <cell r="B524" t="str">
            <v>Riesgo muy alto</v>
          </cell>
          <cell r="D524">
            <v>52.2</v>
          </cell>
          <cell r="E524" t="str">
            <v>Riesgo muy alto</v>
          </cell>
          <cell r="G524">
            <v>52.2</v>
          </cell>
          <cell r="H524" t="str">
            <v>Riesgo muy alto</v>
          </cell>
          <cell r="J524">
            <v>52.2</v>
          </cell>
          <cell r="K524" t="str">
            <v>Riesgo muy alto</v>
          </cell>
          <cell r="M524">
            <v>52.2</v>
          </cell>
          <cell r="N524" t="str">
            <v>Riesgo muy alto</v>
          </cell>
          <cell r="P524">
            <v>52.2</v>
          </cell>
          <cell r="Q524" t="str">
            <v>Riesgo muy alto</v>
          </cell>
          <cell r="S524">
            <v>52.2</v>
          </cell>
          <cell r="T524" t="str">
            <v>Riesgo muy alto</v>
          </cell>
          <cell r="V524">
            <v>52.2</v>
          </cell>
          <cell r="W524" t="str">
            <v>Riesgo muy alto</v>
          </cell>
        </row>
        <row r="525">
          <cell r="A525">
            <v>52.3</v>
          </cell>
          <cell r="B525" t="str">
            <v>Riesgo muy alto</v>
          </cell>
          <cell r="D525">
            <v>52.3</v>
          </cell>
          <cell r="E525" t="str">
            <v>Riesgo muy alto</v>
          </cell>
          <cell r="G525">
            <v>52.3</v>
          </cell>
          <cell r="H525" t="str">
            <v>Riesgo muy alto</v>
          </cell>
          <cell r="J525">
            <v>52.3</v>
          </cell>
          <cell r="K525" t="str">
            <v>Riesgo muy alto</v>
          </cell>
          <cell r="M525">
            <v>52.3</v>
          </cell>
          <cell r="N525" t="str">
            <v>Riesgo muy alto</v>
          </cell>
          <cell r="P525">
            <v>52.3</v>
          </cell>
          <cell r="Q525" t="str">
            <v>Riesgo muy alto</v>
          </cell>
          <cell r="S525">
            <v>52.3</v>
          </cell>
          <cell r="T525" t="str">
            <v>Riesgo muy alto</v>
          </cell>
          <cell r="V525">
            <v>52.3</v>
          </cell>
          <cell r="W525" t="str">
            <v>Riesgo muy alto</v>
          </cell>
        </row>
        <row r="526">
          <cell r="A526">
            <v>52.4</v>
          </cell>
          <cell r="B526" t="str">
            <v>Riesgo muy alto</v>
          </cell>
          <cell r="D526">
            <v>52.4</v>
          </cell>
          <cell r="E526" t="str">
            <v>Riesgo muy alto</v>
          </cell>
          <cell r="G526">
            <v>52.4</v>
          </cell>
          <cell r="H526" t="str">
            <v>Riesgo muy alto</v>
          </cell>
          <cell r="J526">
            <v>52.4</v>
          </cell>
          <cell r="K526" t="str">
            <v>Riesgo muy alto</v>
          </cell>
          <cell r="M526">
            <v>52.4</v>
          </cell>
          <cell r="N526" t="str">
            <v>Riesgo muy alto</v>
          </cell>
          <cell r="P526">
            <v>52.4</v>
          </cell>
          <cell r="Q526" t="str">
            <v>Riesgo muy alto</v>
          </cell>
          <cell r="S526">
            <v>52.4</v>
          </cell>
          <cell r="T526" t="str">
            <v>Riesgo muy alto</v>
          </cell>
          <cell r="V526">
            <v>52.4</v>
          </cell>
          <cell r="W526" t="str">
            <v>Riesgo muy alto</v>
          </cell>
        </row>
        <row r="527">
          <cell r="A527">
            <v>52.5</v>
          </cell>
          <cell r="B527" t="str">
            <v>Riesgo muy alto</v>
          </cell>
          <cell r="D527">
            <v>52.5</v>
          </cell>
          <cell r="E527" t="str">
            <v>Riesgo muy alto</v>
          </cell>
          <cell r="G527">
            <v>52.5</v>
          </cell>
          <cell r="H527" t="str">
            <v>Riesgo muy alto</v>
          </cell>
          <cell r="J527">
            <v>52.5</v>
          </cell>
          <cell r="K527" t="str">
            <v>Riesgo muy alto</v>
          </cell>
          <cell r="M527">
            <v>52.5</v>
          </cell>
          <cell r="N527" t="str">
            <v>Riesgo muy alto</v>
          </cell>
          <cell r="P527">
            <v>52.5</v>
          </cell>
          <cell r="Q527" t="str">
            <v>Riesgo muy alto</v>
          </cell>
          <cell r="S527">
            <v>52.5</v>
          </cell>
          <cell r="T527" t="str">
            <v>Riesgo muy alto</v>
          </cell>
          <cell r="V527">
            <v>52.5</v>
          </cell>
          <cell r="W527" t="str">
            <v>Riesgo muy alto</v>
          </cell>
        </row>
        <row r="528">
          <cell r="A528">
            <v>52.6</v>
          </cell>
          <cell r="B528" t="str">
            <v>Riesgo muy alto</v>
          </cell>
          <cell r="D528">
            <v>52.6</v>
          </cell>
          <cell r="E528" t="str">
            <v>Riesgo muy alto</v>
          </cell>
          <cell r="G528">
            <v>52.6</v>
          </cell>
          <cell r="H528" t="str">
            <v>Riesgo muy alto</v>
          </cell>
          <cell r="J528">
            <v>52.6</v>
          </cell>
          <cell r="K528" t="str">
            <v>Riesgo muy alto</v>
          </cell>
          <cell r="M528">
            <v>52.6</v>
          </cell>
          <cell r="N528" t="str">
            <v>Riesgo muy alto</v>
          </cell>
          <cell r="P528">
            <v>52.6</v>
          </cell>
          <cell r="Q528" t="str">
            <v>Riesgo muy alto</v>
          </cell>
          <cell r="S528">
            <v>52.6</v>
          </cell>
          <cell r="T528" t="str">
            <v>Riesgo muy alto</v>
          </cell>
          <cell r="V528">
            <v>52.6</v>
          </cell>
          <cell r="W528" t="str">
            <v>Riesgo muy alto</v>
          </cell>
        </row>
        <row r="529">
          <cell r="A529">
            <v>52.7</v>
          </cell>
          <cell r="B529" t="str">
            <v>Riesgo muy alto</v>
          </cell>
          <cell r="D529">
            <v>52.7</v>
          </cell>
          <cell r="E529" t="str">
            <v>Riesgo muy alto</v>
          </cell>
          <cell r="G529">
            <v>52.7</v>
          </cell>
          <cell r="H529" t="str">
            <v>Riesgo muy alto</v>
          </cell>
          <cell r="J529">
            <v>52.7</v>
          </cell>
          <cell r="K529" t="str">
            <v>Riesgo muy alto</v>
          </cell>
          <cell r="M529">
            <v>52.7</v>
          </cell>
          <cell r="N529" t="str">
            <v>Riesgo muy alto</v>
          </cell>
          <cell r="P529">
            <v>52.7</v>
          </cell>
          <cell r="Q529" t="str">
            <v>Riesgo muy alto</v>
          </cell>
          <cell r="S529">
            <v>52.7</v>
          </cell>
          <cell r="T529" t="str">
            <v>Riesgo muy alto</v>
          </cell>
          <cell r="V529">
            <v>52.7</v>
          </cell>
          <cell r="W529" t="str">
            <v>Riesgo muy alto</v>
          </cell>
        </row>
        <row r="530">
          <cell r="A530">
            <v>52.8</v>
          </cell>
          <cell r="B530" t="str">
            <v>Riesgo muy alto</v>
          </cell>
          <cell r="D530">
            <v>52.8</v>
          </cell>
          <cell r="E530" t="str">
            <v>Riesgo muy alto</v>
          </cell>
          <cell r="G530">
            <v>52.8</v>
          </cell>
          <cell r="H530" t="str">
            <v>Riesgo muy alto</v>
          </cell>
          <cell r="J530">
            <v>52.8</v>
          </cell>
          <cell r="K530" t="str">
            <v>Riesgo muy alto</v>
          </cell>
          <cell r="M530">
            <v>52.8</v>
          </cell>
          <cell r="N530" t="str">
            <v>Riesgo muy alto</v>
          </cell>
          <cell r="P530">
            <v>52.8</v>
          </cell>
          <cell r="Q530" t="str">
            <v>Riesgo muy alto</v>
          </cell>
          <cell r="S530">
            <v>52.8</v>
          </cell>
          <cell r="T530" t="str">
            <v>Riesgo muy alto</v>
          </cell>
          <cell r="V530">
            <v>52.8</v>
          </cell>
          <cell r="W530" t="str">
            <v>Riesgo muy alto</v>
          </cell>
        </row>
        <row r="531">
          <cell r="A531">
            <v>52.9</v>
          </cell>
          <cell r="B531" t="str">
            <v>Riesgo muy alto</v>
          </cell>
          <cell r="D531">
            <v>52.9</v>
          </cell>
          <cell r="E531" t="str">
            <v>Riesgo muy alto</v>
          </cell>
          <cell r="G531">
            <v>52.9</v>
          </cell>
          <cell r="H531" t="str">
            <v>Riesgo muy alto</v>
          </cell>
          <cell r="J531">
            <v>52.9</v>
          </cell>
          <cell r="K531" t="str">
            <v>Riesgo muy alto</v>
          </cell>
          <cell r="M531">
            <v>52.9</v>
          </cell>
          <cell r="N531" t="str">
            <v>Riesgo muy alto</v>
          </cell>
          <cell r="P531">
            <v>52.9</v>
          </cell>
          <cell r="Q531" t="str">
            <v>Riesgo muy alto</v>
          </cell>
          <cell r="S531">
            <v>52.9</v>
          </cell>
          <cell r="T531" t="str">
            <v>Riesgo muy alto</v>
          </cell>
          <cell r="V531">
            <v>52.9</v>
          </cell>
          <cell r="W531" t="str">
            <v>Riesgo muy alto</v>
          </cell>
        </row>
        <row r="532">
          <cell r="A532">
            <v>53</v>
          </cell>
          <cell r="B532" t="str">
            <v>Riesgo muy alto</v>
          </cell>
          <cell r="D532">
            <v>53</v>
          </cell>
          <cell r="E532" t="str">
            <v>Riesgo muy alto</v>
          </cell>
          <cell r="G532">
            <v>53</v>
          </cell>
          <cell r="H532" t="str">
            <v>Riesgo muy alto</v>
          </cell>
          <cell r="J532">
            <v>53</v>
          </cell>
          <cell r="K532" t="str">
            <v>Riesgo muy alto</v>
          </cell>
          <cell r="M532">
            <v>53</v>
          </cell>
          <cell r="N532" t="str">
            <v>Riesgo muy alto</v>
          </cell>
          <cell r="P532">
            <v>53</v>
          </cell>
          <cell r="Q532" t="str">
            <v>Riesgo muy alto</v>
          </cell>
          <cell r="S532">
            <v>53</v>
          </cell>
          <cell r="T532" t="str">
            <v>Riesgo muy alto</v>
          </cell>
          <cell r="V532">
            <v>53</v>
          </cell>
          <cell r="W532" t="str">
            <v>Riesgo muy alto</v>
          </cell>
        </row>
        <row r="533">
          <cell r="A533">
            <v>53.1</v>
          </cell>
          <cell r="B533" t="str">
            <v>Riesgo muy alto</v>
          </cell>
          <cell r="D533">
            <v>53.1</v>
          </cell>
          <cell r="E533" t="str">
            <v>Riesgo muy alto</v>
          </cell>
          <cell r="G533">
            <v>53.1</v>
          </cell>
          <cell r="H533" t="str">
            <v>Riesgo muy alto</v>
          </cell>
          <cell r="J533">
            <v>53.1</v>
          </cell>
          <cell r="K533" t="str">
            <v>Riesgo muy alto</v>
          </cell>
          <cell r="M533">
            <v>53.1</v>
          </cell>
          <cell r="N533" t="str">
            <v>Riesgo muy alto</v>
          </cell>
          <cell r="P533">
            <v>53.1</v>
          </cell>
          <cell r="Q533" t="str">
            <v>Riesgo muy alto</v>
          </cell>
          <cell r="S533">
            <v>53.1</v>
          </cell>
          <cell r="T533" t="str">
            <v>Riesgo muy alto</v>
          </cell>
          <cell r="V533">
            <v>53.1</v>
          </cell>
          <cell r="W533" t="str">
            <v>Riesgo muy alto</v>
          </cell>
        </row>
        <row r="534">
          <cell r="A534">
            <v>53.2</v>
          </cell>
          <cell r="B534" t="str">
            <v>Riesgo muy alto</v>
          </cell>
          <cell r="D534">
            <v>53.2</v>
          </cell>
          <cell r="E534" t="str">
            <v>Riesgo muy alto</v>
          </cell>
          <cell r="G534">
            <v>53.2</v>
          </cell>
          <cell r="H534" t="str">
            <v>Riesgo muy alto</v>
          </cell>
          <cell r="J534">
            <v>53.2</v>
          </cell>
          <cell r="K534" t="str">
            <v>Riesgo muy alto</v>
          </cell>
          <cell r="M534">
            <v>53.2</v>
          </cell>
          <cell r="N534" t="str">
            <v>Riesgo muy alto</v>
          </cell>
          <cell r="P534">
            <v>53.2</v>
          </cell>
          <cell r="Q534" t="str">
            <v>Riesgo muy alto</v>
          </cell>
          <cell r="S534">
            <v>53.2</v>
          </cell>
          <cell r="T534" t="str">
            <v>Riesgo muy alto</v>
          </cell>
          <cell r="V534">
            <v>53.2</v>
          </cell>
          <cell r="W534" t="str">
            <v>Riesgo muy alto</v>
          </cell>
        </row>
        <row r="535">
          <cell r="A535">
            <v>53.3</v>
          </cell>
          <cell r="B535" t="str">
            <v>Riesgo muy alto</v>
          </cell>
          <cell r="D535">
            <v>53.3</v>
          </cell>
          <cell r="E535" t="str">
            <v>Riesgo muy alto</v>
          </cell>
          <cell r="G535">
            <v>53.3</v>
          </cell>
          <cell r="H535" t="str">
            <v>Riesgo muy alto</v>
          </cell>
          <cell r="J535">
            <v>53.3</v>
          </cell>
          <cell r="K535" t="str">
            <v>Riesgo muy alto</v>
          </cell>
          <cell r="M535">
            <v>53.3</v>
          </cell>
          <cell r="N535" t="str">
            <v>Riesgo muy alto</v>
          </cell>
          <cell r="P535">
            <v>53.3</v>
          </cell>
          <cell r="Q535" t="str">
            <v>Riesgo muy alto</v>
          </cell>
          <cell r="S535">
            <v>53.3</v>
          </cell>
          <cell r="T535" t="str">
            <v>Riesgo muy alto</v>
          </cell>
          <cell r="V535">
            <v>53.3</v>
          </cell>
          <cell r="W535" t="str">
            <v>Riesgo muy alto</v>
          </cell>
        </row>
        <row r="536">
          <cell r="A536">
            <v>53.4</v>
          </cell>
          <cell r="B536" t="str">
            <v>Riesgo muy alto</v>
          </cell>
          <cell r="D536">
            <v>53.4</v>
          </cell>
          <cell r="E536" t="str">
            <v>Riesgo muy alto</v>
          </cell>
          <cell r="G536">
            <v>53.4</v>
          </cell>
          <cell r="H536" t="str">
            <v>Riesgo muy alto</v>
          </cell>
          <cell r="J536">
            <v>53.4</v>
          </cell>
          <cell r="K536" t="str">
            <v>Riesgo muy alto</v>
          </cell>
          <cell r="M536">
            <v>53.4</v>
          </cell>
          <cell r="N536" t="str">
            <v>Riesgo muy alto</v>
          </cell>
          <cell r="P536">
            <v>53.4</v>
          </cell>
          <cell r="Q536" t="str">
            <v>Riesgo muy alto</v>
          </cell>
          <cell r="S536">
            <v>53.4</v>
          </cell>
          <cell r="T536" t="str">
            <v>Riesgo muy alto</v>
          </cell>
          <cell r="V536">
            <v>53.4</v>
          </cell>
          <cell r="W536" t="str">
            <v>Riesgo muy alto</v>
          </cell>
        </row>
        <row r="537">
          <cell r="A537">
            <v>53.5</v>
          </cell>
          <cell r="B537" t="str">
            <v>Riesgo muy alto</v>
          </cell>
          <cell r="D537">
            <v>53.5</v>
          </cell>
          <cell r="E537" t="str">
            <v>Riesgo muy alto</v>
          </cell>
          <cell r="G537">
            <v>53.5</v>
          </cell>
          <cell r="H537" t="str">
            <v>Riesgo muy alto</v>
          </cell>
          <cell r="J537">
            <v>53.5</v>
          </cell>
          <cell r="K537" t="str">
            <v>Riesgo muy alto</v>
          </cell>
          <cell r="M537">
            <v>53.5</v>
          </cell>
          <cell r="N537" t="str">
            <v>Riesgo muy alto</v>
          </cell>
          <cell r="P537">
            <v>53.5</v>
          </cell>
          <cell r="Q537" t="str">
            <v>Riesgo muy alto</v>
          </cell>
          <cell r="S537">
            <v>53.5</v>
          </cell>
          <cell r="T537" t="str">
            <v>Riesgo muy alto</v>
          </cell>
          <cell r="V537">
            <v>53.5</v>
          </cell>
          <cell r="W537" t="str">
            <v>Riesgo muy alto</v>
          </cell>
        </row>
        <row r="538">
          <cell r="A538">
            <v>53.6</v>
          </cell>
          <cell r="B538" t="str">
            <v>Riesgo muy alto</v>
          </cell>
          <cell r="D538">
            <v>53.6</v>
          </cell>
          <cell r="E538" t="str">
            <v>Riesgo muy alto</v>
          </cell>
          <cell r="G538">
            <v>53.6</v>
          </cell>
          <cell r="H538" t="str">
            <v>Riesgo muy alto</v>
          </cell>
          <cell r="J538">
            <v>53.6</v>
          </cell>
          <cell r="K538" t="str">
            <v>Riesgo muy alto</v>
          </cell>
          <cell r="M538">
            <v>53.6</v>
          </cell>
          <cell r="N538" t="str">
            <v>Riesgo muy alto</v>
          </cell>
          <cell r="P538">
            <v>53.6</v>
          </cell>
          <cell r="Q538" t="str">
            <v>Riesgo muy alto</v>
          </cell>
          <cell r="S538">
            <v>53.6</v>
          </cell>
          <cell r="T538" t="str">
            <v>Riesgo muy alto</v>
          </cell>
          <cell r="V538">
            <v>53.6</v>
          </cell>
          <cell r="W538" t="str">
            <v>Riesgo muy alto</v>
          </cell>
        </row>
        <row r="539">
          <cell r="A539">
            <v>53.7</v>
          </cell>
          <cell r="B539" t="str">
            <v>Riesgo muy alto</v>
          </cell>
          <cell r="D539">
            <v>53.7</v>
          </cell>
          <cell r="E539" t="str">
            <v>Riesgo muy alto</v>
          </cell>
          <cell r="G539">
            <v>53.7</v>
          </cell>
          <cell r="H539" t="str">
            <v>Riesgo muy alto</v>
          </cell>
          <cell r="J539">
            <v>53.7</v>
          </cell>
          <cell r="K539" t="str">
            <v>Riesgo muy alto</v>
          </cell>
          <cell r="M539">
            <v>53.7</v>
          </cell>
          <cell r="N539" t="str">
            <v>Riesgo muy alto</v>
          </cell>
          <cell r="P539">
            <v>53.7</v>
          </cell>
          <cell r="Q539" t="str">
            <v>Riesgo muy alto</v>
          </cell>
          <cell r="S539">
            <v>53.7</v>
          </cell>
          <cell r="T539" t="str">
            <v>Riesgo muy alto</v>
          </cell>
          <cell r="V539">
            <v>53.7</v>
          </cell>
          <cell r="W539" t="str">
            <v>Riesgo muy alto</v>
          </cell>
        </row>
        <row r="540">
          <cell r="A540">
            <v>53.8</v>
          </cell>
          <cell r="B540" t="str">
            <v>Riesgo muy alto</v>
          </cell>
          <cell r="D540">
            <v>53.8</v>
          </cell>
          <cell r="E540" t="str">
            <v>Riesgo muy alto</v>
          </cell>
          <cell r="G540">
            <v>53.8</v>
          </cell>
          <cell r="H540" t="str">
            <v>Riesgo muy alto</v>
          </cell>
          <cell r="J540">
            <v>53.8</v>
          </cell>
          <cell r="K540" t="str">
            <v>Riesgo muy alto</v>
          </cell>
          <cell r="M540">
            <v>53.8</v>
          </cell>
          <cell r="N540" t="str">
            <v>Riesgo muy alto</v>
          </cell>
          <cell r="P540">
            <v>53.8</v>
          </cell>
          <cell r="Q540" t="str">
            <v>Riesgo muy alto</v>
          </cell>
          <cell r="S540">
            <v>53.8</v>
          </cell>
          <cell r="T540" t="str">
            <v>Riesgo muy alto</v>
          </cell>
          <cell r="V540">
            <v>53.8</v>
          </cell>
          <cell r="W540" t="str">
            <v>Riesgo muy alto</v>
          </cell>
        </row>
        <row r="541">
          <cell r="A541">
            <v>53.9</v>
          </cell>
          <cell r="B541" t="str">
            <v>Riesgo muy alto</v>
          </cell>
          <cell r="D541">
            <v>53.9</v>
          </cell>
          <cell r="E541" t="str">
            <v>Riesgo muy alto</v>
          </cell>
          <cell r="G541">
            <v>53.9</v>
          </cell>
          <cell r="H541" t="str">
            <v>Riesgo muy alto</v>
          </cell>
          <cell r="J541">
            <v>53.9</v>
          </cell>
          <cell r="K541" t="str">
            <v>Riesgo muy alto</v>
          </cell>
          <cell r="M541">
            <v>53.9</v>
          </cell>
          <cell r="N541" t="str">
            <v>Riesgo muy alto</v>
          </cell>
          <cell r="P541">
            <v>53.9</v>
          </cell>
          <cell r="Q541" t="str">
            <v>Riesgo muy alto</v>
          </cell>
          <cell r="S541">
            <v>53.9</v>
          </cell>
          <cell r="T541" t="str">
            <v>Riesgo muy alto</v>
          </cell>
          <cell r="V541">
            <v>53.9</v>
          </cell>
          <cell r="W541" t="str">
            <v>Riesgo muy alto</v>
          </cell>
        </row>
        <row r="542">
          <cell r="A542">
            <v>54</v>
          </cell>
          <cell r="B542" t="str">
            <v>Riesgo muy alto</v>
          </cell>
          <cell r="D542">
            <v>54</v>
          </cell>
          <cell r="E542" t="str">
            <v>Riesgo muy alto</v>
          </cell>
          <cell r="G542">
            <v>54</v>
          </cell>
          <cell r="H542" t="str">
            <v>Riesgo muy alto</v>
          </cell>
          <cell r="J542">
            <v>54</v>
          </cell>
          <cell r="K542" t="str">
            <v>Riesgo muy alto</v>
          </cell>
          <cell r="M542">
            <v>54</v>
          </cell>
          <cell r="N542" t="str">
            <v>Riesgo muy alto</v>
          </cell>
          <cell r="P542">
            <v>54</v>
          </cell>
          <cell r="Q542" t="str">
            <v>Riesgo muy alto</v>
          </cell>
          <cell r="S542">
            <v>54</v>
          </cell>
          <cell r="T542" t="str">
            <v>Riesgo muy alto</v>
          </cell>
          <cell r="V542">
            <v>54</v>
          </cell>
          <cell r="W542" t="str">
            <v>Riesgo muy alto</v>
          </cell>
        </row>
        <row r="543">
          <cell r="A543">
            <v>54.1</v>
          </cell>
          <cell r="B543" t="str">
            <v>Riesgo muy alto</v>
          </cell>
          <cell r="D543">
            <v>54.1</v>
          </cell>
          <cell r="E543" t="str">
            <v>Riesgo muy alto</v>
          </cell>
          <cell r="G543">
            <v>54.1</v>
          </cell>
          <cell r="H543" t="str">
            <v>Riesgo muy alto</v>
          </cell>
          <cell r="J543">
            <v>54.1</v>
          </cell>
          <cell r="K543" t="str">
            <v>Riesgo muy alto</v>
          </cell>
          <cell r="M543">
            <v>54.1</v>
          </cell>
          <cell r="N543" t="str">
            <v>Riesgo muy alto</v>
          </cell>
          <cell r="P543">
            <v>54.1</v>
          </cell>
          <cell r="Q543" t="str">
            <v>Riesgo muy alto</v>
          </cell>
          <cell r="S543">
            <v>54.1</v>
          </cell>
          <cell r="T543" t="str">
            <v>Riesgo muy alto</v>
          </cell>
          <cell r="V543">
            <v>54.1</v>
          </cell>
          <cell r="W543" t="str">
            <v>Riesgo muy alto</v>
          </cell>
        </row>
        <row r="544">
          <cell r="A544">
            <v>54.2</v>
          </cell>
          <cell r="B544" t="str">
            <v>Riesgo muy alto</v>
          </cell>
          <cell r="D544">
            <v>54.2</v>
          </cell>
          <cell r="E544" t="str">
            <v>Riesgo muy alto</v>
          </cell>
          <cell r="G544">
            <v>54.2</v>
          </cell>
          <cell r="H544" t="str">
            <v>Riesgo muy alto</v>
          </cell>
          <cell r="J544">
            <v>54.2</v>
          </cell>
          <cell r="K544" t="str">
            <v>Riesgo muy alto</v>
          </cell>
          <cell r="M544">
            <v>54.2</v>
          </cell>
          <cell r="N544" t="str">
            <v>Riesgo muy alto</v>
          </cell>
          <cell r="P544">
            <v>54.2</v>
          </cell>
          <cell r="Q544" t="str">
            <v>Riesgo muy alto</v>
          </cell>
          <cell r="S544">
            <v>54.2</v>
          </cell>
          <cell r="T544" t="str">
            <v>Riesgo muy alto</v>
          </cell>
          <cell r="V544">
            <v>54.2</v>
          </cell>
          <cell r="W544" t="str">
            <v>Riesgo muy alto</v>
          </cell>
        </row>
        <row r="545">
          <cell r="A545">
            <v>54.3</v>
          </cell>
          <cell r="B545" t="str">
            <v>Riesgo muy alto</v>
          </cell>
          <cell r="D545">
            <v>54.3</v>
          </cell>
          <cell r="E545" t="str">
            <v>Riesgo muy alto</v>
          </cell>
          <cell r="G545">
            <v>54.3</v>
          </cell>
          <cell r="H545" t="str">
            <v>Riesgo muy alto</v>
          </cell>
          <cell r="J545">
            <v>54.3</v>
          </cell>
          <cell r="K545" t="str">
            <v>Riesgo muy alto</v>
          </cell>
          <cell r="M545">
            <v>54.3</v>
          </cell>
          <cell r="N545" t="str">
            <v>Riesgo muy alto</v>
          </cell>
          <cell r="P545">
            <v>54.3</v>
          </cell>
          <cell r="Q545" t="str">
            <v>Riesgo muy alto</v>
          </cell>
          <cell r="S545">
            <v>54.3</v>
          </cell>
          <cell r="T545" t="str">
            <v>Riesgo muy alto</v>
          </cell>
          <cell r="V545">
            <v>54.3</v>
          </cell>
          <cell r="W545" t="str">
            <v>Riesgo muy alto</v>
          </cell>
        </row>
        <row r="546">
          <cell r="A546">
            <v>54.4</v>
          </cell>
          <cell r="B546" t="str">
            <v>Riesgo muy alto</v>
          </cell>
          <cell r="D546">
            <v>54.4</v>
          </cell>
          <cell r="E546" t="str">
            <v>Riesgo muy alto</v>
          </cell>
          <cell r="G546">
            <v>54.4</v>
          </cell>
          <cell r="H546" t="str">
            <v>Riesgo muy alto</v>
          </cell>
          <cell r="J546">
            <v>54.4</v>
          </cell>
          <cell r="K546" t="str">
            <v>Riesgo muy alto</v>
          </cell>
          <cell r="M546">
            <v>54.4</v>
          </cell>
          <cell r="N546" t="str">
            <v>Riesgo muy alto</v>
          </cell>
          <cell r="P546">
            <v>54.4</v>
          </cell>
          <cell r="Q546" t="str">
            <v>Riesgo muy alto</v>
          </cell>
          <cell r="S546">
            <v>54.4</v>
          </cell>
          <cell r="T546" t="str">
            <v>Riesgo muy alto</v>
          </cell>
          <cell r="V546">
            <v>54.4</v>
          </cell>
          <cell r="W546" t="str">
            <v>Riesgo muy alto</v>
          </cell>
        </row>
        <row r="547">
          <cell r="A547">
            <v>54.5</v>
          </cell>
          <cell r="B547" t="str">
            <v>Riesgo muy alto</v>
          </cell>
          <cell r="D547">
            <v>54.5</v>
          </cell>
          <cell r="E547" t="str">
            <v>Riesgo muy alto</v>
          </cell>
          <cell r="G547">
            <v>54.5</v>
          </cell>
          <cell r="H547" t="str">
            <v>Riesgo muy alto</v>
          </cell>
          <cell r="J547">
            <v>54.5</v>
          </cell>
          <cell r="K547" t="str">
            <v>Riesgo muy alto</v>
          </cell>
          <cell r="M547">
            <v>54.5</v>
          </cell>
          <cell r="N547" t="str">
            <v>Riesgo muy alto</v>
          </cell>
          <cell r="P547">
            <v>54.5</v>
          </cell>
          <cell r="Q547" t="str">
            <v>Riesgo muy alto</v>
          </cell>
          <cell r="S547">
            <v>54.5</v>
          </cell>
          <cell r="T547" t="str">
            <v>Riesgo muy alto</v>
          </cell>
          <cell r="V547">
            <v>54.5</v>
          </cell>
          <cell r="W547" t="str">
            <v>Riesgo muy alto</v>
          </cell>
        </row>
        <row r="548">
          <cell r="A548">
            <v>54.6</v>
          </cell>
          <cell r="B548" t="str">
            <v>Riesgo muy alto</v>
          </cell>
          <cell r="D548">
            <v>54.6</v>
          </cell>
          <cell r="E548" t="str">
            <v>Riesgo muy alto</v>
          </cell>
          <cell r="G548">
            <v>54.6</v>
          </cell>
          <cell r="H548" t="str">
            <v>Riesgo muy alto</v>
          </cell>
          <cell r="J548">
            <v>54.6</v>
          </cell>
          <cell r="K548" t="str">
            <v>Riesgo muy alto</v>
          </cell>
          <cell r="M548">
            <v>54.6</v>
          </cell>
          <cell r="N548" t="str">
            <v>Riesgo muy alto</v>
          </cell>
          <cell r="P548">
            <v>54.6</v>
          </cell>
          <cell r="Q548" t="str">
            <v>Riesgo muy alto</v>
          </cell>
          <cell r="S548">
            <v>54.6</v>
          </cell>
          <cell r="T548" t="str">
            <v>Riesgo muy alto</v>
          </cell>
          <cell r="V548">
            <v>54.6</v>
          </cell>
          <cell r="W548" t="str">
            <v>Riesgo muy alto</v>
          </cell>
        </row>
        <row r="549">
          <cell r="A549">
            <v>54.7</v>
          </cell>
          <cell r="B549" t="str">
            <v>Riesgo muy alto</v>
          </cell>
          <cell r="D549">
            <v>54.7</v>
          </cell>
          <cell r="E549" t="str">
            <v>Riesgo muy alto</v>
          </cell>
          <cell r="G549">
            <v>54.7</v>
          </cell>
          <cell r="H549" t="str">
            <v>Riesgo muy alto</v>
          </cell>
          <cell r="J549">
            <v>54.7</v>
          </cell>
          <cell r="K549" t="str">
            <v>Riesgo muy alto</v>
          </cell>
          <cell r="M549">
            <v>54.7</v>
          </cell>
          <cell r="N549" t="str">
            <v>Riesgo muy alto</v>
          </cell>
          <cell r="P549">
            <v>54.7</v>
          </cell>
          <cell r="Q549" t="str">
            <v>Riesgo muy alto</v>
          </cell>
          <cell r="S549">
            <v>54.7</v>
          </cell>
          <cell r="T549" t="str">
            <v>Riesgo muy alto</v>
          </cell>
          <cell r="V549">
            <v>54.7</v>
          </cell>
          <cell r="W549" t="str">
            <v>Riesgo muy alto</v>
          </cell>
        </row>
        <row r="550">
          <cell r="A550">
            <v>54.8</v>
          </cell>
          <cell r="B550" t="str">
            <v>Riesgo muy alto</v>
          </cell>
          <cell r="D550">
            <v>54.8</v>
          </cell>
          <cell r="E550" t="str">
            <v>Riesgo muy alto</v>
          </cell>
          <cell r="G550">
            <v>54.8</v>
          </cell>
          <cell r="H550" t="str">
            <v>Riesgo muy alto</v>
          </cell>
          <cell r="J550">
            <v>54.8</v>
          </cell>
          <cell r="K550" t="str">
            <v>Riesgo muy alto</v>
          </cell>
          <cell r="M550">
            <v>54.8</v>
          </cell>
          <cell r="N550" t="str">
            <v>Riesgo muy alto</v>
          </cell>
          <cell r="P550">
            <v>54.8</v>
          </cell>
          <cell r="Q550" t="str">
            <v>Riesgo muy alto</v>
          </cell>
          <cell r="S550">
            <v>54.8</v>
          </cell>
          <cell r="T550" t="str">
            <v>Riesgo muy alto</v>
          </cell>
          <cell r="V550">
            <v>54.8</v>
          </cell>
          <cell r="W550" t="str">
            <v>Riesgo muy alto</v>
          </cell>
        </row>
        <row r="551">
          <cell r="A551">
            <v>54.9</v>
          </cell>
          <cell r="B551" t="str">
            <v>Riesgo muy alto</v>
          </cell>
          <cell r="D551">
            <v>54.9</v>
          </cell>
          <cell r="E551" t="str">
            <v>Riesgo muy alto</v>
          </cell>
          <cell r="G551">
            <v>54.9</v>
          </cell>
          <cell r="H551" t="str">
            <v>Riesgo muy alto</v>
          </cell>
          <cell r="J551">
            <v>54.9</v>
          </cell>
          <cell r="K551" t="str">
            <v>Riesgo muy alto</v>
          </cell>
          <cell r="M551">
            <v>54.9</v>
          </cell>
          <cell r="N551" t="str">
            <v>Riesgo muy alto</v>
          </cell>
          <cell r="P551">
            <v>54.9</v>
          </cell>
          <cell r="Q551" t="str">
            <v>Riesgo muy alto</v>
          </cell>
          <cell r="S551">
            <v>54.9</v>
          </cell>
          <cell r="T551" t="str">
            <v>Riesgo muy alto</v>
          </cell>
          <cell r="V551">
            <v>54.9</v>
          </cell>
          <cell r="W551" t="str">
            <v>Riesgo muy alto</v>
          </cell>
        </row>
        <row r="552">
          <cell r="A552">
            <v>55</v>
          </cell>
          <cell r="B552" t="str">
            <v>Riesgo muy alto</v>
          </cell>
          <cell r="D552">
            <v>55</v>
          </cell>
          <cell r="E552" t="str">
            <v>Riesgo muy alto</v>
          </cell>
          <cell r="G552">
            <v>55</v>
          </cell>
          <cell r="H552" t="str">
            <v>Riesgo muy alto</v>
          </cell>
          <cell r="J552">
            <v>55</v>
          </cell>
          <cell r="K552" t="str">
            <v>Riesgo muy alto</v>
          </cell>
          <cell r="M552">
            <v>55</v>
          </cell>
          <cell r="N552" t="str">
            <v>Riesgo muy alto</v>
          </cell>
          <cell r="P552">
            <v>55</v>
          </cell>
          <cell r="Q552" t="str">
            <v>Riesgo muy alto</v>
          </cell>
          <cell r="S552">
            <v>55</v>
          </cell>
          <cell r="T552" t="str">
            <v>Riesgo muy alto</v>
          </cell>
          <cell r="V552">
            <v>55</v>
          </cell>
          <cell r="W552" t="str">
            <v>Riesgo muy alto</v>
          </cell>
        </row>
        <row r="553">
          <cell r="A553">
            <v>55.1</v>
          </cell>
          <cell r="B553" t="str">
            <v>Riesgo muy alto</v>
          </cell>
          <cell r="D553">
            <v>55.1</v>
          </cell>
          <cell r="E553" t="str">
            <v>Riesgo muy alto</v>
          </cell>
          <cell r="G553">
            <v>55.1</v>
          </cell>
          <cell r="H553" t="str">
            <v>Riesgo muy alto</v>
          </cell>
          <cell r="J553">
            <v>55.1</v>
          </cell>
          <cell r="K553" t="str">
            <v>Riesgo muy alto</v>
          </cell>
          <cell r="M553">
            <v>55.1</v>
          </cell>
          <cell r="N553" t="str">
            <v>Riesgo muy alto</v>
          </cell>
          <cell r="P553">
            <v>55.1</v>
          </cell>
          <cell r="Q553" t="str">
            <v>Riesgo muy alto</v>
          </cell>
          <cell r="S553">
            <v>55.1</v>
          </cell>
          <cell r="T553" t="str">
            <v>Riesgo muy alto</v>
          </cell>
          <cell r="V553">
            <v>55.1</v>
          </cell>
          <cell r="W553" t="str">
            <v>Riesgo muy alto</v>
          </cell>
        </row>
        <row r="554">
          <cell r="A554">
            <v>55.2</v>
          </cell>
          <cell r="B554" t="str">
            <v>Riesgo muy alto</v>
          </cell>
          <cell r="D554">
            <v>55.2</v>
          </cell>
          <cell r="E554" t="str">
            <v>Riesgo muy alto</v>
          </cell>
          <cell r="G554">
            <v>55.2</v>
          </cell>
          <cell r="H554" t="str">
            <v>Riesgo muy alto</v>
          </cell>
          <cell r="J554">
            <v>55.2</v>
          </cell>
          <cell r="K554" t="str">
            <v>Riesgo muy alto</v>
          </cell>
          <cell r="M554">
            <v>55.2</v>
          </cell>
          <cell r="N554" t="str">
            <v>Riesgo muy alto</v>
          </cell>
          <cell r="P554">
            <v>55.2</v>
          </cell>
          <cell r="Q554" t="str">
            <v>Riesgo muy alto</v>
          </cell>
          <cell r="S554">
            <v>55.2</v>
          </cell>
          <cell r="T554" t="str">
            <v>Riesgo muy alto</v>
          </cell>
          <cell r="V554">
            <v>55.2</v>
          </cell>
          <cell r="W554" t="str">
            <v>Riesgo muy alto</v>
          </cell>
        </row>
        <row r="555">
          <cell r="A555">
            <v>55.3</v>
          </cell>
          <cell r="B555" t="str">
            <v>Riesgo muy alto</v>
          </cell>
          <cell r="D555">
            <v>55.3</v>
          </cell>
          <cell r="E555" t="str">
            <v>Riesgo muy alto</v>
          </cell>
          <cell r="G555">
            <v>55.3</v>
          </cell>
          <cell r="H555" t="str">
            <v>Riesgo muy alto</v>
          </cell>
          <cell r="J555">
            <v>55.3</v>
          </cell>
          <cell r="K555" t="str">
            <v>Riesgo muy alto</v>
          </cell>
          <cell r="M555">
            <v>55.3</v>
          </cell>
          <cell r="N555" t="str">
            <v>Riesgo muy alto</v>
          </cell>
          <cell r="P555">
            <v>55.3</v>
          </cell>
          <cell r="Q555" t="str">
            <v>Riesgo muy alto</v>
          </cell>
          <cell r="S555">
            <v>55.3</v>
          </cell>
          <cell r="T555" t="str">
            <v>Riesgo muy alto</v>
          </cell>
          <cell r="V555">
            <v>55.3</v>
          </cell>
          <cell r="W555" t="str">
            <v>Riesgo muy alto</v>
          </cell>
        </row>
        <row r="556">
          <cell r="A556">
            <v>55.4</v>
          </cell>
          <cell r="B556" t="str">
            <v>Riesgo muy alto</v>
          </cell>
          <cell r="D556">
            <v>55.4</v>
          </cell>
          <cell r="E556" t="str">
            <v>Riesgo muy alto</v>
          </cell>
          <cell r="G556">
            <v>55.4</v>
          </cell>
          <cell r="H556" t="str">
            <v>Riesgo muy alto</v>
          </cell>
          <cell r="J556">
            <v>55.4</v>
          </cell>
          <cell r="K556" t="str">
            <v>Riesgo muy alto</v>
          </cell>
          <cell r="M556">
            <v>55.4</v>
          </cell>
          <cell r="N556" t="str">
            <v>Riesgo muy alto</v>
          </cell>
          <cell r="P556">
            <v>55.4</v>
          </cell>
          <cell r="Q556" t="str">
            <v>Riesgo muy alto</v>
          </cell>
          <cell r="S556">
            <v>55.4</v>
          </cell>
          <cell r="T556" t="str">
            <v>Riesgo muy alto</v>
          </cell>
          <cell r="V556">
            <v>55.4</v>
          </cell>
          <cell r="W556" t="str">
            <v>Riesgo muy alto</v>
          </cell>
        </row>
        <row r="557">
          <cell r="A557">
            <v>55.5</v>
          </cell>
          <cell r="B557" t="str">
            <v>Riesgo muy alto</v>
          </cell>
          <cell r="D557">
            <v>55.5</v>
          </cell>
          <cell r="E557" t="str">
            <v>Riesgo muy alto</v>
          </cell>
          <cell r="G557">
            <v>55.5</v>
          </cell>
          <cell r="H557" t="str">
            <v>Riesgo muy alto</v>
          </cell>
          <cell r="J557">
            <v>55.5</v>
          </cell>
          <cell r="K557" t="str">
            <v>Riesgo muy alto</v>
          </cell>
          <cell r="M557">
            <v>55.5</v>
          </cell>
          <cell r="N557" t="str">
            <v>Riesgo muy alto</v>
          </cell>
          <cell r="P557">
            <v>55.5</v>
          </cell>
          <cell r="Q557" t="str">
            <v>Riesgo muy alto</v>
          </cell>
          <cell r="S557">
            <v>55.5</v>
          </cell>
          <cell r="T557" t="str">
            <v>Riesgo muy alto</v>
          </cell>
          <cell r="V557">
            <v>55.5</v>
          </cell>
          <cell r="W557" t="str">
            <v>Riesgo muy alto</v>
          </cell>
        </row>
        <row r="558">
          <cell r="A558">
            <v>55.6</v>
          </cell>
          <cell r="B558" t="str">
            <v>Riesgo muy alto</v>
          </cell>
          <cell r="D558">
            <v>55.6</v>
          </cell>
          <cell r="E558" t="str">
            <v>Riesgo muy alto</v>
          </cell>
          <cell r="G558">
            <v>55.6</v>
          </cell>
          <cell r="H558" t="str">
            <v>Riesgo muy alto</v>
          </cell>
          <cell r="J558">
            <v>55.6</v>
          </cell>
          <cell r="K558" t="str">
            <v>Riesgo muy alto</v>
          </cell>
          <cell r="M558">
            <v>55.6</v>
          </cell>
          <cell r="N558" t="str">
            <v>Riesgo muy alto</v>
          </cell>
          <cell r="P558">
            <v>55.6</v>
          </cell>
          <cell r="Q558" t="str">
            <v>Riesgo muy alto</v>
          </cell>
          <cell r="S558">
            <v>55.6</v>
          </cell>
          <cell r="T558" t="str">
            <v>Riesgo muy alto</v>
          </cell>
          <cell r="V558">
            <v>55.6</v>
          </cell>
          <cell r="W558" t="str">
            <v>Riesgo muy alto</v>
          </cell>
        </row>
        <row r="559">
          <cell r="A559">
            <v>55.7</v>
          </cell>
          <cell r="B559" t="str">
            <v>Riesgo muy alto</v>
          </cell>
          <cell r="D559">
            <v>55.7</v>
          </cell>
          <cell r="E559" t="str">
            <v>Riesgo muy alto</v>
          </cell>
          <cell r="G559">
            <v>55.7</v>
          </cell>
          <cell r="H559" t="str">
            <v>Riesgo muy alto</v>
          </cell>
          <cell r="J559">
            <v>55.7</v>
          </cell>
          <cell r="K559" t="str">
            <v>Riesgo muy alto</v>
          </cell>
          <cell r="M559">
            <v>55.7</v>
          </cell>
          <cell r="N559" t="str">
            <v>Riesgo muy alto</v>
          </cell>
          <cell r="P559">
            <v>55.7</v>
          </cell>
          <cell r="Q559" t="str">
            <v>Riesgo muy alto</v>
          </cell>
          <cell r="S559">
            <v>55.7</v>
          </cell>
          <cell r="T559" t="str">
            <v>Riesgo muy alto</v>
          </cell>
          <cell r="V559">
            <v>55.7</v>
          </cell>
          <cell r="W559" t="str">
            <v>Riesgo muy alto</v>
          </cell>
        </row>
        <row r="560">
          <cell r="A560">
            <v>55.8</v>
          </cell>
          <cell r="B560" t="str">
            <v>Riesgo muy alto</v>
          </cell>
          <cell r="D560">
            <v>55.8</v>
          </cell>
          <cell r="E560" t="str">
            <v>Riesgo muy alto</v>
          </cell>
          <cell r="G560">
            <v>55.8</v>
          </cell>
          <cell r="H560" t="str">
            <v>Riesgo muy alto</v>
          </cell>
          <cell r="J560">
            <v>55.8</v>
          </cell>
          <cell r="K560" t="str">
            <v>Riesgo muy alto</v>
          </cell>
          <cell r="M560">
            <v>55.8</v>
          </cell>
          <cell r="N560" t="str">
            <v>Riesgo muy alto</v>
          </cell>
          <cell r="P560">
            <v>55.8</v>
          </cell>
          <cell r="Q560" t="str">
            <v>Riesgo muy alto</v>
          </cell>
          <cell r="S560">
            <v>55.8</v>
          </cell>
          <cell r="T560" t="str">
            <v>Riesgo muy alto</v>
          </cell>
          <cell r="V560">
            <v>55.8</v>
          </cell>
          <cell r="W560" t="str">
            <v>Riesgo muy alto</v>
          </cell>
        </row>
        <row r="561">
          <cell r="A561">
            <v>55.9</v>
          </cell>
          <cell r="B561" t="str">
            <v>Riesgo muy alto</v>
          </cell>
          <cell r="D561">
            <v>55.9</v>
          </cell>
          <cell r="E561" t="str">
            <v>Riesgo muy alto</v>
          </cell>
          <cell r="G561">
            <v>55.9</v>
          </cell>
          <cell r="H561" t="str">
            <v>Riesgo muy alto</v>
          </cell>
          <cell r="J561">
            <v>55.9</v>
          </cell>
          <cell r="K561" t="str">
            <v>Riesgo muy alto</v>
          </cell>
          <cell r="M561">
            <v>55.9</v>
          </cell>
          <cell r="N561" t="str">
            <v>Riesgo muy alto</v>
          </cell>
          <cell r="P561">
            <v>55.9</v>
          </cell>
          <cell r="Q561" t="str">
            <v>Riesgo muy alto</v>
          </cell>
          <cell r="S561">
            <v>55.9</v>
          </cell>
          <cell r="T561" t="str">
            <v>Riesgo muy alto</v>
          </cell>
          <cell r="V561">
            <v>55.9</v>
          </cell>
          <cell r="W561" t="str">
            <v>Riesgo muy alto</v>
          </cell>
        </row>
        <row r="562">
          <cell r="A562">
            <v>56</v>
          </cell>
          <cell r="B562" t="str">
            <v>Riesgo muy alto</v>
          </cell>
          <cell r="D562">
            <v>56</v>
          </cell>
          <cell r="E562" t="str">
            <v>Riesgo muy alto</v>
          </cell>
          <cell r="G562">
            <v>56</v>
          </cell>
          <cell r="H562" t="str">
            <v>Riesgo muy alto</v>
          </cell>
          <cell r="J562">
            <v>56</v>
          </cell>
          <cell r="K562" t="str">
            <v>Riesgo muy alto</v>
          </cell>
          <cell r="M562">
            <v>56</v>
          </cell>
          <cell r="N562" t="str">
            <v>Riesgo muy alto</v>
          </cell>
          <cell r="P562">
            <v>56</v>
          </cell>
          <cell r="Q562" t="str">
            <v>Riesgo muy alto</v>
          </cell>
          <cell r="S562">
            <v>56</v>
          </cell>
          <cell r="T562" t="str">
            <v>Riesgo muy alto</v>
          </cell>
          <cell r="V562">
            <v>56</v>
          </cell>
          <cell r="W562" t="str">
            <v>Riesgo muy alto</v>
          </cell>
        </row>
        <row r="563">
          <cell r="A563">
            <v>56.1</v>
          </cell>
          <cell r="B563" t="str">
            <v>Riesgo muy alto</v>
          </cell>
          <cell r="D563">
            <v>56.1</v>
          </cell>
          <cell r="E563" t="str">
            <v>Riesgo muy alto</v>
          </cell>
          <cell r="G563">
            <v>56.1</v>
          </cell>
          <cell r="H563" t="str">
            <v>Riesgo muy alto</v>
          </cell>
          <cell r="J563">
            <v>56.1</v>
          </cell>
          <cell r="K563" t="str">
            <v>Riesgo muy alto</v>
          </cell>
          <cell r="M563">
            <v>56.1</v>
          </cell>
          <cell r="N563" t="str">
            <v>Riesgo muy alto</v>
          </cell>
          <cell r="P563">
            <v>56.1</v>
          </cell>
          <cell r="Q563" t="str">
            <v>Riesgo muy alto</v>
          </cell>
          <cell r="S563">
            <v>56.1</v>
          </cell>
          <cell r="T563" t="str">
            <v>Riesgo muy alto</v>
          </cell>
          <cell r="V563">
            <v>56.1</v>
          </cell>
          <cell r="W563" t="str">
            <v>Riesgo muy alto</v>
          </cell>
        </row>
        <row r="564">
          <cell r="A564">
            <v>56.2</v>
          </cell>
          <cell r="B564" t="str">
            <v>Riesgo muy alto</v>
          </cell>
          <cell r="D564">
            <v>56.2</v>
          </cell>
          <cell r="E564" t="str">
            <v>Riesgo muy alto</v>
          </cell>
          <cell r="G564">
            <v>56.2</v>
          </cell>
          <cell r="H564" t="str">
            <v>Riesgo muy alto</v>
          </cell>
          <cell r="J564">
            <v>56.2</v>
          </cell>
          <cell r="K564" t="str">
            <v>Riesgo muy alto</v>
          </cell>
          <cell r="M564">
            <v>56.2</v>
          </cell>
          <cell r="N564" t="str">
            <v>Riesgo muy alto</v>
          </cell>
          <cell r="P564">
            <v>56.2</v>
          </cell>
          <cell r="Q564" t="str">
            <v>Riesgo muy alto</v>
          </cell>
          <cell r="S564">
            <v>56.2</v>
          </cell>
          <cell r="T564" t="str">
            <v>Riesgo muy alto</v>
          </cell>
          <cell r="V564">
            <v>56.2</v>
          </cell>
          <cell r="W564" t="str">
            <v>Riesgo muy alto</v>
          </cell>
        </row>
        <row r="565">
          <cell r="A565">
            <v>56.3</v>
          </cell>
          <cell r="B565" t="str">
            <v>Riesgo muy alto</v>
          </cell>
          <cell r="D565">
            <v>56.3</v>
          </cell>
          <cell r="E565" t="str">
            <v>Riesgo muy alto</v>
          </cell>
          <cell r="G565">
            <v>56.3</v>
          </cell>
          <cell r="H565" t="str">
            <v>Riesgo muy alto</v>
          </cell>
          <cell r="J565">
            <v>56.3</v>
          </cell>
          <cell r="K565" t="str">
            <v>Riesgo muy alto</v>
          </cell>
          <cell r="M565">
            <v>56.3</v>
          </cell>
          <cell r="N565" t="str">
            <v>Riesgo muy alto</v>
          </cell>
          <cell r="P565">
            <v>56.3</v>
          </cell>
          <cell r="Q565" t="str">
            <v>Riesgo muy alto</v>
          </cell>
          <cell r="S565">
            <v>56.3</v>
          </cell>
          <cell r="T565" t="str">
            <v>Riesgo muy alto</v>
          </cell>
          <cell r="V565">
            <v>56.3</v>
          </cell>
          <cell r="W565" t="str">
            <v>Riesgo muy alto</v>
          </cell>
        </row>
        <row r="566">
          <cell r="A566">
            <v>56.4</v>
          </cell>
          <cell r="B566" t="str">
            <v>Riesgo muy alto</v>
          </cell>
          <cell r="D566">
            <v>56.4</v>
          </cell>
          <cell r="E566" t="str">
            <v>Riesgo muy alto</v>
          </cell>
          <cell r="G566">
            <v>56.4</v>
          </cell>
          <cell r="H566" t="str">
            <v>Riesgo muy alto</v>
          </cell>
          <cell r="J566">
            <v>56.4</v>
          </cell>
          <cell r="K566" t="str">
            <v>Riesgo muy alto</v>
          </cell>
          <cell r="M566">
            <v>56.4</v>
          </cell>
          <cell r="N566" t="str">
            <v>Riesgo muy alto</v>
          </cell>
          <cell r="P566">
            <v>56.4</v>
          </cell>
          <cell r="Q566" t="str">
            <v>Riesgo muy alto</v>
          </cell>
          <cell r="S566">
            <v>56.4</v>
          </cell>
          <cell r="T566" t="str">
            <v>Riesgo muy alto</v>
          </cell>
          <cell r="V566">
            <v>56.4</v>
          </cell>
          <cell r="W566" t="str">
            <v>Riesgo muy alto</v>
          </cell>
        </row>
        <row r="567">
          <cell r="A567">
            <v>56.5</v>
          </cell>
          <cell r="B567" t="str">
            <v>Riesgo muy alto</v>
          </cell>
          <cell r="D567">
            <v>56.5</v>
          </cell>
          <cell r="E567" t="str">
            <v>Riesgo muy alto</v>
          </cell>
          <cell r="G567">
            <v>56.5</v>
          </cell>
          <cell r="H567" t="str">
            <v>Riesgo muy alto</v>
          </cell>
          <cell r="J567">
            <v>56.5</v>
          </cell>
          <cell r="K567" t="str">
            <v>Riesgo muy alto</v>
          </cell>
          <cell r="M567">
            <v>56.5</v>
          </cell>
          <cell r="N567" t="str">
            <v>Riesgo muy alto</v>
          </cell>
          <cell r="P567">
            <v>56.5</v>
          </cell>
          <cell r="Q567" t="str">
            <v>Riesgo muy alto</v>
          </cell>
          <cell r="S567">
            <v>56.5</v>
          </cell>
          <cell r="T567" t="str">
            <v>Riesgo muy alto</v>
          </cell>
          <cell r="V567">
            <v>56.5</v>
          </cell>
          <cell r="W567" t="str">
            <v>Riesgo muy alto</v>
          </cell>
        </row>
        <row r="568">
          <cell r="A568">
            <v>56.6</v>
          </cell>
          <cell r="B568" t="str">
            <v>Riesgo muy alto</v>
          </cell>
          <cell r="D568">
            <v>56.6</v>
          </cell>
          <cell r="E568" t="str">
            <v>Riesgo muy alto</v>
          </cell>
          <cell r="G568">
            <v>56.6</v>
          </cell>
          <cell r="H568" t="str">
            <v>Riesgo muy alto</v>
          </cell>
          <cell r="J568">
            <v>56.6</v>
          </cell>
          <cell r="K568" t="str">
            <v>Riesgo muy alto</v>
          </cell>
          <cell r="M568">
            <v>56.6</v>
          </cell>
          <cell r="N568" t="str">
            <v>Riesgo muy alto</v>
          </cell>
          <cell r="P568">
            <v>56.6</v>
          </cell>
          <cell r="Q568" t="str">
            <v>Riesgo muy alto</v>
          </cell>
          <cell r="S568">
            <v>56.6</v>
          </cell>
          <cell r="T568" t="str">
            <v>Riesgo muy alto</v>
          </cell>
          <cell r="V568">
            <v>56.6</v>
          </cell>
          <cell r="W568" t="str">
            <v>Riesgo muy alto</v>
          </cell>
        </row>
        <row r="569">
          <cell r="A569">
            <v>56.7</v>
          </cell>
          <cell r="B569" t="str">
            <v>Riesgo muy alto</v>
          </cell>
          <cell r="D569">
            <v>56.7</v>
          </cell>
          <cell r="E569" t="str">
            <v>Riesgo muy alto</v>
          </cell>
          <cell r="G569">
            <v>56.7</v>
          </cell>
          <cell r="H569" t="str">
            <v>Riesgo muy alto</v>
          </cell>
          <cell r="J569">
            <v>56.7</v>
          </cell>
          <cell r="K569" t="str">
            <v>Riesgo muy alto</v>
          </cell>
          <cell r="M569">
            <v>56.7</v>
          </cell>
          <cell r="N569" t="str">
            <v>Riesgo muy alto</v>
          </cell>
          <cell r="P569">
            <v>56.7</v>
          </cell>
          <cell r="Q569" t="str">
            <v>Riesgo muy alto</v>
          </cell>
          <cell r="S569">
            <v>56.7</v>
          </cell>
          <cell r="T569" t="str">
            <v>Riesgo muy alto</v>
          </cell>
          <cell r="V569">
            <v>56.7</v>
          </cell>
          <cell r="W569" t="str">
            <v>Riesgo muy alto</v>
          </cell>
        </row>
        <row r="570">
          <cell r="A570">
            <v>56.8</v>
          </cell>
          <cell r="B570" t="str">
            <v>Riesgo muy alto</v>
          </cell>
          <cell r="D570">
            <v>56.8</v>
          </cell>
          <cell r="E570" t="str">
            <v>Riesgo muy alto</v>
          </cell>
          <cell r="G570">
            <v>56.8</v>
          </cell>
          <cell r="H570" t="str">
            <v>Riesgo muy alto</v>
          </cell>
          <cell r="J570">
            <v>56.8</v>
          </cell>
          <cell r="K570" t="str">
            <v>Riesgo muy alto</v>
          </cell>
          <cell r="M570">
            <v>56.8</v>
          </cell>
          <cell r="N570" t="str">
            <v>Riesgo muy alto</v>
          </cell>
          <cell r="P570">
            <v>56.8</v>
          </cell>
          <cell r="Q570" t="str">
            <v>Riesgo muy alto</v>
          </cell>
          <cell r="S570">
            <v>56.8</v>
          </cell>
          <cell r="T570" t="str">
            <v>Riesgo muy alto</v>
          </cell>
          <cell r="V570">
            <v>56.8</v>
          </cell>
          <cell r="W570" t="str">
            <v>Riesgo muy alto</v>
          </cell>
        </row>
        <row r="571">
          <cell r="A571">
            <v>56.9</v>
          </cell>
          <cell r="B571" t="str">
            <v>Riesgo muy alto</v>
          </cell>
          <cell r="D571">
            <v>56.9</v>
          </cell>
          <cell r="E571" t="str">
            <v>Riesgo muy alto</v>
          </cell>
          <cell r="G571">
            <v>56.9</v>
          </cell>
          <cell r="H571" t="str">
            <v>Riesgo muy alto</v>
          </cell>
          <cell r="J571">
            <v>56.9</v>
          </cell>
          <cell r="K571" t="str">
            <v>Riesgo muy alto</v>
          </cell>
          <cell r="M571">
            <v>56.9</v>
          </cell>
          <cell r="N571" t="str">
            <v>Riesgo muy alto</v>
          </cell>
          <cell r="P571">
            <v>56.9</v>
          </cell>
          <cell r="Q571" t="str">
            <v>Riesgo muy alto</v>
          </cell>
          <cell r="S571">
            <v>56.9</v>
          </cell>
          <cell r="T571" t="str">
            <v>Riesgo muy alto</v>
          </cell>
          <cell r="V571">
            <v>56.9</v>
          </cell>
          <cell r="W571" t="str">
            <v>Riesgo muy alto</v>
          </cell>
        </row>
        <row r="572">
          <cell r="A572">
            <v>57</v>
          </cell>
          <cell r="B572" t="str">
            <v>Riesgo muy alto</v>
          </cell>
          <cell r="D572">
            <v>57</v>
          </cell>
          <cell r="E572" t="str">
            <v>Riesgo muy alto</v>
          </cell>
          <cell r="G572">
            <v>57</v>
          </cell>
          <cell r="H572" t="str">
            <v>Riesgo muy alto</v>
          </cell>
          <cell r="J572">
            <v>57</v>
          </cell>
          <cell r="K572" t="str">
            <v>Riesgo muy alto</v>
          </cell>
          <cell r="M572">
            <v>57</v>
          </cell>
          <cell r="N572" t="str">
            <v>Riesgo muy alto</v>
          </cell>
          <cell r="P572">
            <v>57</v>
          </cell>
          <cell r="Q572" t="str">
            <v>Riesgo muy alto</v>
          </cell>
          <cell r="S572">
            <v>57</v>
          </cell>
          <cell r="T572" t="str">
            <v>Riesgo muy alto</v>
          </cell>
          <cell r="V572">
            <v>57</v>
          </cell>
          <cell r="W572" t="str">
            <v>Riesgo muy alto</v>
          </cell>
        </row>
        <row r="573">
          <cell r="A573">
            <v>57.1</v>
          </cell>
          <cell r="B573" t="str">
            <v>Riesgo muy alto</v>
          </cell>
          <cell r="D573">
            <v>57.1</v>
          </cell>
          <cell r="E573" t="str">
            <v>Riesgo muy alto</v>
          </cell>
          <cell r="G573">
            <v>57.1</v>
          </cell>
          <cell r="H573" t="str">
            <v>Riesgo muy alto</v>
          </cell>
          <cell r="J573">
            <v>57.1</v>
          </cell>
          <cell r="K573" t="str">
            <v>Riesgo muy alto</v>
          </cell>
          <cell r="M573">
            <v>57.1</v>
          </cell>
          <cell r="N573" t="str">
            <v>Riesgo muy alto</v>
          </cell>
          <cell r="P573">
            <v>57.1</v>
          </cell>
          <cell r="Q573" t="str">
            <v>Riesgo muy alto</v>
          </cell>
          <cell r="S573">
            <v>57.1</v>
          </cell>
          <cell r="T573" t="str">
            <v>Riesgo muy alto</v>
          </cell>
          <cell r="V573">
            <v>57.1</v>
          </cell>
          <cell r="W573" t="str">
            <v>Riesgo muy alto</v>
          </cell>
        </row>
        <row r="574">
          <cell r="A574">
            <v>57.2</v>
          </cell>
          <cell r="B574" t="str">
            <v>Riesgo muy alto</v>
          </cell>
          <cell r="D574">
            <v>57.2</v>
          </cell>
          <cell r="E574" t="str">
            <v>Riesgo muy alto</v>
          </cell>
          <cell r="G574">
            <v>57.2</v>
          </cell>
          <cell r="H574" t="str">
            <v>Riesgo muy alto</v>
          </cell>
          <cell r="J574">
            <v>57.2</v>
          </cell>
          <cell r="K574" t="str">
            <v>Riesgo muy alto</v>
          </cell>
          <cell r="M574">
            <v>57.2</v>
          </cell>
          <cell r="N574" t="str">
            <v>Riesgo muy alto</v>
          </cell>
          <cell r="P574">
            <v>57.2</v>
          </cell>
          <cell r="Q574" t="str">
            <v>Riesgo muy alto</v>
          </cell>
          <cell r="S574">
            <v>57.2</v>
          </cell>
          <cell r="T574" t="str">
            <v>Riesgo muy alto</v>
          </cell>
          <cell r="V574">
            <v>57.2</v>
          </cell>
          <cell r="W574" t="str">
            <v>Riesgo muy alto</v>
          </cell>
        </row>
        <row r="575">
          <cell r="A575">
            <v>57.3</v>
          </cell>
          <cell r="B575" t="str">
            <v>Riesgo muy alto</v>
          </cell>
          <cell r="D575">
            <v>57.3</v>
          </cell>
          <cell r="E575" t="str">
            <v>Riesgo muy alto</v>
          </cell>
          <cell r="G575">
            <v>57.3</v>
          </cell>
          <cell r="H575" t="str">
            <v>Riesgo muy alto</v>
          </cell>
          <cell r="J575">
            <v>57.3</v>
          </cell>
          <cell r="K575" t="str">
            <v>Riesgo muy alto</v>
          </cell>
          <cell r="M575">
            <v>57.3</v>
          </cell>
          <cell r="N575" t="str">
            <v>Riesgo muy alto</v>
          </cell>
          <cell r="P575">
            <v>57.3</v>
          </cell>
          <cell r="Q575" t="str">
            <v>Riesgo muy alto</v>
          </cell>
          <cell r="S575">
            <v>57.3</v>
          </cell>
          <cell r="T575" t="str">
            <v>Riesgo muy alto</v>
          </cell>
          <cell r="V575">
            <v>57.3</v>
          </cell>
          <cell r="W575" t="str">
            <v>Riesgo muy alto</v>
          </cell>
        </row>
        <row r="576">
          <cell r="A576">
            <v>57.4</v>
          </cell>
          <cell r="B576" t="str">
            <v>Riesgo muy alto</v>
          </cell>
          <cell r="D576">
            <v>57.4</v>
          </cell>
          <cell r="E576" t="str">
            <v>Riesgo muy alto</v>
          </cell>
          <cell r="G576">
            <v>57.4</v>
          </cell>
          <cell r="H576" t="str">
            <v>Riesgo muy alto</v>
          </cell>
          <cell r="J576">
            <v>57.4</v>
          </cell>
          <cell r="K576" t="str">
            <v>Riesgo muy alto</v>
          </cell>
          <cell r="M576">
            <v>57.4</v>
          </cell>
          <cell r="N576" t="str">
            <v>Riesgo muy alto</v>
          </cell>
          <cell r="P576">
            <v>57.4</v>
          </cell>
          <cell r="Q576" t="str">
            <v>Riesgo muy alto</v>
          </cell>
          <cell r="S576">
            <v>57.4</v>
          </cell>
          <cell r="T576" t="str">
            <v>Riesgo muy alto</v>
          </cell>
          <cell r="V576">
            <v>57.4</v>
          </cell>
          <cell r="W576" t="str">
            <v>Riesgo muy alto</v>
          </cell>
        </row>
        <row r="577">
          <cell r="A577">
            <v>57.5</v>
          </cell>
          <cell r="B577" t="str">
            <v>Riesgo muy alto</v>
          </cell>
          <cell r="D577">
            <v>57.5</v>
          </cell>
          <cell r="E577" t="str">
            <v>Riesgo muy alto</v>
          </cell>
          <cell r="G577">
            <v>57.5</v>
          </cell>
          <cell r="H577" t="str">
            <v>Riesgo muy alto</v>
          </cell>
          <cell r="J577">
            <v>57.5</v>
          </cell>
          <cell r="K577" t="str">
            <v>Riesgo muy alto</v>
          </cell>
          <cell r="M577">
            <v>57.5</v>
          </cell>
          <cell r="N577" t="str">
            <v>Riesgo muy alto</v>
          </cell>
          <cell r="P577">
            <v>57.5</v>
          </cell>
          <cell r="Q577" t="str">
            <v>Riesgo muy alto</v>
          </cell>
          <cell r="S577">
            <v>57.5</v>
          </cell>
          <cell r="T577" t="str">
            <v>Riesgo muy alto</v>
          </cell>
          <cell r="V577">
            <v>57.5</v>
          </cell>
          <cell r="W577" t="str">
            <v>Riesgo muy alto</v>
          </cell>
        </row>
        <row r="578">
          <cell r="A578">
            <v>57.6</v>
          </cell>
          <cell r="B578" t="str">
            <v>Riesgo muy alto</v>
          </cell>
          <cell r="D578">
            <v>57.6</v>
          </cell>
          <cell r="E578" t="str">
            <v>Riesgo muy alto</v>
          </cell>
          <cell r="G578">
            <v>57.6</v>
          </cell>
          <cell r="H578" t="str">
            <v>Riesgo muy alto</v>
          </cell>
          <cell r="J578">
            <v>57.6</v>
          </cell>
          <cell r="K578" t="str">
            <v>Riesgo muy alto</v>
          </cell>
          <cell r="M578">
            <v>57.6</v>
          </cell>
          <cell r="N578" t="str">
            <v>Riesgo muy alto</v>
          </cell>
          <cell r="P578">
            <v>57.6</v>
          </cell>
          <cell r="Q578" t="str">
            <v>Riesgo muy alto</v>
          </cell>
          <cell r="S578">
            <v>57.6</v>
          </cell>
          <cell r="T578" t="str">
            <v>Riesgo muy alto</v>
          </cell>
          <cell r="V578">
            <v>57.6</v>
          </cell>
          <cell r="W578" t="str">
            <v>Riesgo muy alto</v>
          </cell>
        </row>
        <row r="579">
          <cell r="A579">
            <v>57.7</v>
          </cell>
          <cell r="B579" t="str">
            <v>Riesgo muy alto</v>
          </cell>
          <cell r="D579">
            <v>57.7</v>
          </cell>
          <cell r="E579" t="str">
            <v>Riesgo muy alto</v>
          </cell>
          <cell r="G579">
            <v>57.7</v>
          </cell>
          <cell r="H579" t="str">
            <v>Riesgo muy alto</v>
          </cell>
          <cell r="J579">
            <v>57.7</v>
          </cell>
          <cell r="K579" t="str">
            <v>Riesgo muy alto</v>
          </cell>
          <cell r="M579">
            <v>57.7</v>
          </cell>
          <cell r="N579" t="str">
            <v>Riesgo muy alto</v>
          </cell>
          <cell r="P579">
            <v>57.7</v>
          </cell>
          <cell r="Q579" t="str">
            <v>Riesgo muy alto</v>
          </cell>
          <cell r="S579">
            <v>57.7</v>
          </cell>
          <cell r="T579" t="str">
            <v>Riesgo muy alto</v>
          </cell>
          <cell r="V579">
            <v>57.7</v>
          </cell>
          <cell r="W579" t="str">
            <v>Riesgo muy alto</v>
          </cell>
        </row>
        <row r="580">
          <cell r="A580">
            <v>57.8</v>
          </cell>
          <cell r="B580" t="str">
            <v>Riesgo muy alto</v>
          </cell>
          <cell r="D580">
            <v>57.8</v>
          </cell>
          <cell r="E580" t="str">
            <v>Riesgo muy alto</v>
          </cell>
          <cell r="G580">
            <v>57.8</v>
          </cell>
          <cell r="H580" t="str">
            <v>Riesgo muy alto</v>
          </cell>
          <cell r="J580">
            <v>57.8</v>
          </cell>
          <cell r="K580" t="str">
            <v>Riesgo muy alto</v>
          </cell>
          <cell r="M580">
            <v>57.8</v>
          </cell>
          <cell r="N580" t="str">
            <v>Riesgo muy alto</v>
          </cell>
          <cell r="P580">
            <v>57.8</v>
          </cell>
          <cell r="Q580" t="str">
            <v>Riesgo muy alto</v>
          </cell>
          <cell r="S580">
            <v>57.8</v>
          </cell>
          <cell r="T580" t="str">
            <v>Riesgo muy alto</v>
          </cell>
          <cell r="V580">
            <v>57.8</v>
          </cell>
          <cell r="W580" t="str">
            <v>Riesgo muy alto</v>
          </cell>
        </row>
        <row r="581">
          <cell r="A581">
            <v>57.9</v>
          </cell>
          <cell r="B581" t="str">
            <v>Riesgo muy alto</v>
          </cell>
          <cell r="D581">
            <v>57.9</v>
          </cell>
          <cell r="E581" t="str">
            <v>Riesgo muy alto</v>
          </cell>
          <cell r="G581">
            <v>57.9</v>
          </cell>
          <cell r="H581" t="str">
            <v>Riesgo muy alto</v>
          </cell>
          <cell r="J581">
            <v>57.9</v>
          </cell>
          <cell r="K581" t="str">
            <v>Riesgo muy alto</v>
          </cell>
          <cell r="M581">
            <v>57.9</v>
          </cell>
          <cell r="N581" t="str">
            <v>Riesgo muy alto</v>
          </cell>
          <cell r="P581">
            <v>57.9</v>
          </cell>
          <cell r="Q581" t="str">
            <v>Riesgo muy alto</v>
          </cell>
          <cell r="S581">
            <v>57.9</v>
          </cell>
          <cell r="T581" t="str">
            <v>Riesgo muy alto</v>
          </cell>
          <cell r="V581">
            <v>57.9</v>
          </cell>
          <cell r="W581" t="str">
            <v>Riesgo muy alto</v>
          </cell>
        </row>
        <row r="582">
          <cell r="A582">
            <v>58</v>
          </cell>
          <cell r="B582" t="str">
            <v>Riesgo muy alto</v>
          </cell>
          <cell r="D582">
            <v>58</v>
          </cell>
          <cell r="E582" t="str">
            <v>Riesgo muy alto</v>
          </cell>
          <cell r="G582">
            <v>58</v>
          </cell>
          <cell r="H582" t="str">
            <v>Riesgo muy alto</v>
          </cell>
          <cell r="J582">
            <v>58</v>
          </cell>
          <cell r="K582" t="str">
            <v>Riesgo muy alto</v>
          </cell>
          <cell r="M582">
            <v>58</v>
          </cell>
          <cell r="N582" t="str">
            <v>Riesgo muy alto</v>
          </cell>
          <cell r="P582">
            <v>58</v>
          </cell>
          <cell r="Q582" t="str">
            <v>Riesgo muy alto</v>
          </cell>
          <cell r="S582">
            <v>58</v>
          </cell>
          <cell r="T582" t="str">
            <v>Riesgo muy alto</v>
          </cell>
          <cell r="V582">
            <v>58</v>
          </cell>
          <cell r="W582" t="str">
            <v>Riesgo muy alto</v>
          </cell>
        </row>
        <row r="583">
          <cell r="A583">
            <v>58.1</v>
          </cell>
          <cell r="B583" t="str">
            <v>Riesgo muy alto</v>
          </cell>
          <cell r="D583">
            <v>58.1</v>
          </cell>
          <cell r="E583" t="str">
            <v>Riesgo muy alto</v>
          </cell>
          <cell r="G583">
            <v>58.1</v>
          </cell>
          <cell r="H583" t="str">
            <v>Riesgo muy alto</v>
          </cell>
          <cell r="J583">
            <v>58.1</v>
          </cell>
          <cell r="K583" t="str">
            <v>Riesgo muy alto</v>
          </cell>
          <cell r="M583">
            <v>58.1</v>
          </cell>
          <cell r="N583" t="str">
            <v>Riesgo muy alto</v>
          </cell>
          <cell r="P583">
            <v>58.1</v>
          </cell>
          <cell r="Q583" t="str">
            <v>Riesgo muy alto</v>
          </cell>
          <cell r="S583">
            <v>58.1</v>
          </cell>
          <cell r="T583" t="str">
            <v>Riesgo muy alto</v>
          </cell>
          <cell r="V583">
            <v>58.1</v>
          </cell>
          <cell r="W583" t="str">
            <v>Riesgo muy alto</v>
          </cell>
        </row>
        <row r="584">
          <cell r="A584">
            <v>58.2</v>
          </cell>
          <cell r="B584" t="str">
            <v>Riesgo muy alto</v>
          </cell>
          <cell r="D584">
            <v>58.2</v>
          </cell>
          <cell r="E584" t="str">
            <v>Riesgo muy alto</v>
          </cell>
          <cell r="G584">
            <v>58.2</v>
          </cell>
          <cell r="H584" t="str">
            <v>Riesgo muy alto</v>
          </cell>
          <cell r="J584">
            <v>58.2</v>
          </cell>
          <cell r="K584" t="str">
            <v>Riesgo muy alto</v>
          </cell>
          <cell r="M584">
            <v>58.2</v>
          </cell>
          <cell r="N584" t="str">
            <v>Riesgo muy alto</v>
          </cell>
          <cell r="P584">
            <v>58.2</v>
          </cell>
          <cell r="Q584" t="str">
            <v>Riesgo muy alto</v>
          </cell>
          <cell r="S584">
            <v>58.2</v>
          </cell>
          <cell r="T584" t="str">
            <v>Riesgo muy alto</v>
          </cell>
          <cell r="V584">
            <v>58.2</v>
          </cell>
          <cell r="W584" t="str">
            <v>Riesgo muy alto</v>
          </cell>
        </row>
        <row r="585">
          <cell r="A585">
            <v>58.3</v>
          </cell>
          <cell r="B585" t="str">
            <v>Riesgo muy alto</v>
          </cell>
          <cell r="D585">
            <v>58.3</v>
          </cell>
          <cell r="E585" t="str">
            <v>Riesgo muy alto</v>
          </cell>
          <cell r="G585">
            <v>58.3</v>
          </cell>
          <cell r="H585" t="str">
            <v>Riesgo muy alto</v>
          </cell>
          <cell r="J585">
            <v>58.3</v>
          </cell>
          <cell r="K585" t="str">
            <v>Riesgo muy alto</v>
          </cell>
          <cell r="M585">
            <v>58.3</v>
          </cell>
          <cell r="N585" t="str">
            <v>Riesgo muy alto</v>
          </cell>
          <cell r="P585">
            <v>58.3</v>
          </cell>
          <cell r="Q585" t="str">
            <v>Riesgo muy alto</v>
          </cell>
          <cell r="S585">
            <v>58.3</v>
          </cell>
          <cell r="T585" t="str">
            <v>Riesgo muy alto</v>
          </cell>
          <cell r="V585">
            <v>58.3</v>
          </cell>
          <cell r="W585" t="str">
            <v>Riesgo muy alto</v>
          </cell>
        </row>
        <row r="586">
          <cell r="A586">
            <v>58.4</v>
          </cell>
          <cell r="B586" t="str">
            <v>Riesgo muy alto</v>
          </cell>
          <cell r="D586">
            <v>58.4</v>
          </cell>
          <cell r="E586" t="str">
            <v>Riesgo muy alto</v>
          </cell>
          <cell r="G586">
            <v>58.4</v>
          </cell>
          <cell r="H586" t="str">
            <v>Riesgo muy alto</v>
          </cell>
          <cell r="J586">
            <v>58.4</v>
          </cell>
          <cell r="K586" t="str">
            <v>Riesgo muy alto</v>
          </cell>
          <cell r="M586">
            <v>58.4</v>
          </cell>
          <cell r="N586" t="str">
            <v>Riesgo muy alto</v>
          </cell>
          <cell r="P586">
            <v>58.4</v>
          </cell>
          <cell r="Q586" t="str">
            <v>Riesgo muy alto</v>
          </cell>
          <cell r="S586">
            <v>58.4</v>
          </cell>
          <cell r="T586" t="str">
            <v>Riesgo muy alto</v>
          </cell>
          <cell r="V586">
            <v>58.4</v>
          </cell>
          <cell r="W586" t="str">
            <v>Riesgo muy alto</v>
          </cell>
        </row>
        <row r="587">
          <cell r="A587">
            <v>58.5</v>
          </cell>
          <cell r="B587" t="str">
            <v>Riesgo muy alto</v>
          </cell>
          <cell r="D587">
            <v>58.5</v>
          </cell>
          <cell r="E587" t="str">
            <v>Riesgo muy alto</v>
          </cell>
          <cell r="G587">
            <v>58.5</v>
          </cell>
          <cell r="H587" t="str">
            <v>Riesgo muy alto</v>
          </cell>
          <cell r="J587">
            <v>58.5</v>
          </cell>
          <cell r="K587" t="str">
            <v>Riesgo muy alto</v>
          </cell>
          <cell r="M587">
            <v>58.5</v>
          </cell>
          <cell r="N587" t="str">
            <v>Riesgo muy alto</v>
          </cell>
          <cell r="P587">
            <v>58.5</v>
          </cell>
          <cell r="Q587" t="str">
            <v>Riesgo muy alto</v>
          </cell>
          <cell r="S587">
            <v>58.5</v>
          </cell>
          <cell r="T587" t="str">
            <v>Riesgo muy alto</v>
          </cell>
          <cell r="V587">
            <v>58.5</v>
          </cell>
          <cell r="W587" t="str">
            <v>Riesgo muy alto</v>
          </cell>
        </row>
        <row r="588">
          <cell r="A588">
            <v>58.6</v>
          </cell>
          <cell r="B588" t="str">
            <v>Riesgo muy alto</v>
          </cell>
          <cell r="D588">
            <v>58.6</v>
          </cell>
          <cell r="E588" t="str">
            <v>Riesgo muy alto</v>
          </cell>
          <cell r="G588">
            <v>58.6</v>
          </cell>
          <cell r="H588" t="str">
            <v>Riesgo muy alto</v>
          </cell>
          <cell r="J588">
            <v>58.6</v>
          </cell>
          <cell r="K588" t="str">
            <v>Riesgo muy alto</v>
          </cell>
          <cell r="M588">
            <v>58.6</v>
          </cell>
          <cell r="N588" t="str">
            <v>Riesgo muy alto</v>
          </cell>
          <cell r="P588">
            <v>58.6</v>
          </cell>
          <cell r="Q588" t="str">
            <v>Riesgo muy alto</v>
          </cell>
          <cell r="S588">
            <v>58.6</v>
          </cell>
          <cell r="T588" t="str">
            <v>Riesgo muy alto</v>
          </cell>
          <cell r="V588">
            <v>58.6</v>
          </cell>
          <cell r="W588" t="str">
            <v>Riesgo muy alto</v>
          </cell>
        </row>
        <row r="589">
          <cell r="A589">
            <v>58.7</v>
          </cell>
          <cell r="B589" t="str">
            <v>Riesgo muy alto</v>
          </cell>
          <cell r="D589">
            <v>58.7</v>
          </cell>
          <cell r="E589" t="str">
            <v>Riesgo muy alto</v>
          </cell>
          <cell r="G589">
            <v>58.7</v>
          </cell>
          <cell r="H589" t="str">
            <v>Riesgo muy alto</v>
          </cell>
          <cell r="J589">
            <v>58.7</v>
          </cell>
          <cell r="K589" t="str">
            <v>Riesgo muy alto</v>
          </cell>
          <cell r="M589">
            <v>58.7</v>
          </cell>
          <cell r="N589" t="str">
            <v>Riesgo muy alto</v>
          </cell>
          <cell r="P589">
            <v>58.7</v>
          </cell>
          <cell r="Q589" t="str">
            <v>Riesgo muy alto</v>
          </cell>
          <cell r="S589">
            <v>58.7</v>
          </cell>
          <cell r="T589" t="str">
            <v>Riesgo muy alto</v>
          </cell>
          <cell r="V589">
            <v>58.7</v>
          </cell>
          <cell r="W589" t="str">
            <v>Riesgo muy alto</v>
          </cell>
        </row>
        <row r="590">
          <cell r="A590">
            <v>58.8</v>
          </cell>
          <cell r="B590" t="str">
            <v>Riesgo muy alto</v>
          </cell>
          <cell r="D590">
            <v>58.8</v>
          </cell>
          <cell r="E590" t="str">
            <v>Riesgo muy alto</v>
          </cell>
          <cell r="G590">
            <v>58.8</v>
          </cell>
          <cell r="H590" t="str">
            <v>Riesgo muy alto</v>
          </cell>
          <cell r="J590">
            <v>58.8</v>
          </cell>
          <cell r="K590" t="str">
            <v>Riesgo muy alto</v>
          </cell>
          <cell r="M590">
            <v>58.8</v>
          </cell>
          <cell r="N590" t="str">
            <v>Riesgo muy alto</v>
          </cell>
          <cell r="P590">
            <v>58.8</v>
          </cell>
          <cell r="Q590" t="str">
            <v>Riesgo muy alto</v>
          </cell>
          <cell r="S590">
            <v>58.8</v>
          </cell>
          <cell r="T590" t="str">
            <v>Riesgo muy alto</v>
          </cell>
          <cell r="V590">
            <v>58.8</v>
          </cell>
          <cell r="W590" t="str">
            <v>Riesgo muy alto</v>
          </cell>
        </row>
        <row r="591">
          <cell r="A591">
            <v>58.9</v>
          </cell>
          <cell r="B591" t="str">
            <v>Riesgo muy alto</v>
          </cell>
          <cell r="D591">
            <v>58.9</v>
          </cell>
          <cell r="E591" t="str">
            <v>Riesgo muy alto</v>
          </cell>
          <cell r="G591">
            <v>58.9</v>
          </cell>
          <cell r="H591" t="str">
            <v>Riesgo muy alto</v>
          </cell>
          <cell r="J591">
            <v>58.9</v>
          </cell>
          <cell r="K591" t="str">
            <v>Riesgo muy alto</v>
          </cell>
          <cell r="M591">
            <v>58.9</v>
          </cell>
          <cell r="N591" t="str">
            <v>Riesgo muy alto</v>
          </cell>
          <cell r="P591">
            <v>58.9</v>
          </cell>
          <cell r="Q591" t="str">
            <v>Riesgo muy alto</v>
          </cell>
          <cell r="S591">
            <v>58.9</v>
          </cell>
          <cell r="T591" t="str">
            <v>Riesgo muy alto</v>
          </cell>
          <cell r="V591">
            <v>58.9</v>
          </cell>
          <cell r="W591" t="str">
            <v>Riesgo muy alto</v>
          </cell>
        </row>
        <row r="592">
          <cell r="A592">
            <v>59</v>
          </cell>
          <cell r="B592" t="str">
            <v>Riesgo muy alto</v>
          </cell>
          <cell r="D592">
            <v>59</v>
          </cell>
          <cell r="E592" t="str">
            <v>Riesgo muy alto</v>
          </cell>
          <cell r="G592">
            <v>59</v>
          </cell>
          <cell r="H592" t="str">
            <v>Riesgo muy alto</v>
          </cell>
          <cell r="J592">
            <v>59</v>
          </cell>
          <cell r="K592" t="str">
            <v>Riesgo muy alto</v>
          </cell>
          <cell r="M592">
            <v>59</v>
          </cell>
          <cell r="N592" t="str">
            <v>Riesgo muy alto</v>
          </cell>
          <cell r="P592">
            <v>59</v>
          </cell>
          <cell r="Q592" t="str">
            <v>Riesgo muy alto</v>
          </cell>
          <cell r="S592">
            <v>59</v>
          </cell>
          <cell r="T592" t="str">
            <v>Riesgo muy alto</v>
          </cell>
          <cell r="V592">
            <v>59</v>
          </cell>
          <cell r="W592" t="str">
            <v>Riesgo muy alto</v>
          </cell>
        </row>
        <row r="593">
          <cell r="A593">
            <v>59.1</v>
          </cell>
          <cell r="B593" t="str">
            <v>Riesgo muy alto</v>
          </cell>
          <cell r="D593">
            <v>59.1</v>
          </cell>
          <cell r="E593" t="str">
            <v>Riesgo muy alto</v>
          </cell>
          <cell r="G593">
            <v>59.1</v>
          </cell>
          <cell r="H593" t="str">
            <v>Riesgo muy alto</v>
          </cell>
          <cell r="J593">
            <v>59.1</v>
          </cell>
          <cell r="K593" t="str">
            <v>Riesgo muy alto</v>
          </cell>
          <cell r="M593">
            <v>59.1</v>
          </cell>
          <cell r="N593" t="str">
            <v>Riesgo muy alto</v>
          </cell>
          <cell r="P593">
            <v>59.1</v>
          </cell>
          <cell r="Q593" t="str">
            <v>Riesgo muy alto</v>
          </cell>
          <cell r="S593">
            <v>59.1</v>
          </cell>
          <cell r="T593" t="str">
            <v>Riesgo muy alto</v>
          </cell>
          <cell r="V593">
            <v>59.1</v>
          </cell>
          <cell r="W593" t="str">
            <v>Riesgo muy alto</v>
          </cell>
        </row>
        <row r="594">
          <cell r="A594">
            <v>59.2</v>
          </cell>
          <cell r="B594" t="str">
            <v>Riesgo muy alto</v>
          </cell>
          <cell r="D594">
            <v>59.2</v>
          </cell>
          <cell r="E594" t="str">
            <v>Riesgo muy alto</v>
          </cell>
          <cell r="G594">
            <v>59.2</v>
          </cell>
          <cell r="H594" t="str">
            <v>Riesgo muy alto</v>
          </cell>
          <cell r="J594">
            <v>59.2</v>
          </cell>
          <cell r="K594" t="str">
            <v>Riesgo muy alto</v>
          </cell>
          <cell r="M594">
            <v>59.2</v>
          </cell>
          <cell r="N594" t="str">
            <v>Riesgo muy alto</v>
          </cell>
          <cell r="P594">
            <v>59.2</v>
          </cell>
          <cell r="Q594" t="str">
            <v>Riesgo muy alto</v>
          </cell>
          <cell r="S594">
            <v>59.2</v>
          </cell>
          <cell r="T594" t="str">
            <v>Riesgo muy alto</v>
          </cell>
          <cell r="V594">
            <v>59.2</v>
          </cell>
          <cell r="W594" t="str">
            <v>Riesgo muy alto</v>
          </cell>
        </row>
        <row r="595">
          <cell r="A595">
            <v>59.3</v>
          </cell>
          <cell r="B595" t="str">
            <v>Riesgo muy alto</v>
          </cell>
          <cell r="D595">
            <v>59.3</v>
          </cell>
          <cell r="E595" t="str">
            <v>Riesgo muy alto</v>
          </cell>
          <cell r="G595">
            <v>59.3</v>
          </cell>
          <cell r="H595" t="str">
            <v>Riesgo muy alto</v>
          </cell>
          <cell r="J595">
            <v>59.3</v>
          </cell>
          <cell r="K595" t="str">
            <v>Riesgo muy alto</v>
          </cell>
          <cell r="M595">
            <v>59.3</v>
          </cell>
          <cell r="N595" t="str">
            <v>Riesgo muy alto</v>
          </cell>
          <cell r="P595">
            <v>59.3</v>
          </cell>
          <cell r="Q595" t="str">
            <v>Riesgo muy alto</v>
          </cell>
          <cell r="S595">
            <v>59.3</v>
          </cell>
          <cell r="T595" t="str">
            <v>Riesgo muy alto</v>
          </cell>
          <cell r="V595">
            <v>59.3</v>
          </cell>
          <cell r="W595" t="str">
            <v>Riesgo muy alto</v>
          </cell>
        </row>
        <row r="596">
          <cell r="A596">
            <v>59.4</v>
          </cell>
          <cell r="B596" t="str">
            <v>Riesgo muy alto</v>
          </cell>
          <cell r="D596">
            <v>59.4</v>
          </cell>
          <cell r="E596" t="str">
            <v>Riesgo muy alto</v>
          </cell>
          <cell r="G596">
            <v>59.4</v>
          </cell>
          <cell r="H596" t="str">
            <v>Riesgo muy alto</v>
          </cell>
          <cell r="J596">
            <v>59.4</v>
          </cell>
          <cell r="K596" t="str">
            <v>Riesgo muy alto</v>
          </cell>
          <cell r="M596">
            <v>59.4</v>
          </cell>
          <cell r="N596" t="str">
            <v>Riesgo muy alto</v>
          </cell>
          <cell r="P596">
            <v>59.4</v>
          </cell>
          <cell r="Q596" t="str">
            <v>Riesgo muy alto</v>
          </cell>
          <cell r="S596">
            <v>59.4</v>
          </cell>
          <cell r="T596" t="str">
            <v>Riesgo muy alto</v>
          </cell>
          <cell r="V596">
            <v>59.4</v>
          </cell>
          <cell r="W596" t="str">
            <v>Riesgo muy alto</v>
          </cell>
        </row>
        <row r="597">
          <cell r="A597">
            <v>59.5</v>
          </cell>
          <cell r="B597" t="str">
            <v>Riesgo muy alto</v>
          </cell>
          <cell r="D597">
            <v>59.5</v>
          </cell>
          <cell r="E597" t="str">
            <v>Riesgo muy alto</v>
          </cell>
          <cell r="G597">
            <v>59.5</v>
          </cell>
          <cell r="H597" t="str">
            <v>Riesgo muy alto</v>
          </cell>
          <cell r="J597">
            <v>59.5</v>
          </cell>
          <cell r="K597" t="str">
            <v>Riesgo muy alto</v>
          </cell>
          <cell r="M597">
            <v>59.5</v>
          </cell>
          <cell r="N597" t="str">
            <v>Riesgo muy alto</v>
          </cell>
          <cell r="P597">
            <v>59.5</v>
          </cell>
          <cell r="Q597" t="str">
            <v>Riesgo muy alto</v>
          </cell>
          <cell r="S597">
            <v>59.5</v>
          </cell>
          <cell r="T597" t="str">
            <v>Riesgo muy alto</v>
          </cell>
          <cell r="V597">
            <v>59.5</v>
          </cell>
          <cell r="W597" t="str">
            <v>Riesgo muy alto</v>
          </cell>
        </row>
        <row r="598">
          <cell r="A598">
            <v>59.6</v>
          </cell>
          <cell r="B598" t="str">
            <v>Riesgo muy alto</v>
          </cell>
          <cell r="D598">
            <v>59.6</v>
          </cell>
          <cell r="E598" t="str">
            <v>Riesgo muy alto</v>
          </cell>
          <cell r="G598">
            <v>59.6</v>
          </cell>
          <cell r="H598" t="str">
            <v>Riesgo muy alto</v>
          </cell>
          <cell r="J598">
            <v>59.6</v>
          </cell>
          <cell r="K598" t="str">
            <v>Riesgo muy alto</v>
          </cell>
          <cell r="M598">
            <v>59.6</v>
          </cell>
          <cell r="N598" t="str">
            <v>Riesgo muy alto</v>
          </cell>
          <cell r="P598">
            <v>59.6</v>
          </cell>
          <cell r="Q598" t="str">
            <v>Riesgo muy alto</v>
          </cell>
          <cell r="S598">
            <v>59.6</v>
          </cell>
          <cell r="T598" t="str">
            <v>Riesgo muy alto</v>
          </cell>
          <cell r="V598">
            <v>59.6</v>
          </cell>
          <cell r="W598" t="str">
            <v>Riesgo muy alto</v>
          </cell>
        </row>
        <row r="599">
          <cell r="A599">
            <v>59.7</v>
          </cell>
          <cell r="B599" t="str">
            <v>Riesgo muy alto</v>
          </cell>
          <cell r="D599">
            <v>59.7</v>
          </cell>
          <cell r="E599" t="str">
            <v>Riesgo muy alto</v>
          </cell>
          <cell r="G599">
            <v>59.7</v>
          </cell>
          <cell r="H599" t="str">
            <v>Riesgo muy alto</v>
          </cell>
          <cell r="J599">
            <v>59.7</v>
          </cell>
          <cell r="K599" t="str">
            <v>Riesgo muy alto</v>
          </cell>
          <cell r="M599">
            <v>59.7</v>
          </cell>
          <cell r="N599" t="str">
            <v>Riesgo muy alto</v>
          </cell>
          <cell r="P599">
            <v>59.7</v>
          </cell>
          <cell r="Q599" t="str">
            <v>Riesgo muy alto</v>
          </cell>
          <cell r="S599">
            <v>59.7</v>
          </cell>
          <cell r="T599" t="str">
            <v>Riesgo muy alto</v>
          </cell>
          <cell r="V599">
            <v>59.7</v>
          </cell>
          <cell r="W599" t="str">
            <v>Riesgo muy alto</v>
          </cell>
        </row>
        <row r="600">
          <cell r="A600">
            <v>59.8</v>
          </cell>
          <cell r="B600" t="str">
            <v>Riesgo muy alto</v>
          </cell>
          <cell r="D600">
            <v>59.8</v>
          </cell>
          <cell r="E600" t="str">
            <v>Riesgo muy alto</v>
          </cell>
          <cell r="G600">
            <v>59.8</v>
          </cell>
          <cell r="H600" t="str">
            <v>Riesgo muy alto</v>
          </cell>
          <cell r="J600">
            <v>59.8</v>
          </cell>
          <cell r="K600" t="str">
            <v>Riesgo muy alto</v>
          </cell>
          <cell r="M600">
            <v>59.8</v>
          </cell>
          <cell r="N600" t="str">
            <v>Riesgo muy alto</v>
          </cell>
          <cell r="P600">
            <v>59.8</v>
          </cell>
          <cell r="Q600" t="str">
            <v>Riesgo muy alto</v>
          </cell>
          <cell r="S600">
            <v>59.8</v>
          </cell>
          <cell r="T600" t="str">
            <v>Riesgo muy alto</v>
          </cell>
          <cell r="V600">
            <v>59.8</v>
          </cell>
          <cell r="W600" t="str">
            <v>Riesgo muy alto</v>
          </cell>
        </row>
        <row r="601">
          <cell r="A601">
            <v>59.9</v>
          </cell>
          <cell r="B601" t="str">
            <v>Riesgo muy alto</v>
          </cell>
          <cell r="D601">
            <v>59.9</v>
          </cell>
          <cell r="E601" t="str">
            <v>Riesgo muy alto</v>
          </cell>
          <cell r="G601">
            <v>59.9</v>
          </cell>
          <cell r="H601" t="str">
            <v>Riesgo muy alto</v>
          </cell>
          <cell r="J601">
            <v>59.9</v>
          </cell>
          <cell r="K601" t="str">
            <v>Riesgo muy alto</v>
          </cell>
          <cell r="M601">
            <v>59.9</v>
          </cell>
          <cell r="N601" t="str">
            <v>Riesgo muy alto</v>
          </cell>
          <cell r="P601">
            <v>59.9</v>
          </cell>
          <cell r="Q601" t="str">
            <v>Riesgo muy alto</v>
          </cell>
          <cell r="S601">
            <v>59.9</v>
          </cell>
          <cell r="T601" t="str">
            <v>Riesgo muy alto</v>
          </cell>
          <cell r="V601">
            <v>59.9</v>
          </cell>
          <cell r="W601" t="str">
            <v>Riesgo muy alto</v>
          </cell>
        </row>
        <row r="602">
          <cell r="A602">
            <v>60</v>
          </cell>
          <cell r="B602" t="str">
            <v>Riesgo muy alto</v>
          </cell>
          <cell r="D602">
            <v>60</v>
          </cell>
          <cell r="E602" t="str">
            <v>Riesgo muy alto</v>
          </cell>
          <cell r="G602">
            <v>60</v>
          </cell>
          <cell r="H602" t="str">
            <v>Riesgo muy alto</v>
          </cell>
          <cell r="J602">
            <v>60</v>
          </cell>
          <cell r="K602" t="str">
            <v>Riesgo muy alto</v>
          </cell>
          <cell r="M602">
            <v>60</v>
          </cell>
          <cell r="N602" t="str">
            <v>Riesgo muy alto</v>
          </cell>
          <cell r="P602">
            <v>60</v>
          </cell>
          <cell r="Q602" t="str">
            <v>Riesgo muy alto</v>
          </cell>
          <cell r="S602">
            <v>60</v>
          </cell>
          <cell r="T602" t="str">
            <v>Riesgo muy alto</v>
          </cell>
          <cell r="V602">
            <v>60</v>
          </cell>
          <cell r="W602" t="str">
            <v>Riesgo muy alto</v>
          </cell>
        </row>
        <row r="603">
          <cell r="A603">
            <v>60.1</v>
          </cell>
          <cell r="B603" t="str">
            <v>Riesgo muy alto</v>
          </cell>
          <cell r="D603">
            <v>60.1</v>
          </cell>
          <cell r="E603" t="str">
            <v>Riesgo muy alto</v>
          </cell>
          <cell r="G603">
            <v>60.1</v>
          </cell>
          <cell r="H603" t="str">
            <v>Riesgo muy alto</v>
          </cell>
          <cell r="J603">
            <v>60.1</v>
          </cell>
          <cell r="K603" t="str">
            <v>Riesgo muy alto</v>
          </cell>
          <cell r="M603">
            <v>60.1</v>
          </cell>
          <cell r="N603" t="str">
            <v>Riesgo muy alto</v>
          </cell>
          <cell r="P603">
            <v>60.1</v>
          </cell>
          <cell r="Q603" t="str">
            <v>Riesgo muy alto</v>
          </cell>
          <cell r="S603">
            <v>60.1</v>
          </cell>
          <cell r="T603" t="str">
            <v>Riesgo muy alto</v>
          </cell>
          <cell r="V603">
            <v>60.1</v>
          </cell>
          <cell r="W603" t="str">
            <v>Riesgo muy alto</v>
          </cell>
        </row>
        <row r="604">
          <cell r="A604">
            <v>60.2</v>
          </cell>
          <cell r="B604" t="str">
            <v>Riesgo muy alto</v>
          </cell>
          <cell r="D604">
            <v>60.2</v>
          </cell>
          <cell r="E604" t="str">
            <v>Riesgo muy alto</v>
          </cell>
          <cell r="G604">
            <v>60.2</v>
          </cell>
          <cell r="H604" t="str">
            <v>Riesgo muy alto</v>
          </cell>
          <cell r="J604">
            <v>60.2</v>
          </cell>
          <cell r="K604" t="str">
            <v>Riesgo muy alto</v>
          </cell>
          <cell r="M604">
            <v>60.2</v>
          </cell>
          <cell r="N604" t="str">
            <v>Riesgo muy alto</v>
          </cell>
          <cell r="P604">
            <v>60.2</v>
          </cell>
          <cell r="Q604" t="str">
            <v>Riesgo muy alto</v>
          </cell>
          <cell r="S604">
            <v>60.2</v>
          </cell>
          <cell r="T604" t="str">
            <v>Riesgo muy alto</v>
          </cell>
          <cell r="V604">
            <v>60.2</v>
          </cell>
          <cell r="W604" t="str">
            <v>Riesgo muy alto</v>
          </cell>
        </row>
        <row r="605">
          <cell r="A605">
            <v>60.3</v>
          </cell>
          <cell r="B605" t="str">
            <v>Riesgo muy alto</v>
          </cell>
          <cell r="D605">
            <v>60.3</v>
          </cell>
          <cell r="E605" t="str">
            <v>Riesgo muy alto</v>
          </cell>
          <cell r="G605">
            <v>60.3</v>
          </cell>
          <cell r="H605" t="str">
            <v>Riesgo muy alto</v>
          </cell>
          <cell r="J605">
            <v>60.3</v>
          </cell>
          <cell r="K605" t="str">
            <v>Riesgo muy alto</v>
          </cell>
          <cell r="M605">
            <v>60.3</v>
          </cell>
          <cell r="N605" t="str">
            <v>Riesgo muy alto</v>
          </cell>
          <cell r="P605">
            <v>60.3</v>
          </cell>
          <cell r="Q605" t="str">
            <v>Riesgo muy alto</v>
          </cell>
          <cell r="S605">
            <v>60.3</v>
          </cell>
          <cell r="T605" t="str">
            <v>Riesgo muy alto</v>
          </cell>
          <cell r="V605">
            <v>60.3</v>
          </cell>
          <cell r="W605" t="str">
            <v>Riesgo muy alto</v>
          </cell>
        </row>
        <row r="606">
          <cell r="A606">
            <v>60.4</v>
          </cell>
          <cell r="B606" t="str">
            <v>Riesgo muy alto</v>
          </cell>
          <cell r="D606">
            <v>60.4</v>
          </cell>
          <cell r="E606" t="str">
            <v>Riesgo muy alto</v>
          </cell>
          <cell r="G606">
            <v>60.4</v>
          </cell>
          <cell r="H606" t="str">
            <v>Riesgo muy alto</v>
          </cell>
          <cell r="J606">
            <v>60.4</v>
          </cell>
          <cell r="K606" t="str">
            <v>Riesgo muy alto</v>
          </cell>
          <cell r="M606">
            <v>60.4</v>
          </cell>
          <cell r="N606" t="str">
            <v>Riesgo muy alto</v>
          </cell>
          <cell r="P606">
            <v>60.4</v>
          </cell>
          <cell r="Q606" t="str">
            <v>Riesgo muy alto</v>
          </cell>
          <cell r="S606">
            <v>60.4</v>
          </cell>
          <cell r="T606" t="str">
            <v>Riesgo muy alto</v>
          </cell>
          <cell r="V606">
            <v>60.4</v>
          </cell>
          <cell r="W606" t="str">
            <v>Riesgo muy alto</v>
          </cell>
        </row>
        <row r="607">
          <cell r="A607">
            <v>60.5</v>
          </cell>
          <cell r="B607" t="str">
            <v>Riesgo muy alto</v>
          </cell>
          <cell r="D607">
            <v>60.5</v>
          </cell>
          <cell r="E607" t="str">
            <v>Riesgo muy alto</v>
          </cell>
          <cell r="G607">
            <v>60.5</v>
          </cell>
          <cell r="H607" t="str">
            <v>Riesgo muy alto</v>
          </cell>
          <cell r="J607">
            <v>60.5</v>
          </cell>
          <cell r="K607" t="str">
            <v>Riesgo muy alto</v>
          </cell>
          <cell r="M607">
            <v>60.5</v>
          </cell>
          <cell r="N607" t="str">
            <v>Riesgo muy alto</v>
          </cell>
          <cell r="P607">
            <v>60.5</v>
          </cell>
          <cell r="Q607" t="str">
            <v>Riesgo muy alto</v>
          </cell>
          <cell r="S607">
            <v>60.5</v>
          </cell>
          <cell r="T607" t="str">
            <v>Riesgo muy alto</v>
          </cell>
          <cell r="V607">
            <v>60.5</v>
          </cell>
          <cell r="W607" t="str">
            <v>Riesgo muy alto</v>
          </cell>
        </row>
        <row r="608">
          <cell r="A608">
            <v>60.6</v>
          </cell>
          <cell r="B608" t="str">
            <v>Riesgo muy alto</v>
          </cell>
          <cell r="D608">
            <v>60.6</v>
          </cell>
          <cell r="E608" t="str">
            <v>Riesgo muy alto</v>
          </cell>
          <cell r="G608">
            <v>60.6</v>
          </cell>
          <cell r="H608" t="str">
            <v>Riesgo muy alto</v>
          </cell>
          <cell r="J608">
            <v>60.6</v>
          </cell>
          <cell r="K608" t="str">
            <v>Riesgo muy alto</v>
          </cell>
          <cell r="M608">
            <v>60.6</v>
          </cell>
          <cell r="N608" t="str">
            <v>Riesgo muy alto</v>
          </cell>
          <cell r="P608">
            <v>60.6</v>
          </cell>
          <cell r="Q608" t="str">
            <v>Riesgo muy alto</v>
          </cell>
          <cell r="S608">
            <v>60.6</v>
          </cell>
          <cell r="T608" t="str">
            <v>Riesgo muy alto</v>
          </cell>
          <cell r="V608">
            <v>60.6</v>
          </cell>
          <cell r="W608" t="str">
            <v>Riesgo muy alto</v>
          </cell>
        </row>
        <row r="609">
          <cell r="A609">
            <v>60.7</v>
          </cell>
          <cell r="B609" t="str">
            <v>Riesgo muy alto</v>
          </cell>
          <cell r="D609">
            <v>60.7</v>
          </cell>
          <cell r="E609" t="str">
            <v>Riesgo muy alto</v>
          </cell>
          <cell r="G609">
            <v>60.7</v>
          </cell>
          <cell r="H609" t="str">
            <v>Riesgo muy alto</v>
          </cell>
          <cell r="J609">
            <v>60.7</v>
          </cell>
          <cell r="K609" t="str">
            <v>Riesgo muy alto</v>
          </cell>
          <cell r="M609">
            <v>60.7</v>
          </cell>
          <cell r="N609" t="str">
            <v>Riesgo muy alto</v>
          </cell>
          <cell r="P609">
            <v>60.7</v>
          </cell>
          <cell r="Q609" t="str">
            <v>Riesgo muy alto</v>
          </cell>
          <cell r="S609">
            <v>60.7</v>
          </cell>
          <cell r="T609" t="str">
            <v>Riesgo muy alto</v>
          </cell>
          <cell r="V609">
            <v>60.7</v>
          </cell>
          <cell r="W609" t="str">
            <v>Riesgo muy alto</v>
          </cell>
        </row>
        <row r="610">
          <cell r="A610">
            <v>60.8</v>
          </cell>
          <cell r="B610" t="str">
            <v>Riesgo muy alto</v>
          </cell>
          <cell r="D610">
            <v>60.8</v>
          </cell>
          <cell r="E610" t="str">
            <v>Riesgo muy alto</v>
          </cell>
          <cell r="G610">
            <v>60.8</v>
          </cell>
          <cell r="H610" t="str">
            <v>Riesgo muy alto</v>
          </cell>
          <cell r="J610">
            <v>60.8</v>
          </cell>
          <cell r="K610" t="str">
            <v>Riesgo muy alto</v>
          </cell>
          <cell r="M610">
            <v>60.8</v>
          </cell>
          <cell r="N610" t="str">
            <v>Riesgo muy alto</v>
          </cell>
          <cell r="P610">
            <v>60.8</v>
          </cell>
          <cell r="Q610" t="str">
            <v>Riesgo muy alto</v>
          </cell>
          <cell r="S610">
            <v>60.8</v>
          </cell>
          <cell r="T610" t="str">
            <v>Riesgo muy alto</v>
          </cell>
          <cell r="V610">
            <v>60.8</v>
          </cell>
          <cell r="W610" t="str">
            <v>Riesgo muy alto</v>
          </cell>
        </row>
        <row r="611">
          <cell r="A611">
            <v>60.9</v>
          </cell>
          <cell r="B611" t="str">
            <v>Riesgo muy alto</v>
          </cell>
          <cell r="D611">
            <v>60.9</v>
          </cell>
          <cell r="E611" t="str">
            <v>Riesgo muy alto</v>
          </cell>
          <cell r="G611">
            <v>60.9</v>
          </cell>
          <cell r="H611" t="str">
            <v>Riesgo muy alto</v>
          </cell>
          <cell r="J611">
            <v>60.9</v>
          </cell>
          <cell r="K611" t="str">
            <v>Riesgo muy alto</v>
          </cell>
          <cell r="M611">
            <v>60.9</v>
          </cell>
          <cell r="N611" t="str">
            <v>Riesgo muy alto</v>
          </cell>
          <cell r="P611">
            <v>60.9</v>
          </cell>
          <cell r="Q611" t="str">
            <v>Riesgo muy alto</v>
          </cell>
          <cell r="S611">
            <v>60.9</v>
          </cell>
          <cell r="T611" t="str">
            <v>Riesgo muy alto</v>
          </cell>
          <cell r="V611">
            <v>60.9</v>
          </cell>
          <cell r="W611" t="str">
            <v>Riesgo muy alto</v>
          </cell>
        </row>
        <row r="612">
          <cell r="A612">
            <v>61</v>
          </cell>
          <cell r="B612" t="str">
            <v>Riesgo muy alto</v>
          </cell>
          <cell r="D612">
            <v>61</v>
          </cell>
          <cell r="E612" t="str">
            <v>Riesgo muy alto</v>
          </cell>
          <cell r="G612">
            <v>61</v>
          </cell>
          <cell r="H612" t="str">
            <v>Riesgo muy alto</v>
          </cell>
          <cell r="J612">
            <v>61</v>
          </cell>
          <cell r="K612" t="str">
            <v>Riesgo muy alto</v>
          </cell>
          <cell r="M612">
            <v>61</v>
          </cell>
          <cell r="N612" t="str">
            <v>Riesgo muy alto</v>
          </cell>
          <cell r="P612">
            <v>61</v>
          </cell>
          <cell r="Q612" t="str">
            <v>Riesgo muy alto</v>
          </cell>
          <cell r="S612">
            <v>61</v>
          </cell>
          <cell r="T612" t="str">
            <v>Riesgo muy alto</v>
          </cell>
          <cell r="V612">
            <v>61</v>
          </cell>
          <cell r="W612" t="str">
            <v>Riesgo muy alto</v>
          </cell>
        </row>
        <row r="613">
          <cell r="A613">
            <v>61.1</v>
          </cell>
          <cell r="B613" t="str">
            <v>Riesgo muy alto</v>
          </cell>
          <cell r="D613">
            <v>61.1</v>
          </cell>
          <cell r="E613" t="str">
            <v>Riesgo muy alto</v>
          </cell>
          <cell r="G613">
            <v>61.1</v>
          </cell>
          <cell r="H613" t="str">
            <v>Riesgo muy alto</v>
          </cell>
          <cell r="J613">
            <v>61.1</v>
          </cell>
          <cell r="K613" t="str">
            <v>Riesgo muy alto</v>
          </cell>
          <cell r="M613">
            <v>61.1</v>
          </cell>
          <cell r="N613" t="str">
            <v>Riesgo muy alto</v>
          </cell>
          <cell r="P613">
            <v>61.1</v>
          </cell>
          <cell r="Q613" t="str">
            <v>Riesgo muy alto</v>
          </cell>
          <cell r="S613">
            <v>61.1</v>
          </cell>
          <cell r="T613" t="str">
            <v>Riesgo muy alto</v>
          </cell>
          <cell r="V613">
            <v>61.1</v>
          </cell>
          <cell r="W613" t="str">
            <v>Riesgo muy alto</v>
          </cell>
        </row>
        <row r="614">
          <cell r="A614">
            <v>61.2</v>
          </cell>
          <cell r="B614" t="str">
            <v>Riesgo muy alto</v>
          </cell>
          <cell r="D614">
            <v>61.2</v>
          </cell>
          <cell r="E614" t="str">
            <v>Riesgo muy alto</v>
          </cell>
          <cell r="G614">
            <v>61.2</v>
          </cell>
          <cell r="H614" t="str">
            <v>Riesgo muy alto</v>
          </cell>
          <cell r="J614">
            <v>61.2</v>
          </cell>
          <cell r="K614" t="str">
            <v>Riesgo muy alto</v>
          </cell>
          <cell r="M614">
            <v>61.2</v>
          </cell>
          <cell r="N614" t="str">
            <v>Riesgo muy alto</v>
          </cell>
          <cell r="P614">
            <v>61.2</v>
          </cell>
          <cell r="Q614" t="str">
            <v>Riesgo muy alto</v>
          </cell>
          <cell r="S614">
            <v>61.2</v>
          </cell>
          <cell r="T614" t="str">
            <v>Riesgo muy alto</v>
          </cell>
          <cell r="V614">
            <v>61.2</v>
          </cell>
          <cell r="W614" t="str">
            <v>Riesgo muy alto</v>
          </cell>
        </row>
        <row r="615">
          <cell r="A615">
            <v>61.3</v>
          </cell>
          <cell r="B615" t="str">
            <v>Riesgo muy alto</v>
          </cell>
          <cell r="D615">
            <v>61.3</v>
          </cell>
          <cell r="E615" t="str">
            <v>Riesgo muy alto</v>
          </cell>
          <cell r="G615">
            <v>61.3</v>
          </cell>
          <cell r="H615" t="str">
            <v>Riesgo muy alto</v>
          </cell>
          <cell r="J615">
            <v>61.3</v>
          </cell>
          <cell r="K615" t="str">
            <v>Riesgo muy alto</v>
          </cell>
          <cell r="M615">
            <v>61.3</v>
          </cell>
          <cell r="N615" t="str">
            <v>Riesgo muy alto</v>
          </cell>
          <cell r="P615">
            <v>61.3</v>
          </cell>
          <cell r="Q615" t="str">
            <v>Riesgo muy alto</v>
          </cell>
          <cell r="S615">
            <v>61.3</v>
          </cell>
          <cell r="T615" t="str">
            <v>Riesgo muy alto</v>
          </cell>
          <cell r="V615">
            <v>61.3</v>
          </cell>
          <cell r="W615" t="str">
            <v>Riesgo muy alto</v>
          </cell>
        </row>
        <row r="616">
          <cell r="A616">
            <v>61.4</v>
          </cell>
          <cell r="B616" t="str">
            <v>Riesgo muy alto</v>
          </cell>
          <cell r="D616">
            <v>61.4</v>
          </cell>
          <cell r="E616" t="str">
            <v>Riesgo muy alto</v>
          </cell>
          <cell r="G616">
            <v>61.4</v>
          </cell>
          <cell r="H616" t="str">
            <v>Riesgo muy alto</v>
          </cell>
          <cell r="J616">
            <v>61.4</v>
          </cell>
          <cell r="K616" t="str">
            <v>Riesgo muy alto</v>
          </cell>
          <cell r="M616">
            <v>61.4</v>
          </cell>
          <cell r="N616" t="str">
            <v>Riesgo muy alto</v>
          </cell>
          <cell r="P616">
            <v>61.4</v>
          </cell>
          <cell r="Q616" t="str">
            <v>Riesgo muy alto</v>
          </cell>
          <cell r="S616">
            <v>61.4</v>
          </cell>
          <cell r="T616" t="str">
            <v>Riesgo muy alto</v>
          </cell>
          <cell r="V616">
            <v>61.4</v>
          </cell>
          <cell r="W616" t="str">
            <v>Riesgo muy alto</v>
          </cell>
        </row>
        <row r="617">
          <cell r="A617">
            <v>61.5</v>
          </cell>
          <cell r="B617" t="str">
            <v>Riesgo muy alto</v>
          </cell>
          <cell r="D617">
            <v>61.5</v>
          </cell>
          <cell r="E617" t="str">
            <v>Riesgo muy alto</v>
          </cell>
          <cell r="G617">
            <v>61.5</v>
          </cell>
          <cell r="H617" t="str">
            <v>Riesgo muy alto</v>
          </cell>
          <cell r="J617">
            <v>61.5</v>
          </cell>
          <cell r="K617" t="str">
            <v>Riesgo muy alto</v>
          </cell>
          <cell r="M617">
            <v>61.5</v>
          </cell>
          <cell r="N617" t="str">
            <v>Riesgo muy alto</v>
          </cell>
          <cell r="P617">
            <v>61.5</v>
          </cell>
          <cell r="Q617" t="str">
            <v>Riesgo muy alto</v>
          </cell>
          <cell r="S617">
            <v>61.5</v>
          </cell>
          <cell r="T617" t="str">
            <v>Riesgo muy alto</v>
          </cell>
          <cell r="V617">
            <v>61.5</v>
          </cell>
          <cell r="W617" t="str">
            <v>Riesgo muy alto</v>
          </cell>
        </row>
        <row r="618">
          <cell r="A618">
            <v>61.6</v>
          </cell>
          <cell r="B618" t="str">
            <v>Riesgo muy alto</v>
          </cell>
          <cell r="D618">
            <v>61.6</v>
          </cell>
          <cell r="E618" t="str">
            <v>Riesgo muy alto</v>
          </cell>
          <cell r="G618">
            <v>61.6</v>
          </cell>
          <cell r="H618" t="str">
            <v>Riesgo muy alto</v>
          </cell>
          <cell r="J618">
            <v>61.6</v>
          </cell>
          <cell r="K618" t="str">
            <v>Riesgo muy alto</v>
          </cell>
          <cell r="M618">
            <v>61.6</v>
          </cell>
          <cell r="N618" t="str">
            <v>Riesgo muy alto</v>
          </cell>
          <cell r="P618">
            <v>61.6</v>
          </cell>
          <cell r="Q618" t="str">
            <v>Riesgo muy alto</v>
          </cell>
          <cell r="S618">
            <v>61.6</v>
          </cell>
          <cell r="T618" t="str">
            <v>Riesgo muy alto</v>
          </cell>
          <cell r="V618">
            <v>61.6</v>
          </cell>
          <cell r="W618" t="str">
            <v>Riesgo muy alto</v>
          </cell>
        </row>
        <row r="619">
          <cell r="A619">
            <v>61.7</v>
          </cell>
          <cell r="B619" t="str">
            <v>Riesgo muy alto</v>
          </cell>
          <cell r="D619">
            <v>61.7</v>
          </cell>
          <cell r="E619" t="str">
            <v>Riesgo muy alto</v>
          </cell>
          <cell r="G619">
            <v>61.7</v>
          </cell>
          <cell r="H619" t="str">
            <v>Riesgo muy alto</v>
          </cell>
          <cell r="J619">
            <v>61.7</v>
          </cell>
          <cell r="K619" t="str">
            <v>Riesgo muy alto</v>
          </cell>
          <cell r="M619">
            <v>61.7</v>
          </cell>
          <cell r="N619" t="str">
            <v>Riesgo muy alto</v>
          </cell>
          <cell r="P619">
            <v>61.7</v>
          </cell>
          <cell r="Q619" t="str">
            <v>Riesgo muy alto</v>
          </cell>
          <cell r="S619">
            <v>61.7</v>
          </cell>
          <cell r="T619" t="str">
            <v>Riesgo muy alto</v>
          </cell>
          <cell r="V619">
            <v>61.7</v>
          </cell>
          <cell r="W619" t="str">
            <v>Riesgo muy alto</v>
          </cell>
        </row>
        <row r="620">
          <cell r="A620">
            <v>61.8</v>
          </cell>
          <cell r="B620" t="str">
            <v>Riesgo muy alto</v>
          </cell>
          <cell r="D620">
            <v>61.8</v>
          </cell>
          <cell r="E620" t="str">
            <v>Riesgo muy alto</v>
          </cell>
          <cell r="G620">
            <v>61.8</v>
          </cell>
          <cell r="H620" t="str">
            <v>Riesgo muy alto</v>
          </cell>
          <cell r="J620">
            <v>61.8</v>
          </cell>
          <cell r="K620" t="str">
            <v>Riesgo muy alto</v>
          </cell>
          <cell r="M620">
            <v>61.8</v>
          </cell>
          <cell r="N620" t="str">
            <v>Riesgo muy alto</v>
          </cell>
          <cell r="P620">
            <v>61.8</v>
          </cell>
          <cell r="Q620" t="str">
            <v>Riesgo muy alto</v>
          </cell>
          <cell r="S620">
            <v>61.8</v>
          </cell>
          <cell r="T620" t="str">
            <v>Riesgo muy alto</v>
          </cell>
          <cell r="V620">
            <v>61.8</v>
          </cell>
          <cell r="W620" t="str">
            <v>Riesgo muy alto</v>
          </cell>
        </row>
        <row r="621">
          <cell r="A621">
            <v>61.9</v>
          </cell>
          <cell r="B621" t="str">
            <v>Riesgo muy alto</v>
          </cell>
          <cell r="D621">
            <v>61.9</v>
          </cell>
          <cell r="E621" t="str">
            <v>Riesgo muy alto</v>
          </cell>
          <cell r="G621">
            <v>61.9</v>
          </cell>
          <cell r="H621" t="str">
            <v>Riesgo muy alto</v>
          </cell>
          <cell r="J621">
            <v>61.9</v>
          </cell>
          <cell r="K621" t="str">
            <v>Riesgo muy alto</v>
          </cell>
          <cell r="M621">
            <v>61.9</v>
          </cell>
          <cell r="N621" t="str">
            <v>Riesgo muy alto</v>
          </cell>
          <cell r="P621">
            <v>61.9</v>
          </cell>
          <cell r="Q621" t="str">
            <v>Riesgo muy alto</v>
          </cell>
          <cell r="S621">
            <v>61.9</v>
          </cell>
          <cell r="T621" t="str">
            <v>Riesgo muy alto</v>
          </cell>
          <cell r="V621">
            <v>61.9</v>
          </cell>
          <cell r="W621" t="str">
            <v>Riesgo muy alto</v>
          </cell>
        </row>
        <row r="622">
          <cell r="A622">
            <v>62</v>
          </cell>
          <cell r="B622" t="str">
            <v>Riesgo muy alto</v>
          </cell>
          <cell r="D622">
            <v>62</v>
          </cell>
          <cell r="E622" t="str">
            <v>Riesgo muy alto</v>
          </cell>
          <cell r="G622">
            <v>62</v>
          </cell>
          <cell r="H622" t="str">
            <v>Riesgo muy alto</v>
          </cell>
          <cell r="J622">
            <v>62</v>
          </cell>
          <cell r="K622" t="str">
            <v>Riesgo muy alto</v>
          </cell>
          <cell r="M622">
            <v>62</v>
          </cell>
          <cell r="N622" t="str">
            <v>Riesgo muy alto</v>
          </cell>
          <cell r="P622">
            <v>62</v>
          </cell>
          <cell r="Q622" t="str">
            <v>Riesgo muy alto</v>
          </cell>
          <cell r="S622">
            <v>62</v>
          </cell>
          <cell r="T622" t="str">
            <v>Riesgo muy alto</v>
          </cell>
          <cell r="V622">
            <v>62</v>
          </cell>
          <cell r="W622" t="str">
            <v>Riesgo muy alto</v>
          </cell>
        </row>
        <row r="623">
          <cell r="A623">
            <v>62.1</v>
          </cell>
          <cell r="B623" t="str">
            <v>Riesgo muy alto</v>
          </cell>
          <cell r="D623">
            <v>62.1</v>
          </cell>
          <cell r="E623" t="str">
            <v>Riesgo muy alto</v>
          </cell>
          <cell r="G623">
            <v>62.1</v>
          </cell>
          <cell r="H623" t="str">
            <v>Riesgo muy alto</v>
          </cell>
          <cell r="J623">
            <v>62.1</v>
          </cell>
          <cell r="K623" t="str">
            <v>Riesgo muy alto</v>
          </cell>
          <cell r="M623">
            <v>62.1</v>
          </cell>
          <cell r="N623" t="str">
            <v>Riesgo muy alto</v>
          </cell>
          <cell r="P623">
            <v>62.1</v>
          </cell>
          <cell r="Q623" t="str">
            <v>Riesgo muy alto</v>
          </cell>
          <cell r="S623">
            <v>62.1</v>
          </cell>
          <cell r="T623" t="str">
            <v>Riesgo muy alto</v>
          </cell>
          <cell r="V623">
            <v>62.1</v>
          </cell>
          <cell r="W623" t="str">
            <v>Riesgo muy alto</v>
          </cell>
        </row>
        <row r="624">
          <cell r="A624">
            <v>62.2</v>
          </cell>
          <cell r="B624" t="str">
            <v>Riesgo muy alto</v>
          </cell>
          <cell r="D624">
            <v>62.2</v>
          </cell>
          <cell r="E624" t="str">
            <v>Riesgo muy alto</v>
          </cell>
          <cell r="G624">
            <v>62.2</v>
          </cell>
          <cell r="H624" t="str">
            <v>Riesgo muy alto</v>
          </cell>
          <cell r="J624">
            <v>62.2</v>
          </cell>
          <cell r="K624" t="str">
            <v>Riesgo muy alto</v>
          </cell>
          <cell r="M624">
            <v>62.2</v>
          </cell>
          <cell r="N624" t="str">
            <v>Riesgo muy alto</v>
          </cell>
          <cell r="P624">
            <v>62.2</v>
          </cell>
          <cell r="Q624" t="str">
            <v>Riesgo muy alto</v>
          </cell>
          <cell r="S624">
            <v>62.2</v>
          </cell>
          <cell r="T624" t="str">
            <v>Riesgo muy alto</v>
          </cell>
          <cell r="V624">
            <v>62.2</v>
          </cell>
          <cell r="W624" t="str">
            <v>Riesgo muy alto</v>
          </cell>
        </row>
        <row r="625">
          <cell r="A625">
            <v>62.3</v>
          </cell>
          <cell r="B625" t="str">
            <v>Riesgo muy alto</v>
          </cell>
          <cell r="D625">
            <v>62.3</v>
          </cell>
          <cell r="E625" t="str">
            <v>Riesgo muy alto</v>
          </cell>
          <cell r="G625">
            <v>62.3</v>
          </cell>
          <cell r="H625" t="str">
            <v>Riesgo muy alto</v>
          </cell>
          <cell r="J625">
            <v>62.3</v>
          </cell>
          <cell r="K625" t="str">
            <v>Riesgo muy alto</v>
          </cell>
          <cell r="M625">
            <v>62.3</v>
          </cell>
          <cell r="N625" t="str">
            <v>Riesgo muy alto</v>
          </cell>
          <cell r="P625">
            <v>62.3</v>
          </cell>
          <cell r="Q625" t="str">
            <v>Riesgo muy alto</v>
          </cell>
          <cell r="S625">
            <v>62.3</v>
          </cell>
          <cell r="T625" t="str">
            <v>Riesgo muy alto</v>
          </cell>
          <cell r="V625">
            <v>62.3</v>
          </cell>
          <cell r="W625" t="str">
            <v>Riesgo muy alto</v>
          </cell>
        </row>
        <row r="626">
          <cell r="A626">
            <v>62.4</v>
          </cell>
          <cell r="B626" t="str">
            <v>Riesgo muy alto</v>
          </cell>
          <cell r="D626">
            <v>62.4</v>
          </cell>
          <cell r="E626" t="str">
            <v>Riesgo muy alto</v>
          </cell>
          <cell r="G626">
            <v>62.4</v>
          </cell>
          <cell r="H626" t="str">
            <v>Riesgo muy alto</v>
          </cell>
          <cell r="J626">
            <v>62.4</v>
          </cell>
          <cell r="K626" t="str">
            <v>Riesgo muy alto</v>
          </cell>
          <cell r="M626">
            <v>62.4</v>
          </cell>
          <cell r="N626" t="str">
            <v>Riesgo muy alto</v>
          </cell>
          <cell r="P626">
            <v>62.4</v>
          </cell>
          <cell r="Q626" t="str">
            <v>Riesgo muy alto</v>
          </cell>
          <cell r="S626">
            <v>62.4</v>
          </cell>
          <cell r="T626" t="str">
            <v>Riesgo muy alto</v>
          </cell>
          <cell r="V626">
            <v>62.4</v>
          </cell>
          <cell r="W626" t="str">
            <v>Riesgo muy alto</v>
          </cell>
        </row>
        <row r="627">
          <cell r="A627">
            <v>62.5</v>
          </cell>
          <cell r="B627" t="str">
            <v>Riesgo muy alto</v>
          </cell>
          <cell r="D627">
            <v>62.5</v>
          </cell>
          <cell r="E627" t="str">
            <v>Riesgo muy alto</v>
          </cell>
          <cell r="G627">
            <v>62.5</v>
          </cell>
          <cell r="H627" t="str">
            <v>Riesgo muy alto</v>
          </cell>
          <cell r="J627">
            <v>62.5</v>
          </cell>
          <cell r="K627" t="str">
            <v>Riesgo muy alto</v>
          </cell>
          <cell r="M627">
            <v>62.5</v>
          </cell>
          <cell r="N627" t="str">
            <v>Riesgo muy alto</v>
          </cell>
          <cell r="P627">
            <v>62.5</v>
          </cell>
          <cell r="Q627" t="str">
            <v>Riesgo muy alto</v>
          </cell>
          <cell r="S627">
            <v>62.5</v>
          </cell>
          <cell r="T627" t="str">
            <v>Riesgo muy alto</v>
          </cell>
          <cell r="V627">
            <v>62.5</v>
          </cell>
          <cell r="W627" t="str">
            <v>Riesgo muy alto</v>
          </cell>
        </row>
        <row r="628">
          <cell r="A628">
            <v>62.6</v>
          </cell>
          <cell r="B628" t="str">
            <v>Riesgo muy alto</v>
          </cell>
          <cell r="D628">
            <v>62.6</v>
          </cell>
          <cell r="E628" t="str">
            <v>Riesgo muy alto</v>
          </cell>
          <cell r="G628">
            <v>62.6</v>
          </cell>
          <cell r="H628" t="str">
            <v>Riesgo muy alto</v>
          </cell>
          <cell r="J628">
            <v>62.6</v>
          </cell>
          <cell r="K628" t="str">
            <v>Riesgo muy alto</v>
          </cell>
          <cell r="M628">
            <v>62.6</v>
          </cell>
          <cell r="N628" t="str">
            <v>Riesgo muy alto</v>
          </cell>
          <cell r="P628">
            <v>62.6</v>
          </cell>
          <cell r="Q628" t="str">
            <v>Riesgo muy alto</v>
          </cell>
          <cell r="S628">
            <v>62.6</v>
          </cell>
          <cell r="T628" t="str">
            <v>Riesgo muy alto</v>
          </cell>
          <cell r="V628">
            <v>62.6</v>
          </cell>
          <cell r="W628" t="str">
            <v>Riesgo muy alto</v>
          </cell>
        </row>
        <row r="629">
          <cell r="A629">
            <v>62.7</v>
          </cell>
          <cell r="B629" t="str">
            <v>Riesgo muy alto</v>
          </cell>
          <cell r="D629">
            <v>62.7</v>
          </cell>
          <cell r="E629" t="str">
            <v>Riesgo muy alto</v>
          </cell>
          <cell r="G629">
            <v>62.7</v>
          </cell>
          <cell r="H629" t="str">
            <v>Riesgo muy alto</v>
          </cell>
          <cell r="J629">
            <v>62.7</v>
          </cell>
          <cell r="K629" t="str">
            <v>Riesgo muy alto</v>
          </cell>
          <cell r="M629">
            <v>62.7</v>
          </cell>
          <cell r="N629" t="str">
            <v>Riesgo muy alto</v>
          </cell>
          <cell r="P629">
            <v>62.7</v>
          </cell>
          <cell r="Q629" t="str">
            <v>Riesgo muy alto</v>
          </cell>
          <cell r="S629">
            <v>62.7</v>
          </cell>
          <cell r="T629" t="str">
            <v>Riesgo muy alto</v>
          </cell>
          <cell r="V629">
            <v>62.7</v>
          </cell>
          <cell r="W629" t="str">
            <v>Riesgo muy alto</v>
          </cell>
        </row>
        <row r="630">
          <cell r="A630">
            <v>62.8</v>
          </cell>
          <cell r="B630" t="str">
            <v>Riesgo muy alto</v>
          </cell>
          <cell r="D630">
            <v>62.8</v>
          </cell>
          <cell r="E630" t="str">
            <v>Riesgo muy alto</v>
          </cell>
          <cell r="G630">
            <v>62.8</v>
          </cell>
          <cell r="H630" t="str">
            <v>Riesgo muy alto</v>
          </cell>
          <cell r="J630">
            <v>62.8</v>
          </cell>
          <cell r="K630" t="str">
            <v>Riesgo muy alto</v>
          </cell>
          <cell r="M630">
            <v>62.8</v>
          </cell>
          <cell r="N630" t="str">
            <v>Riesgo muy alto</v>
          </cell>
          <cell r="P630">
            <v>62.8</v>
          </cell>
          <cell r="Q630" t="str">
            <v>Riesgo muy alto</v>
          </cell>
          <cell r="S630">
            <v>62.8</v>
          </cell>
          <cell r="T630" t="str">
            <v>Riesgo muy alto</v>
          </cell>
          <cell r="V630">
            <v>62.8</v>
          </cell>
          <cell r="W630" t="str">
            <v>Riesgo muy alto</v>
          </cell>
        </row>
        <row r="631">
          <cell r="A631">
            <v>62.9</v>
          </cell>
          <cell r="B631" t="str">
            <v>Riesgo muy alto</v>
          </cell>
          <cell r="D631">
            <v>62.9</v>
          </cell>
          <cell r="E631" t="str">
            <v>Riesgo muy alto</v>
          </cell>
          <cell r="G631">
            <v>62.9</v>
          </cell>
          <cell r="H631" t="str">
            <v>Riesgo muy alto</v>
          </cell>
          <cell r="J631">
            <v>62.9</v>
          </cell>
          <cell r="K631" t="str">
            <v>Riesgo muy alto</v>
          </cell>
          <cell r="M631">
            <v>62.9</v>
          </cell>
          <cell r="N631" t="str">
            <v>Riesgo muy alto</v>
          </cell>
          <cell r="P631">
            <v>62.9</v>
          </cell>
          <cell r="Q631" t="str">
            <v>Riesgo muy alto</v>
          </cell>
          <cell r="S631">
            <v>62.9</v>
          </cell>
          <cell r="T631" t="str">
            <v>Riesgo muy alto</v>
          </cell>
          <cell r="V631">
            <v>62.9</v>
          </cell>
          <cell r="W631" t="str">
            <v>Riesgo muy alto</v>
          </cell>
        </row>
        <row r="632">
          <cell r="A632">
            <v>63</v>
          </cell>
          <cell r="B632" t="str">
            <v>Riesgo muy alto</v>
          </cell>
          <cell r="D632">
            <v>63</v>
          </cell>
          <cell r="E632" t="str">
            <v>Riesgo muy alto</v>
          </cell>
          <cell r="G632">
            <v>63</v>
          </cell>
          <cell r="H632" t="str">
            <v>Riesgo muy alto</v>
          </cell>
          <cell r="J632">
            <v>63</v>
          </cell>
          <cell r="K632" t="str">
            <v>Riesgo muy alto</v>
          </cell>
          <cell r="M632">
            <v>63</v>
          </cell>
          <cell r="N632" t="str">
            <v>Riesgo muy alto</v>
          </cell>
          <cell r="P632">
            <v>63</v>
          </cell>
          <cell r="Q632" t="str">
            <v>Riesgo muy alto</v>
          </cell>
          <cell r="S632">
            <v>63</v>
          </cell>
          <cell r="T632" t="str">
            <v>Riesgo muy alto</v>
          </cell>
          <cell r="V632">
            <v>63</v>
          </cell>
          <cell r="W632" t="str">
            <v>Riesgo muy alto</v>
          </cell>
        </row>
        <row r="633">
          <cell r="A633">
            <v>63.1</v>
          </cell>
          <cell r="B633" t="str">
            <v>Riesgo muy alto</v>
          </cell>
          <cell r="D633">
            <v>63.1</v>
          </cell>
          <cell r="E633" t="str">
            <v>Riesgo muy alto</v>
          </cell>
          <cell r="G633">
            <v>63.1</v>
          </cell>
          <cell r="H633" t="str">
            <v>Riesgo muy alto</v>
          </cell>
          <cell r="J633">
            <v>63.1</v>
          </cell>
          <cell r="K633" t="str">
            <v>Riesgo muy alto</v>
          </cell>
          <cell r="M633">
            <v>63.1</v>
          </cell>
          <cell r="N633" t="str">
            <v>Riesgo muy alto</v>
          </cell>
          <cell r="P633">
            <v>63.1</v>
          </cell>
          <cell r="Q633" t="str">
            <v>Riesgo muy alto</v>
          </cell>
          <cell r="S633">
            <v>63.1</v>
          </cell>
          <cell r="T633" t="str">
            <v>Riesgo muy alto</v>
          </cell>
          <cell r="V633">
            <v>63.1</v>
          </cell>
          <cell r="W633" t="str">
            <v>Riesgo muy alto</v>
          </cell>
        </row>
        <row r="634">
          <cell r="A634">
            <v>63.2</v>
          </cell>
          <cell r="B634" t="str">
            <v>Riesgo muy alto</v>
          </cell>
          <cell r="D634">
            <v>63.2</v>
          </cell>
          <cell r="E634" t="str">
            <v>Riesgo muy alto</v>
          </cell>
          <cell r="G634">
            <v>63.2</v>
          </cell>
          <cell r="H634" t="str">
            <v>Riesgo muy alto</v>
          </cell>
          <cell r="J634">
            <v>63.2</v>
          </cell>
          <cell r="K634" t="str">
            <v>Riesgo muy alto</v>
          </cell>
          <cell r="M634">
            <v>63.2</v>
          </cell>
          <cell r="N634" t="str">
            <v>Riesgo muy alto</v>
          </cell>
          <cell r="P634">
            <v>63.2</v>
          </cell>
          <cell r="Q634" t="str">
            <v>Riesgo muy alto</v>
          </cell>
          <cell r="S634">
            <v>63.2</v>
          </cell>
          <cell r="T634" t="str">
            <v>Riesgo muy alto</v>
          </cell>
          <cell r="V634">
            <v>63.2</v>
          </cell>
          <cell r="W634" t="str">
            <v>Riesgo muy alto</v>
          </cell>
        </row>
        <row r="635">
          <cell r="A635">
            <v>63.3</v>
          </cell>
          <cell r="B635" t="str">
            <v>Riesgo muy alto</v>
          </cell>
          <cell r="D635">
            <v>63.3</v>
          </cell>
          <cell r="E635" t="str">
            <v>Riesgo muy alto</v>
          </cell>
          <cell r="G635">
            <v>63.3</v>
          </cell>
          <cell r="H635" t="str">
            <v>Riesgo muy alto</v>
          </cell>
          <cell r="J635">
            <v>63.3</v>
          </cell>
          <cell r="K635" t="str">
            <v>Riesgo muy alto</v>
          </cell>
          <cell r="M635">
            <v>63.3</v>
          </cell>
          <cell r="N635" t="str">
            <v>Riesgo muy alto</v>
          </cell>
          <cell r="P635">
            <v>63.3</v>
          </cell>
          <cell r="Q635" t="str">
            <v>Riesgo muy alto</v>
          </cell>
          <cell r="S635">
            <v>63.3</v>
          </cell>
          <cell r="T635" t="str">
            <v>Riesgo muy alto</v>
          </cell>
          <cell r="V635">
            <v>63.3</v>
          </cell>
          <cell r="W635" t="str">
            <v>Riesgo muy alto</v>
          </cell>
        </row>
        <row r="636">
          <cell r="A636">
            <v>63.4</v>
          </cell>
          <cell r="B636" t="str">
            <v>Riesgo muy alto</v>
          </cell>
          <cell r="D636">
            <v>63.4</v>
          </cell>
          <cell r="E636" t="str">
            <v>Riesgo muy alto</v>
          </cell>
          <cell r="G636">
            <v>63.4</v>
          </cell>
          <cell r="H636" t="str">
            <v>Riesgo muy alto</v>
          </cell>
          <cell r="J636">
            <v>63.4</v>
          </cell>
          <cell r="K636" t="str">
            <v>Riesgo muy alto</v>
          </cell>
          <cell r="M636">
            <v>63.4</v>
          </cell>
          <cell r="N636" t="str">
            <v>Riesgo muy alto</v>
          </cell>
          <cell r="P636">
            <v>63.4</v>
          </cell>
          <cell r="Q636" t="str">
            <v>Riesgo muy alto</v>
          </cell>
          <cell r="S636">
            <v>63.4</v>
          </cell>
          <cell r="T636" t="str">
            <v>Riesgo muy alto</v>
          </cell>
          <cell r="V636">
            <v>63.4</v>
          </cell>
          <cell r="W636" t="str">
            <v>Riesgo muy alto</v>
          </cell>
        </row>
        <row r="637">
          <cell r="A637">
            <v>63.5</v>
          </cell>
          <cell r="B637" t="str">
            <v>Riesgo muy alto</v>
          </cell>
          <cell r="D637">
            <v>63.5</v>
          </cell>
          <cell r="E637" t="str">
            <v>Riesgo muy alto</v>
          </cell>
          <cell r="G637">
            <v>63.5</v>
          </cell>
          <cell r="H637" t="str">
            <v>Riesgo muy alto</v>
          </cell>
          <cell r="J637">
            <v>63.5</v>
          </cell>
          <cell r="K637" t="str">
            <v>Riesgo muy alto</v>
          </cell>
          <cell r="M637">
            <v>63.5</v>
          </cell>
          <cell r="N637" t="str">
            <v>Riesgo muy alto</v>
          </cell>
          <cell r="P637">
            <v>63.5</v>
          </cell>
          <cell r="Q637" t="str">
            <v>Riesgo muy alto</v>
          </cell>
          <cell r="S637">
            <v>63.5</v>
          </cell>
          <cell r="T637" t="str">
            <v>Riesgo muy alto</v>
          </cell>
          <cell r="V637">
            <v>63.5</v>
          </cell>
          <cell r="W637" t="str">
            <v>Riesgo muy alto</v>
          </cell>
        </row>
        <row r="638">
          <cell r="A638">
            <v>63.6</v>
          </cell>
          <cell r="B638" t="str">
            <v>Riesgo muy alto</v>
          </cell>
          <cell r="D638">
            <v>63.6</v>
          </cell>
          <cell r="E638" t="str">
            <v>Riesgo muy alto</v>
          </cell>
          <cell r="G638">
            <v>63.6</v>
          </cell>
          <cell r="H638" t="str">
            <v>Riesgo muy alto</v>
          </cell>
          <cell r="J638">
            <v>63.6</v>
          </cell>
          <cell r="K638" t="str">
            <v>Riesgo muy alto</v>
          </cell>
          <cell r="M638">
            <v>63.6</v>
          </cell>
          <cell r="N638" t="str">
            <v>Riesgo muy alto</v>
          </cell>
          <cell r="P638">
            <v>63.6</v>
          </cell>
          <cell r="Q638" t="str">
            <v>Riesgo muy alto</v>
          </cell>
          <cell r="S638">
            <v>63.6</v>
          </cell>
          <cell r="T638" t="str">
            <v>Riesgo muy alto</v>
          </cell>
          <cell r="V638">
            <v>63.6</v>
          </cell>
          <cell r="W638" t="str">
            <v>Riesgo muy alto</v>
          </cell>
        </row>
        <row r="639">
          <cell r="A639">
            <v>63.7</v>
          </cell>
          <cell r="B639" t="str">
            <v>Riesgo muy alto</v>
          </cell>
          <cell r="D639">
            <v>63.7</v>
          </cell>
          <cell r="E639" t="str">
            <v>Riesgo muy alto</v>
          </cell>
          <cell r="G639">
            <v>63.7</v>
          </cell>
          <cell r="H639" t="str">
            <v>Riesgo muy alto</v>
          </cell>
          <cell r="J639">
            <v>63.7</v>
          </cell>
          <cell r="K639" t="str">
            <v>Riesgo muy alto</v>
          </cell>
          <cell r="M639">
            <v>63.7</v>
          </cell>
          <cell r="N639" t="str">
            <v>Riesgo muy alto</v>
          </cell>
          <cell r="P639">
            <v>63.7</v>
          </cell>
          <cell r="Q639" t="str">
            <v>Riesgo muy alto</v>
          </cell>
          <cell r="S639">
            <v>63.7</v>
          </cell>
          <cell r="T639" t="str">
            <v>Riesgo muy alto</v>
          </cell>
          <cell r="V639">
            <v>63.7</v>
          </cell>
          <cell r="W639" t="str">
            <v>Riesgo muy alto</v>
          </cell>
        </row>
        <row r="640">
          <cell r="A640">
            <v>63.8</v>
          </cell>
          <cell r="B640" t="str">
            <v>Riesgo muy alto</v>
          </cell>
          <cell r="D640">
            <v>63.8</v>
          </cell>
          <cell r="E640" t="str">
            <v>Riesgo muy alto</v>
          </cell>
          <cell r="G640">
            <v>63.8</v>
          </cell>
          <cell r="H640" t="str">
            <v>Riesgo muy alto</v>
          </cell>
          <cell r="J640">
            <v>63.8</v>
          </cell>
          <cell r="K640" t="str">
            <v>Riesgo muy alto</v>
          </cell>
          <cell r="M640">
            <v>63.8</v>
          </cell>
          <cell r="N640" t="str">
            <v>Riesgo muy alto</v>
          </cell>
          <cell r="P640">
            <v>63.8</v>
          </cell>
          <cell r="Q640" t="str">
            <v>Riesgo muy alto</v>
          </cell>
          <cell r="S640">
            <v>63.8</v>
          </cell>
          <cell r="T640" t="str">
            <v>Riesgo muy alto</v>
          </cell>
          <cell r="V640">
            <v>63.8</v>
          </cell>
          <cell r="W640" t="str">
            <v>Riesgo muy alto</v>
          </cell>
        </row>
        <row r="641">
          <cell r="A641">
            <v>63.9</v>
          </cell>
          <cell r="B641" t="str">
            <v>Riesgo muy alto</v>
          </cell>
          <cell r="D641">
            <v>63.9</v>
          </cell>
          <cell r="E641" t="str">
            <v>Riesgo muy alto</v>
          </cell>
          <cell r="G641">
            <v>63.9</v>
          </cell>
          <cell r="H641" t="str">
            <v>Riesgo muy alto</v>
          </cell>
          <cell r="J641">
            <v>63.9</v>
          </cell>
          <cell r="K641" t="str">
            <v>Riesgo muy alto</v>
          </cell>
          <cell r="M641">
            <v>63.9</v>
          </cell>
          <cell r="N641" t="str">
            <v>Riesgo muy alto</v>
          </cell>
          <cell r="P641">
            <v>63.9</v>
          </cell>
          <cell r="Q641" t="str">
            <v>Riesgo muy alto</v>
          </cell>
          <cell r="S641">
            <v>63.9</v>
          </cell>
          <cell r="T641" t="str">
            <v>Riesgo muy alto</v>
          </cell>
          <cell r="V641">
            <v>63.9</v>
          </cell>
          <cell r="W641" t="str">
            <v>Riesgo muy alto</v>
          </cell>
        </row>
        <row r="642">
          <cell r="A642">
            <v>64</v>
          </cell>
          <cell r="B642" t="str">
            <v>Riesgo muy alto</v>
          </cell>
          <cell r="D642">
            <v>64</v>
          </cell>
          <cell r="E642" t="str">
            <v>Riesgo muy alto</v>
          </cell>
          <cell r="G642">
            <v>64</v>
          </cell>
          <cell r="H642" t="str">
            <v>Riesgo muy alto</v>
          </cell>
          <cell r="J642">
            <v>64</v>
          </cell>
          <cell r="K642" t="str">
            <v>Riesgo muy alto</v>
          </cell>
          <cell r="M642">
            <v>64</v>
          </cell>
          <cell r="N642" t="str">
            <v>Riesgo muy alto</v>
          </cell>
          <cell r="P642">
            <v>64</v>
          </cell>
          <cell r="Q642" t="str">
            <v>Riesgo muy alto</v>
          </cell>
          <cell r="S642">
            <v>64</v>
          </cell>
          <cell r="T642" t="str">
            <v>Riesgo muy alto</v>
          </cell>
          <cell r="V642">
            <v>64</v>
          </cell>
          <cell r="W642" t="str">
            <v>Riesgo muy alto</v>
          </cell>
        </row>
        <row r="643">
          <cell r="A643">
            <v>64.099999999999994</v>
          </cell>
          <cell r="B643" t="str">
            <v>Riesgo muy alto</v>
          </cell>
          <cell r="D643">
            <v>64.099999999999994</v>
          </cell>
          <cell r="E643" t="str">
            <v>Riesgo muy alto</v>
          </cell>
          <cell r="G643">
            <v>64.099999999999994</v>
          </cell>
          <cell r="H643" t="str">
            <v>Riesgo muy alto</v>
          </cell>
          <cell r="J643">
            <v>64.099999999999994</v>
          </cell>
          <cell r="K643" t="str">
            <v>Riesgo muy alto</v>
          </cell>
          <cell r="M643">
            <v>64.099999999999994</v>
          </cell>
          <cell r="N643" t="str">
            <v>Riesgo muy alto</v>
          </cell>
          <cell r="P643">
            <v>64.099999999999994</v>
          </cell>
          <cell r="Q643" t="str">
            <v>Riesgo muy alto</v>
          </cell>
          <cell r="S643">
            <v>64.099999999999994</v>
          </cell>
          <cell r="T643" t="str">
            <v>Riesgo muy alto</v>
          </cell>
          <cell r="V643">
            <v>64.099999999999994</v>
          </cell>
          <cell r="W643" t="str">
            <v>Riesgo muy alto</v>
          </cell>
        </row>
        <row r="644">
          <cell r="A644">
            <v>64.2</v>
          </cell>
          <cell r="B644" t="str">
            <v>Riesgo muy alto</v>
          </cell>
          <cell r="D644">
            <v>64.2</v>
          </cell>
          <cell r="E644" t="str">
            <v>Riesgo muy alto</v>
          </cell>
          <cell r="G644">
            <v>64.2</v>
          </cell>
          <cell r="H644" t="str">
            <v>Riesgo muy alto</v>
          </cell>
          <cell r="J644">
            <v>64.2</v>
          </cell>
          <cell r="K644" t="str">
            <v>Riesgo muy alto</v>
          </cell>
          <cell r="M644">
            <v>64.2</v>
          </cell>
          <cell r="N644" t="str">
            <v>Riesgo muy alto</v>
          </cell>
          <cell r="P644">
            <v>64.2</v>
          </cell>
          <cell r="Q644" t="str">
            <v>Riesgo muy alto</v>
          </cell>
          <cell r="S644">
            <v>64.2</v>
          </cell>
          <cell r="T644" t="str">
            <v>Riesgo muy alto</v>
          </cell>
          <cell r="V644">
            <v>64.2</v>
          </cell>
          <cell r="W644" t="str">
            <v>Riesgo muy alto</v>
          </cell>
        </row>
        <row r="645">
          <cell r="A645">
            <v>64.3</v>
          </cell>
          <cell r="B645" t="str">
            <v>Riesgo muy alto</v>
          </cell>
          <cell r="D645">
            <v>64.3</v>
          </cell>
          <cell r="E645" t="str">
            <v>Riesgo muy alto</v>
          </cell>
          <cell r="G645">
            <v>64.3</v>
          </cell>
          <cell r="H645" t="str">
            <v>Riesgo muy alto</v>
          </cell>
          <cell r="J645">
            <v>64.3</v>
          </cell>
          <cell r="K645" t="str">
            <v>Riesgo muy alto</v>
          </cell>
          <cell r="M645">
            <v>64.3</v>
          </cell>
          <cell r="N645" t="str">
            <v>Riesgo muy alto</v>
          </cell>
          <cell r="P645">
            <v>64.3</v>
          </cell>
          <cell r="Q645" t="str">
            <v>Riesgo muy alto</v>
          </cell>
          <cell r="S645">
            <v>64.3</v>
          </cell>
          <cell r="T645" t="str">
            <v>Riesgo muy alto</v>
          </cell>
          <cell r="V645">
            <v>64.3</v>
          </cell>
          <cell r="W645" t="str">
            <v>Riesgo muy alto</v>
          </cell>
        </row>
        <row r="646">
          <cell r="A646">
            <v>64.400000000000006</v>
          </cell>
          <cell r="B646" t="str">
            <v>Riesgo muy alto</v>
          </cell>
          <cell r="D646">
            <v>64.400000000000006</v>
          </cell>
          <cell r="E646" t="str">
            <v>Riesgo muy alto</v>
          </cell>
          <cell r="G646">
            <v>64.400000000000006</v>
          </cell>
          <cell r="H646" t="str">
            <v>Riesgo muy alto</v>
          </cell>
          <cell r="J646">
            <v>64.400000000000006</v>
          </cell>
          <cell r="K646" t="str">
            <v>Riesgo muy alto</v>
          </cell>
          <cell r="M646">
            <v>64.400000000000006</v>
          </cell>
          <cell r="N646" t="str">
            <v>Riesgo muy alto</v>
          </cell>
          <cell r="P646">
            <v>64.400000000000006</v>
          </cell>
          <cell r="Q646" t="str">
            <v>Riesgo muy alto</v>
          </cell>
          <cell r="S646">
            <v>64.400000000000006</v>
          </cell>
          <cell r="T646" t="str">
            <v>Riesgo muy alto</v>
          </cell>
          <cell r="V646">
            <v>64.400000000000006</v>
          </cell>
          <cell r="W646" t="str">
            <v>Riesgo muy alto</v>
          </cell>
        </row>
        <row r="647">
          <cell r="A647">
            <v>64.5</v>
          </cell>
          <cell r="B647" t="str">
            <v>Riesgo muy alto</v>
          </cell>
          <cell r="D647">
            <v>64.5</v>
          </cell>
          <cell r="E647" t="str">
            <v>Riesgo muy alto</v>
          </cell>
          <cell r="G647">
            <v>64.5</v>
          </cell>
          <cell r="H647" t="str">
            <v>Riesgo muy alto</v>
          </cell>
          <cell r="J647">
            <v>64.5</v>
          </cell>
          <cell r="K647" t="str">
            <v>Riesgo muy alto</v>
          </cell>
          <cell r="M647">
            <v>64.5</v>
          </cell>
          <cell r="N647" t="str">
            <v>Riesgo muy alto</v>
          </cell>
          <cell r="P647">
            <v>64.5</v>
          </cell>
          <cell r="Q647" t="str">
            <v>Riesgo muy alto</v>
          </cell>
          <cell r="S647">
            <v>64.5</v>
          </cell>
          <cell r="T647" t="str">
            <v>Riesgo muy alto</v>
          </cell>
          <cell r="V647">
            <v>64.5</v>
          </cell>
          <cell r="W647" t="str">
            <v>Riesgo muy alto</v>
          </cell>
        </row>
        <row r="648">
          <cell r="A648">
            <v>64.599999999999994</v>
          </cell>
          <cell r="B648" t="str">
            <v>Riesgo muy alto</v>
          </cell>
          <cell r="D648">
            <v>64.599999999999994</v>
          </cell>
          <cell r="E648" t="str">
            <v>Riesgo muy alto</v>
          </cell>
          <cell r="G648">
            <v>64.599999999999994</v>
          </cell>
          <cell r="H648" t="str">
            <v>Riesgo muy alto</v>
          </cell>
          <cell r="J648">
            <v>64.599999999999994</v>
          </cell>
          <cell r="K648" t="str">
            <v>Riesgo muy alto</v>
          </cell>
          <cell r="M648">
            <v>64.599999999999994</v>
          </cell>
          <cell r="N648" t="str">
            <v>Riesgo muy alto</v>
          </cell>
          <cell r="P648">
            <v>64.599999999999994</v>
          </cell>
          <cell r="Q648" t="str">
            <v>Riesgo muy alto</v>
          </cell>
          <cell r="S648">
            <v>64.599999999999994</v>
          </cell>
          <cell r="T648" t="str">
            <v>Riesgo muy alto</v>
          </cell>
          <cell r="V648">
            <v>64.599999999999994</v>
          </cell>
          <cell r="W648" t="str">
            <v>Riesgo muy alto</v>
          </cell>
        </row>
        <row r="649">
          <cell r="A649">
            <v>64.7</v>
          </cell>
          <cell r="B649" t="str">
            <v>Riesgo muy alto</v>
          </cell>
          <cell r="D649">
            <v>64.7</v>
          </cell>
          <cell r="E649" t="str">
            <v>Riesgo muy alto</v>
          </cell>
          <cell r="G649">
            <v>64.7</v>
          </cell>
          <cell r="H649" t="str">
            <v>Riesgo muy alto</v>
          </cell>
          <cell r="J649">
            <v>64.7</v>
          </cell>
          <cell r="K649" t="str">
            <v>Riesgo muy alto</v>
          </cell>
          <cell r="M649">
            <v>64.7</v>
          </cell>
          <cell r="N649" t="str">
            <v>Riesgo muy alto</v>
          </cell>
          <cell r="P649">
            <v>64.7</v>
          </cell>
          <cell r="Q649" t="str">
            <v>Riesgo muy alto</v>
          </cell>
          <cell r="S649">
            <v>64.7</v>
          </cell>
          <cell r="T649" t="str">
            <v>Riesgo muy alto</v>
          </cell>
          <cell r="V649">
            <v>64.7</v>
          </cell>
          <cell r="W649" t="str">
            <v>Riesgo muy alto</v>
          </cell>
        </row>
        <row r="650">
          <cell r="A650">
            <v>64.8</v>
          </cell>
          <cell r="B650" t="str">
            <v>Riesgo muy alto</v>
          </cell>
          <cell r="D650">
            <v>64.8</v>
          </cell>
          <cell r="E650" t="str">
            <v>Riesgo muy alto</v>
          </cell>
          <cell r="G650">
            <v>64.8</v>
          </cell>
          <cell r="H650" t="str">
            <v>Riesgo muy alto</v>
          </cell>
          <cell r="J650">
            <v>64.8</v>
          </cell>
          <cell r="K650" t="str">
            <v>Riesgo muy alto</v>
          </cell>
          <cell r="M650">
            <v>64.8</v>
          </cell>
          <cell r="N650" t="str">
            <v>Riesgo muy alto</v>
          </cell>
          <cell r="P650">
            <v>64.8</v>
          </cell>
          <cell r="Q650" t="str">
            <v>Riesgo muy alto</v>
          </cell>
          <cell r="S650">
            <v>64.8</v>
          </cell>
          <cell r="T650" t="str">
            <v>Riesgo muy alto</v>
          </cell>
          <cell r="V650">
            <v>64.8</v>
          </cell>
          <cell r="W650" t="str">
            <v>Riesgo muy alto</v>
          </cell>
        </row>
        <row r="651">
          <cell r="A651">
            <v>64.900000000000006</v>
          </cell>
          <cell r="B651" t="str">
            <v>Riesgo muy alto</v>
          </cell>
          <cell r="D651">
            <v>64.900000000000006</v>
          </cell>
          <cell r="E651" t="str">
            <v>Riesgo muy alto</v>
          </cell>
          <cell r="G651">
            <v>64.900000000000006</v>
          </cell>
          <cell r="H651" t="str">
            <v>Riesgo muy alto</v>
          </cell>
          <cell r="J651">
            <v>64.900000000000006</v>
          </cell>
          <cell r="K651" t="str">
            <v>Riesgo muy alto</v>
          </cell>
          <cell r="M651">
            <v>64.900000000000006</v>
          </cell>
          <cell r="N651" t="str">
            <v>Riesgo muy alto</v>
          </cell>
          <cell r="P651">
            <v>64.900000000000006</v>
          </cell>
          <cell r="Q651" t="str">
            <v>Riesgo muy alto</v>
          </cell>
          <cell r="S651">
            <v>64.900000000000006</v>
          </cell>
          <cell r="T651" t="str">
            <v>Riesgo muy alto</v>
          </cell>
          <cell r="V651">
            <v>64.900000000000006</v>
          </cell>
          <cell r="W651" t="str">
            <v>Riesgo muy alto</v>
          </cell>
        </row>
        <row r="652">
          <cell r="A652">
            <v>65</v>
          </cell>
          <cell r="B652" t="str">
            <v>Riesgo muy alto</v>
          </cell>
          <cell r="D652">
            <v>65</v>
          </cell>
          <cell r="E652" t="str">
            <v>Riesgo muy alto</v>
          </cell>
          <cell r="G652">
            <v>65</v>
          </cell>
          <cell r="H652" t="str">
            <v>Riesgo muy alto</v>
          </cell>
          <cell r="J652">
            <v>65</v>
          </cell>
          <cell r="K652" t="str">
            <v>Riesgo muy alto</v>
          </cell>
          <cell r="M652">
            <v>65</v>
          </cell>
          <cell r="N652" t="str">
            <v>Riesgo muy alto</v>
          </cell>
          <cell r="P652">
            <v>65</v>
          </cell>
          <cell r="Q652" t="str">
            <v>Riesgo muy alto</v>
          </cell>
          <cell r="S652">
            <v>65</v>
          </cell>
          <cell r="T652" t="str">
            <v>Riesgo muy alto</v>
          </cell>
          <cell r="V652">
            <v>65</v>
          </cell>
          <cell r="W652" t="str">
            <v>Riesgo muy alto</v>
          </cell>
        </row>
        <row r="653">
          <cell r="A653">
            <v>65.099999999999994</v>
          </cell>
          <cell r="B653" t="str">
            <v>Riesgo muy alto</v>
          </cell>
          <cell r="D653">
            <v>65.099999999999994</v>
          </cell>
          <cell r="E653" t="str">
            <v>Riesgo muy alto</v>
          </cell>
          <cell r="G653">
            <v>65.099999999999994</v>
          </cell>
          <cell r="H653" t="str">
            <v>Riesgo muy alto</v>
          </cell>
          <cell r="J653">
            <v>65.099999999999994</v>
          </cell>
          <cell r="K653" t="str">
            <v>Riesgo muy alto</v>
          </cell>
          <cell r="M653">
            <v>65.099999999999994</v>
          </cell>
          <cell r="N653" t="str">
            <v>Riesgo muy alto</v>
          </cell>
          <cell r="P653">
            <v>65.099999999999994</v>
          </cell>
          <cell r="Q653" t="str">
            <v>Riesgo muy alto</v>
          </cell>
          <cell r="S653">
            <v>65.099999999999994</v>
          </cell>
          <cell r="T653" t="str">
            <v>Riesgo muy alto</v>
          </cell>
          <cell r="V653">
            <v>65.099999999999994</v>
          </cell>
          <cell r="W653" t="str">
            <v>Riesgo muy alto</v>
          </cell>
        </row>
        <row r="654">
          <cell r="A654">
            <v>65.2</v>
          </cell>
          <cell r="B654" t="str">
            <v>Riesgo muy alto</v>
          </cell>
          <cell r="D654">
            <v>65.2</v>
          </cell>
          <cell r="E654" t="str">
            <v>Riesgo muy alto</v>
          </cell>
          <cell r="G654">
            <v>65.2</v>
          </cell>
          <cell r="H654" t="str">
            <v>Riesgo muy alto</v>
          </cell>
          <cell r="J654">
            <v>65.2</v>
          </cell>
          <cell r="K654" t="str">
            <v>Riesgo muy alto</v>
          </cell>
          <cell r="M654">
            <v>65.2</v>
          </cell>
          <cell r="N654" t="str">
            <v>Riesgo muy alto</v>
          </cell>
          <cell r="P654">
            <v>65.2</v>
          </cell>
          <cell r="Q654" t="str">
            <v>Riesgo muy alto</v>
          </cell>
          <cell r="S654">
            <v>65.2</v>
          </cell>
          <cell r="T654" t="str">
            <v>Riesgo muy alto</v>
          </cell>
          <cell r="V654">
            <v>65.2</v>
          </cell>
          <cell r="W654" t="str">
            <v>Riesgo muy alto</v>
          </cell>
        </row>
        <row r="655">
          <cell r="A655">
            <v>65.3</v>
          </cell>
          <cell r="B655" t="str">
            <v>Riesgo muy alto</v>
          </cell>
          <cell r="D655">
            <v>65.3</v>
          </cell>
          <cell r="E655" t="str">
            <v>Riesgo muy alto</v>
          </cell>
          <cell r="G655">
            <v>65.3</v>
          </cell>
          <cell r="H655" t="str">
            <v>Riesgo muy alto</v>
          </cell>
          <cell r="J655">
            <v>65.3</v>
          </cell>
          <cell r="K655" t="str">
            <v>Riesgo muy alto</v>
          </cell>
          <cell r="M655">
            <v>65.3</v>
          </cell>
          <cell r="N655" t="str">
            <v>Riesgo muy alto</v>
          </cell>
          <cell r="P655">
            <v>65.3</v>
          </cell>
          <cell r="Q655" t="str">
            <v>Riesgo muy alto</v>
          </cell>
          <cell r="S655">
            <v>65.3</v>
          </cell>
          <cell r="T655" t="str">
            <v>Riesgo muy alto</v>
          </cell>
          <cell r="V655">
            <v>65.3</v>
          </cell>
          <cell r="W655" t="str">
            <v>Riesgo muy alto</v>
          </cell>
        </row>
        <row r="656">
          <cell r="A656">
            <v>65.400000000000006</v>
          </cell>
          <cell r="B656" t="str">
            <v>Riesgo muy alto</v>
          </cell>
          <cell r="D656">
            <v>65.400000000000006</v>
          </cell>
          <cell r="E656" t="str">
            <v>Riesgo muy alto</v>
          </cell>
          <cell r="G656">
            <v>65.400000000000006</v>
          </cell>
          <cell r="H656" t="str">
            <v>Riesgo muy alto</v>
          </cell>
          <cell r="J656">
            <v>65.400000000000006</v>
          </cell>
          <cell r="K656" t="str">
            <v>Riesgo muy alto</v>
          </cell>
          <cell r="M656">
            <v>65.400000000000006</v>
          </cell>
          <cell r="N656" t="str">
            <v>Riesgo muy alto</v>
          </cell>
          <cell r="P656">
            <v>65.400000000000006</v>
          </cell>
          <cell r="Q656" t="str">
            <v>Riesgo muy alto</v>
          </cell>
          <cell r="S656">
            <v>65.400000000000006</v>
          </cell>
          <cell r="T656" t="str">
            <v>Riesgo muy alto</v>
          </cell>
          <cell r="V656">
            <v>65.400000000000006</v>
          </cell>
          <cell r="W656" t="str">
            <v>Riesgo muy alto</v>
          </cell>
        </row>
        <row r="657">
          <cell r="A657">
            <v>65.5</v>
          </cell>
          <cell r="B657" t="str">
            <v>Riesgo muy alto</v>
          </cell>
          <cell r="D657">
            <v>65.5</v>
          </cell>
          <cell r="E657" t="str">
            <v>Riesgo muy alto</v>
          </cell>
          <cell r="G657">
            <v>65.5</v>
          </cell>
          <cell r="H657" t="str">
            <v>Riesgo muy alto</v>
          </cell>
          <cell r="J657">
            <v>65.5</v>
          </cell>
          <cell r="K657" t="str">
            <v>Riesgo muy alto</v>
          </cell>
          <cell r="M657">
            <v>65.5</v>
          </cell>
          <cell r="N657" t="str">
            <v>Riesgo muy alto</v>
          </cell>
          <cell r="P657">
            <v>65.5</v>
          </cell>
          <cell r="Q657" t="str">
            <v>Riesgo muy alto</v>
          </cell>
          <cell r="S657">
            <v>65.5</v>
          </cell>
          <cell r="T657" t="str">
            <v>Riesgo muy alto</v>
          </cell>
          <cell r="V657">
            <v>65.5</v>
          </cell>
          <cell r="W657" t="str">
            <v>Riesgo muy alto</v>
          </cell>
        </row>
        <row r="658">
          <cell r="A658">
            <v>65.599999999999994</v>
          </cell>
          <cell r="B658" t="str">
            <v>Riesgo muy alto</v>
          </cell>
          <cell r="D658">
            <v>65.599999999999994</v>
          </cell>
          <cell r="E658" t="str">
            <v>Riesgo muy alto</v>
          </cell>
          <cell r="G658">
            <v>65.599999999999994</v>
          </cell>
          <cell r="H658" t="str">
            <v>Riesgo muy alto</v>
          </cell>
          <cell r="J658">
            <v>65.599999999999994</v>
          </cell>
          <cell r="K658" t="str">
            <v>Riesgo muy alto</v>
          </cell>
          <cell r="M658">
            <v>65.599999999999994</v>
          </cell>
          <cell r="N658" t="str">
            <v>Riesgo muy alto</v>
          </cell>
          <cell r="P658">
            <v>65.599999999999994</v>
          </cell>
          <cell r="Q658" t="str">
            <v>Riesgo muy alto</v>
          </cell>
          <cell r="S658">
            <v>65.599999999999994</v>
          </cell>
          <cell r="T658" t="str">
            <v>Riesgo muy alto</v>
          </cell>
          <cell r="V658">
            <v>65.599999999999994</v>
          </cell>
          <cell r="W658" t="str">
            <v>Riesgo muy alto</v>
          </cell>
        </row>
        <row r="659">
          <cell r="A659">
            <v>65.7</v>
          </cell>
          <cell r="B659" t="str">
            <v>Riesgo muy alto</v>
          </cell>
          <cell r="D659">
            <v>65.7</v>
          </cell>
          <cell r="E659" t="str">
            <v>Riesgo muy alto</v>
          </cell>
          <cell r="G659">
            <v>65.7</v>
          </cell>
          <cell r="H659" t="str">
            <v>Riesgo muy alto</v>
          </cell>
          <cell r="J659">
            <v>65.7</v>
          </cell>
          <cell r="K659" t="str">
            <v>Riesgo muy alto</v>
          </cell>
          <cell r="M659">
            <v>65.7</v>
          </cell>
          <cell r="N659" t="str">
            <v>Riesgo muy alto</v>
          </cell>
          <cell r="P659">
            <v>65.7</v>
          </cell>
          <cell r="Q659" t="str">
            <v>Riesgo muy alto</v>
          </cell>
          <cell r="S659">
            <v>65.7</v>
          </cell>
          <cell r="T659" t="str">
            <v>Riesgo muy alto</v>
          </cell>
          <cell r="V659">
            <v>65.7</v>
          </cell>
          <cell r="W659" t="str">
            <v>Riesgo muy alto</v>
          </cell>
        </row>
        <row r="660">
          <cell r="A660">
            <v>65.8</v>
          </cell>
          <cell r="B660" t="str">
            <v>Riesgo muy alto</v>
          </cell>
          <cell r="D660">
            <v>65.8</v>
          </cell>
          <cell r="E660" t="str">
            <v>Riesgo muy alto</v>
          </cell>
          <cell r="G660">
            <v>65.8</v>
          </cell>
          <cell r="H660" t="str">
            <v>Riesgo muy alto</v>
          </cell>
          <cell r="J660">
            <v>65.8</v>
          </cell>
          <cell r="K660" t="str">
            <v>Riesgo muy alto</v>
          </cell>
          <cell r="M660">
            <v>65.8</v>
          </cell>
          <cell r="N660" t="str">
            <v>Riesgo muy alto</v>
          </cell>
          <cell r="P660">
            <v>65.8</v>
          </cell>
          <cell r="Q660" t="str">
            <v>Riesgo muy alto</v>
          </cell>
          <cell r="S660">
            <v>65.8</v>
          </cell>
          <cell r="T660" t="str">
            <v>Riesgo muy alto</v>
          </cell>
          <cell r="V660">
            <v>65.8</v>
          </cell>
          <cell r="W660" t="str">
            <v>Riesgo muy alto</v>
          </cell>
        </row>
        <row r="661">
          <cell r="A661">
            <v>65.900000000000006</v>
          </cell>
          <cell r="B661" t="str">
            <v>Riesgo muy alto</v>
          </cell>
          <cell r="D661">
            <v>65.900000000000006</v>
          </cell>
          <cell r="E661" t="str">
            <v>Riesgo muy alto</v>
          </cell>
          <cell r="G661">
            <v>65.900000000000006</v>
          </cell>
          <cell r="H661" t="str">
            <v>Riesgo muy alto</v>
          </cell>
          <cell r="J661">
            <v>65.900000000000006</v>
          </cell>
          <cell r="K661" t="str">
            <v>Riesgo muy alto</v>
          </cell>
          <cell r="M661">
            <v>65.900000000000006</v>
          </cell>
          <cell r="N661" t="str">
            <v>Riesgo muy alto</v>
          </cell>
          <cell r="P661">
            <v>65.900000000000006</v>
          </cell>
          <cell r="Q661" t="str">
            <v>Riesgo muy alto</v>
          </cell>
          <cell r="S661">
            <v>65.900000000000006</v>
          </cell>
          <cell r="T661" t="str">
            <v>Riesgo muy alto</v>
          </cell>
          <cell r="V661">
            <v>65.900000000000006</v>
          </cell>
          <cell r="W661" t="str">
            <v>Riesgo muy alto</v>
          </cell>
        </row>
        <row r="662">
          <cell r="A662">
            <v>66</v>
          </cell>
          <cell r="B662" t="str">
            <v>Riesgo muy alto</v>
          </cell>
          <cell r="D662">
            <v>66</v>
          </cell>
          <cell r="E662" t="str">
            <v>Riesgo muy alto</v>
          </cell>
          <cell r="G662">
            <v>66</v>
          </cell>
          <cell r="H662" t="str">
            <v>Riesgo muy alto</v>
          </cell>
          <cell r="J662">
            <v>66</v>
          </cell>
          <cell r="K662" t="str">
            <v>Riesgo muy alto</v>
          </cell>
          <cell r="M662">
            <v>66</v>
          </cell>
          <cell r="N662" t="str">
            <v>Riesgo muy alto</v>
          </cell>
          <cell r="P662">
            <v>66</v>
          </cell>
          <cell r="Q662" t="str">
            <v>Riesgo muy alto</v>
          </cell>
          <cell r="S662">
            <v>66</v>
          </cell>
          <cell r="T662" t="str">
            <v>Riesgo muy alto</v>
          </cell>
          <cell r="V662">
            <v>66</v>
          </cell>
          <cell r="W662" t="str">
            <v>Riesgo muy alto</v>
          </cell>
        </row>
        <row r="663">
          <cell r="A663">
            <v>66.099999999999994</v>
          </cell>
          <cell r="B663" t="str">
            <v>Riesgo muy alto</v>
          </cell>
          <cell r="D663">
            <v>66.099999999999994</v>
          </cell>
          <cell r="E663" t="str">
            <v>Riesgo muy alto</v>
          </cell>
          <cell r="G663">
            <v>66.099999999999994</v>
          </cell>
          <cell r="H663" t="str">
            <v>Riesgo muy alto</v>
          </cell>
          <cell r="J663">
            <v>66.099999999999994</v>
          </cell>
          <cell r="K663" t="str">
            <v>Riesgo muy alto</v>
          </cell>
          <cell r="M663">
            <v>66.099999999999994</v>
          </cell>
          <cell r="N663" t="str">
            <v>Riesgo muy alto</v>
          </cell>
          <cell r="P663">
            <v>66.099999999999994</v>
          </cell>
          <cell r="Q663" t="str">
            <v>Riesgo muy alto</v>
          </cell>
          <cell r="S663">
            <v>66.099999999999994</v>
          </cell>
          <cell r="T663" t="str">
            <v>Riesgo muy alto</v>
          </cell>
          <cell r="V663">
            <v>66.099999999999994</v>
          </cell>
          <cell r="W663" t="str">
            <v>Riesgo muy alto</v>
          </cell>
        </row>
        <row r="664">
          <cell r="A664">
            <v>66.2</v>
          </cell>
          <cell r="B664" t="str">
            <v>Riesgo muy alto</v>
          </cell>
          <cell r="D664">
            <v>66.2</v>
          </cell>
          <cell r="E664" t="str">
            <v>Riesgo muy alto</v>
          </cell>
          <cell r="G664">
            <v>66.2</v>
          </cell>
          <cell r="H664" t="str">
            <v>Riesgo muy alto</v>
          </cell>
          <cell r="J664">
            <v>66.2</v>
          </cell>
          <cell r="K664" t="str">
            <v>Riesgo muy alto</v>
          </cell>
          <cell r="M664">
            <v>66.2</v>
          </cell>
          <cell r="N664" t="str">
            <v>Riesgo muy alto</v>
          </cell>
          <cell r="P664">
            <v>66.2</v>
          </cell>
          <cell r="Q664" t="str">
            <v>Riesgo muy alto</v>
          </cell>
          <cell r="S664">
            <v>66.2</v>
          </cell>
          <cell r="T664" t="str">
            <v>Riesgo muy alto</v>
          </cell>
          <cell r="V664">
            <v>66.2</v>
          </cell>
          <cell r="W664" t="str">
            <v>Riesgo muy alto</v>
          </cell>
        </row>
        <row r="665">
          <cell r="A665">
            <v>66.3</v>
          </cell>
          <cell r="B665" t="str">
            <v>Riesgo muy alto</v>
          </cell>
          <cell r="D665">
            <v>66.3</v>
          </cell>
          <cell r="E665" t="str">
            <v>Riesgo muy alto</v>
          </cell>
          <cell r="G665">
            <v>66.3</v>
          </cell>
          <cell r="H665" t="str">
            <v>Riesgo muy alto</v>
          </cell>
          <cell r="J665">
            <v>66.3</v>
          </cell>
          <cell r="K665" t="str">
            <v>Riesgo muy alto</v>
          </cell>
          <cell r="M665">
            <v>66.3</v>
          </cell>
          <cell r="N665" t="str">
            <v>Riesgo muy alto</v>
          </cell>
          <cell r="P665">
            <v>66.3</v>
          </cell>
          <cell r="Q665" t="str">
            <v>Riesgo muy alto</v>
          </cell>
          <cell r="S665">
            <v>66.3</v>
          </cell>
          <cell r="T665" t="str">
            <v>Riesgo muy alto</v>
          </cell>
          <cell r="V665">
            <v>66.3</v>
          </cell>
          <cell r="W665" t="str">
            <v>Riesgo muy alto</v>
          </cell>
        </row>
        <row r="666">
          <cell r="A666">
            <v>66.400000000000006</v>
          </cell>
          <cell r="B666" t="str">
            <v>Riesgo muy alto</v>
          </cell>
          <cell r="D666">
            <v>66.400000000000006</v>
          </cell>
          <cell r="E666" t="str">
            <v>Riesgo muy alto</v>
          </cell>
          <cell r="G666">
            <v>66.400000000000006</v>
          </cell>
          <cell r="H666" t="str">
            <v>Riesgo muy alto</v>
          </cell>
          <cell r="J666">
            <v>66.400000000000006</v>
          </cell>
          <cell r="K666" t="str">
            <v>Riesgo muy alto</v>
          </cell>
          <cell r="M666">
            <v>66.400000000000006</v>
          </cell>
          <cell r="N666" t="str">
            <v>Riesgo muy alto</v>
          </cell>
          <cell r="P666">
            <v>66.400000000000006</v>
          </cell>
          <cell r="Q666" t="str">
            <v>Riesgo muy alto</v>
          </cell>
          <cell r="S666">
            <v>66.400000000000006</v>
          </cell>
          <cell r="T666" t="str">
            <v>Riesgo muy alto</v>
          </cell>
          <cell r="V666">
            <v>66.400000000000006</v>
          </cell>
          <cell r="W666" t="str">
            <v>Riesgo muy alto</v>
          </cell>
        </row>
        <row r="667">
          <cell r="A667">
            <v>66.5</v>
          </cell>
          <cell r="B667" t="str">
            <v>Riesgo muy alto</v>
          </cell>
          <cell r="D667">
            <v>66.5</v>
          </cell>
          <cell r="E667" t="str">
            <v>Riesgo muy alto</v>
          </cell>
          <cell r="G667">
            <v>66.5</v>
          </cell>
          <cell r="H667" t="str">
            <v>Riesgo muy alto</v>
          </cell>
          <cell r="J667">
            <v>66.5</v>
          </cell>
          <cell r="K667" t="str">
            <v>Riesgo muy alto</v>
          </cell>
          <cell r="M667">
            <v>66.5</v>
          </cell>
          <cell r="N667" t="str">
            <v>Riesgo muy alto</v>
          </cell>
          <cell r="P667">
            <v>66.5</v>
          </cell>
          <cell r="Q667" t="str">
            <v>Riesgo muy alto</v>
          </cell>
          <cell r="S667">
            <v>66.5</v>
          </cell>
          <cell r="T667" t="str">
            <v>Riesgo muy alto</v>
          </cell>
          <cell r="V667">
            <v>66.5</v>
          </cell>
          <cell r="W667" t="str">
            <v>Riesgo muy alto</v>
          </cell>
        </row>
        <row r="668">
          <cell r="A668">
            <v>66.599999999999994</v>
          </cell>
          <cell r="B668" t="str">
            <v>Riesgo muy alto</v>
          </cell>
          <cell r="D668">
            <v>66.599999999999994</v>
          </cell>
          <cell r="E668" t="str">
            <v>Riesgo muy alto</v>
          </cell>
          <cell r="G668">
            <v>66.599999999999994</v>
          </cell>
          <cell r="H668" t="str">
            <v>Riesgo muy alto</v>
          </cell>
          <cell r="J668">
            <v>66.599999999999994</v>
          </cell>
          <cell r="K668" t="str">
            <v>Riesgo muy alto</v>
          </cell>
          <cell r="M668">
            <v>66.599999999999994</v>
          </cell>
          <cell r="N668" t="str">
            <v>Riesgo muy alto</v>
          </cell>
          <cell r="P668">
            <v>66.599999999999994</v>
          </cell>
          <cell r="Q668" t="str">
            <v>Riesgo muy alto</v>
          </cell>
          <cell r="S668">
            <v>66.599999999999994</v>
          </cell>
          <cell r="T668" t="str">
            <v>Riesgo muy alto</v>
          </cell>
          <cell r="V668">
            <v>66.599999999999994</v>
          </cell>
          <cell r="W668" t="str">
            <v>Riesgo muy alto</v>
          </cell>
        </row>
        <row r="669">
          <cell r="A669">
            <v>66.7</v>
          </cell>
          <cell r="B669" t="str">
            <v>Riesgo muy alto</v>
          </cell>
          <cell r="D669">
            <v>66.7</v>
          </cell>
          <cell r="E669" t="str">
            <v>Riesgo muy alto</v>
          </cell>
          <cell r="G669">
            <v>66.7</v>
          </cell>
          <cell r="H669" t="str">
            <v>Riesgo muy alto</v>
          </cell>
          <cell r="J669">
            <v>66.7</v>
          </cell>
          <cell r="K669" t="str">
            <v>Riesgo muy alto</v>
          </cell>
          <cell r="M669">
            <v>66.7</v>
          </cell>
          <cell r="N669" t="str">
            <v>Riesgo muy alto</v>
          </cell>
          <cell r="P669">
            <v>66.7</v>
          </cell>
          <cell r="Q669" t="str">
            <v>Riesgo muy alto</v>
          </cell>
          <cell r="S669">
            <v>66.7</v>
          </cell>
          <cell r="T669" t="str">
            <v>Riesgo muy alto</v>
          </cell>
          <cell r="V669">
            <v>66.7</v>
          </cell>
          <cell r="W669" t="str">
            <v>Riesgo muy alto</v>
          </cell>
        </row>
        <row r="670">
          <cell r="A670">
            <v>66.8</v>
          </cell>
          <cell r="B670" t="str">
            <v>Riesgo muy alto</v>
          </cell>
          <cell r="D670">
            <v>66.8</v>
          </cell>
          <cell r="E670" t="str">
            <v>Riesgo muy alto</v>
          </cell>
          <cell r="G670">
            <v>66.8</v>
          </cell>
          <cell r="H670" t="str">
            <v>Riesgo muy alto</v>
          </cell>
          <cell r="J670">
            <v>66.8</v>
          </cell>
          <cell r="K670" t="str">
            <v>Riesgo muy alto</v>
          </cell>
          <cell r="M670">
            <v>66.8</v>
          </cell>
          <cell r="N670" t="str">
            <v>Riesgo muy alto</v>
          </cell>
          <cell r="P670">
            <v>66.8</v>
          </cell>
          <cell r="Q670" t="str">
            <v>Riesgo muy alto</v>
          </cell>
          <cell r="S670">
            <v>66.8</v>
          </cell>
          <cell r="T670" t="str">
            <v>Riesgo muy alto</v>
          </cell>
          <cell r="V670">
            <v>66.8</v>
          </cell>
          <cell r="W670" t="str">
            <v>Riesgo muy alto</v>
          </cell>
        </row>
        <row r="671">
          <cell r="A671">
            <v>66.900000000000006</v>
          </cell>
          <cell r="B671" t="str">
            <v>Riesgo muy alto</v>
          </cell>
          <cell r="D671">
            <v>66.900000000000006</v>
          </cell>
          <cell r="E671" t="str">
            <v>Riesgo muy alto</v>
          </cell>
          <cell r="G671">
            <v>66.900000000000006</v>
          </cell>
          <cell r="H671" t="str">
            <v>Riesgo muy alto</v>
          </cell>
          <cell r="J671">
            <v>66.900000000000006</v>
          </cell>
          <cell r="K671" t="str">
            <v>Riesgo muy alto</v>
          </cell>
          <cell r="M671">
            <v>66.900000000000006</v>
          </cell>
          <cell r="N671" t="str">
            <v>Riesgo muy alto</v>
          </cell>
          <cell r="P671">
            <v>66.900000000000006</v>
          </cell>
          <cell r="Q671" t="str">
            <v>Riesgo muy alto</v>
          </cell>
          <cell r="S671">
            <v>66.900000000000006</v>
          </cell>
          <cell r="T671" t="str">
            <v>Riesgo muy alto</v>
          </cell>
          <cell r="V671">
            <v>66.900000000000006</v>
          </cell>
          <cell r="W671" t="str">
            <v>Riesgo muy alto</v>
          </cell>
        </row>
        <row r="672">
          <cell r="A672">
            <v>67</v>
          </cell>
          <cell r="B672" t="str">
            <v>Riesgo muy alto</v>
          </cell>
          <cell r="D672">
            <v>67</v>
          </cell>
          <cell r="E672" t="str">
            <v>Riesgo muy alto</v>
          </cell>
          <cell r="G672">
            <v>67</v>
          </cell>
          <cell r="H672" t="str">
            <v>Riesgo muy alto</v>
          </cell>
          <cell r="J672">
            <v>67</v>
          </cell>
          <cell r="K672" t="str">
            <v>Riesgo muy alto</v>
          </cell>
          <cell r="M672">
            <v>67</v>
          </cell>
          <cell r="N672" t="str">
            <v>Riesgo muy alto</v>
          </cell>
          <cell r="P672">
            <v>67</v>
          </cell>
          <cell r="Q672" t="str">
            <v>Riesgo muy alto</v>
          </cell>
          <cell r="S672">
            <v>67</v>
          </cell>
          <cell r="T672" t="str">
            <v>Riesgo muy alto</v>
          </cell>
          <cell r="V672">
            <v>67</v>
          </cell>
          <cell r="W672" t="str">
            <v>Riesgo muy alto</v>
          </cell>
        </row>
        <row r="673">
          <cell r="A673">
            <v>67.099999999999994</v>
          </cell>
          <cell r="B673" t="str">
            <v>Riesgo muy alto</v>
          </cell>
          <cell r="D673">
            <v>67.099999999999994</v>
          </cell>
          <cell r="E673" t="str">
            <v>Riesgo muy alto</v>
          </cell>
          <cell r="G673">
            <v>67.099999999999994</v>
          </cell>
          <cell r="H673" t="str">
            <v>Riesgo muy alto</v>
          </cell>
          <cell r="J673">
            <v>67.099999999999994</v>
          </cell>
          <cell r="K673" t="str">
            <v>Riesgo muy alto</v>
          </cell>
          <cell r="M673">
            <v>67.099999999999994</v>
          </cell>
          <cell r="N673" t="str">
            <v>Riesgo muy alto</v>
          </cell>
          <cell r="P673">
            <v>67.099999999999994</v>
          </cell>
          <cell r="Q673" t="str">
            <v>Riesgo muy alto</v>
          </cell>
          <cell r="S673">
            <v>67.099999999999994</v>
          </cell>
          <cell r="T673" t="str">
            <v>Riesgo muy alto</v>
          </cell>
          <cell r="V673">
            <v>67.099999999999994</v>
          </cell>
          <cell r="W673" t="str">
            <v>Riesgo muy alto</v>
          </cell>
        </row>
        <row r="674">
          <cell r="A674">
            <v>67.2</v>
          </cell>
          <cell r="B674" t="str">
            <v>Riesgo muy alto</v>
          </cell>
          <cell r="D674">
            <v>67.2</v>
          </cell>
          <cell r="E674" t="str">
            <v>Riesgo muy alto</v>
          </cell>
          <cell r="G674">
            <v>67.2</v>
          </cell>
          <cell r="H674" t="str">
            <v>Riesgo muy alto</v>
          </cell>
          <cell r="J674">
            <v>67.2</v>
          </cell>
          <cell r="K674" t="str">
            <v>Riesgo muy alto</v>
          </cell>
          <cell r="M674">
            <v>67.2</v>
          </cell>
          <cell r="N674" t="str">
            <v>Riesgo muy alto</v>
          </cell>
          <cell r="P674">
            <v>67.2</v>
          </cell>
          <cell r="Q674" t="str">
            <v>Riesgo muy alto</v>
          </cell>
          <cell r="S674">
            <v>67.2</v>
          </cell>
          <cell r="T674" t="str">
            <v>Riesgo muy alto</v>
          </cell>
          <cell r="V674">
            <v>67.2</v>
          </cell>
          <cell r="W674" t="str">
            <v>Riesgo muy alto</v>
          </cell>
        </row>
        <row r="675">
          <cell r="A675">
            <v>67.3</v>
          </cell>
          <cell r="B675" t="str">
            <v>Riesgo muy alto</v>
          </cell>
          <cell r="D675">
            <v>67.3</v>
          </cell>
          <cell r="E675" t="str">
            <v>Riesgo muy alto</v>
          </cell>
          <cell r="G675">
            <v>67.3</v>
          </cell>
          <cell r="H675" t="str">
            <v>Riesgo muy alto</v>
          </cell>
          <cell r="J675">
            <v>67.3</v>
          </cell>
          <cell r="K675" t="str">
            <v>Riesgo muy alto</v>
          </cell>
          <cell r="M675">
            <v>67.3</v>
          </cell>
          <cell r="N675" t="str">
            <v>Riesgo muy alto</v>
          </cell>
          <cell r="P675">
            <v>67.3</v>
          </cell>
          <cell r="Q675" t="str">
            <v>Riesgo muy alto</v>
          </cell>
          <cell r="S675">
            <v>67.3</v>
          </cell>
          <cell r="T675" t="str">
            <v>Riesgo muy alto</v>
          </cell>
          <cell r="V675">
            <v>67.3</v>
          </cell>
          <cell r="W675" t="str">
            <v>Riesgo muy alto</v>
          </cell>
        </row>
        <row r="676">
          <cell r="A676">
            <v>67.400000000000006</v>
          </cell>
          <cell r="B676" t="str">
            <v>Riesgo muy alto</v>
          </cell>
          <cell r="D676">
            <v>67.400000000000006</v>
          </cell>
          <cell r="E676" t="str">
            <v>Riesgo muy alto</v>
          </cell>
          <cell r="G676">
            <v>67.400000000000006</v>
          </cell>
          <cell r="H676" t="str">
            <v>Riesgo muy alto</v>
          </cell>
          <cell r="J676">
            <v>67.400000000000006</v>
          </cell>
          <cell r="K676" t="str">
            <v>Riesgo muy alto</v>
          </cell>
          <cell r="M676">
            <v>67.400000000000006</v>
          </cell>
          <cell r="N676" t="str">
            <v>Riesgo muy alto</v>
          </cell>
          <cell r="P676">
            <v>67.400000000000006</v>
          </cell>
          <cell r="Q676" t="str">
            <v>Riesgo muy alto</v>
          </cell>
          <cell r="S676">
            <v>67.400000000000006</v>
          </cell>
          <cell r="T676" t="str">
            <v>Riesgo muy alto</v>
          </cell>
          <cell r="V676">
            <v>67.400000000000006</v>
          </cell>
          <cell r="W676" t="str">
            <v>Riesgo muy alto</v>
          </cell>
        </row>
        <row r="677">
          <cell r="A677">
            <v>67.5</v>
          </cell>
          <cell r="B677" t="str">
            <v>Riesgo muy alto</v>
          </cell>
          <cell r="D677">
            <v>67.5</v>
          </cell>
          <cell r="E677" t="str">
            <v>Riesgo muy alto</v>
          </cell>
          <cell r="G677">
            <v>67.5</v>
          </cell>
          <cell r="H677" t="str">
            <v>Riesgo muy alto</v>
          </cell>
          <cell r="J677">
            <v>67.5</v>
          </cell>
          <cell r="K677" t="str">
            <v>Riesgo muy alto</v>
          </cell>
          <cell r="M677">
            <v>67.5</v>
          </cell>
          <cell r="N677" t="str">
            <v>Riesgo muy alto</v>
          </cell>
          <cell r="P677">
            <v>67.5</v>
          </cell>
          <cell r="Q677" t="str">
            <v>Riesgo muy alto</v>
          </cell>
          <cell r="S677">
            <v>67.5</v>
          </cell>
          <cell r="T677" t="str">
            <v>Riesgo muy alto</v>
          </cell>
          <cell r="V677">
            <v>67.5</v>
          </cell>
          <cell r="W677" t="str">
            <v>Riesgo muy alto</v>
          </cell>
        </row>
        <row r="678">
          <cell r="A678">
            <v>67.599999999999994</v>
          </cell>
          <cell r="B678" t="str">
            <v>Riesgo muy alto</v>
          </cell>
          <cell r="D678">
            <v>67.599999999999994</v>
          </cell>
          <cell r="E678" t="str">
            <v>Riesgo muy alto</v>
          </cell>
          <cell r="G678">
            <v>67.599999999999994</v>
          </cell>
          <cell r="H678" t="str">
            <v>Riesgo muy alto</v>
          </cell>
          <cell r="J678">
            <v>67.599999999999994</v>
          </cell>
          <cell r="K678" t="str">
            <v>Riesgo muy alto</v>
          </cell>
          <cell r="M678">
            <v>67.599999999999994</v>
          </cell>
          <cell r="N678" t="str">
            <v>Riesgo muy alto</v>
          </cell>
          <cell r="P678">
            <v>67.599999999999994</v>
          </cell>
          <cell r="Q678" t="str">
            <v>Riesgo muy alto</v>
          </cell>
          <cell r="S678">
            <v>67.599999999999994</v>
          </cell>
          <cell r="T678" t="str">
            <v>Riesgo muy alto</v>
          </cell>
          <cell r="V678">
            <v>67.599999999999994</v>
          </cell>
          <cell r="W678" t="str">
            <v>Riesgo muy alto</v>
          </cell>
        </row>
        <row r="679">
          <cell r="A679">
            <v>67.7</v>
          </cell>
          <cell r="B679" t="str">
            <v>Riesgo muy alto</v>
          </cell>
          <cell r="D679">
            <v>67.7</v>
          </cell>
          <cell r="E679" t="str">
            <v>Riesgo muy alto</v>
          </cell>
          <cell r="G679">
            <v>67.7</v>
          </cell>
          <cell r="H679" t="str">
            <v>Riesgo muy alto</v>
          </cell>
          <cell r="J679">
            <v>67.7</v>
          </cell>
          <cell r="K679" t="str">
            <v>Riesgo muy alto</v>
          </cell>
          <cell r="M679">
            <v>67.7</v>
          </cell>
          <cell r="N679" t="str">
            <v>Riesgo muy alto</v>
          </cell>
          <cell r="P679">
            <v>67.7</v>
          </cell>
          <cell r="Q679" t="str">
            <v>Riesgo muy alto</v>
          </cell>
          <cell r="S679">
            <v>67.7</v>
          </cell>
          <cell r="T679" t="str">
            <v>Riesgo muy alto</v>
          </cell>
          <cell r="V679">
            <v>67.7</v>
          </cell>
          <cell r="W679" t="str">
            <v>Riesgo muy alto</v>
          </cell>
        </row>
        <row r="680">
          <cell r="A680">
            <v>67.8</v>
          </cell>
          <cell r="B680" t="str">
            <v>Riesgo muy alto</v>
          </cell>
          <cell r="D680">
            <v>67.8</v>
          </cell>
          <cell r="E680" t="str">
            <v>Riesgo muy alto</v>
          </cell>
          <cell r="G680">
            <v>67.8</v>
          </cell>
          <cell r="H680" t="str">
            <v>Riesgo muy alto</v>
          </cell>
          <cell r="J680">
            <v>67.8</v>
          </cell>
          <cell r="K680" t="str">
            <v>Riesgo muy alto</v>
          </cell>
          <cell r="M680">
            <v>67.8</v>
          </cell>
          <cell r="N680" t="str">
            <v>Riesgo muy alto</v>
          </cell>
          <cell r="P680">
            <v>67.8</v>
          </cell>
          <cell r="Q680" t="str">
            <v>Riesgo muy alto</v>
          </cell>
          <cell r="S680">
            <v>67.8</v>
          </cell>
          <cell r="T680" t="str">
            <v>Riesgo muy alto</v>
          </cell>
          <cell r="V680">
            <v>67.8</v>
          </cell>
          <cell r="W680" t="str">
            <v>Riesgo muy alto</v>
          </cell>
        </row>
        <row r="681">
          <cell r="A681">
            <v>67.900000000000006</v>
          </cell>
          <cell r="B681" t="str">
            <v>Riesgo muy alto</v>
          </cell>
          <cell r="D681">
            <v>67.900000000000006</v>
          </cell>
          <cell r="E681" t="str">
            <v>Riesgo muy alto</v>
          </cell>
          <cell r="G681">
            <v>67.900000000000006</v>
          </cell>
          <cell r="H681" t="str">
            <v>Riesgo muy alto</v>
          </cell>
          <cell r="J681">
            <v>67.900000000000006</v>
          </cell>
          <cell r="K681" t="str">
            <v>Riesgo muy alto</v>
          </cell>
          <cell r="M681">
            <v>67.900000000000006</v>
          </cell>
          <cell r="N681" t="str">
            <v>Riesgo muy alto</v>
          </cell>
          <cell r="P681">
            <v>67.900000000000006</v>
          </cell>
          <cell r="Q681" t="str">
            <v>Riesgo muy alto</v>
          </cell>
          <cell r="S681">
            <v>67.900000000000006</v>
          </cell>
          <cell r="T681" t="str">
            <v>Riesgo muy alto</v>
          </cell>
          <cell r="V681">
            <v>67.900000000000006</v>
          </cell>
          <cell r="W681" t="str">
            <v>Riesgo muy alto</v>
          </cell>
        </row>
        <row r="682">
          <cell r="A682">
            <v>68</v>
          </cell>
          <cell r="B682" t="str">
            <v>Riesgo muy alto</v>
          </cell>
          <cell r="D682">
            <v>68</v>
          </cell>
          <cell r="E682" t="str">
            <v>Riesgo muy alto</v>
          </cell>
          <cell r="G682">
            <v>68</v>
          </cell>
          <cell r="H682" t="str">
            <v>Riesgo muy alto</v>
          </cell>
          <cell r="J682">
            <v>68</v>
          </cell>
          <cell r="K682" t="str">
            <v>Riesgo muy alto</v>
          </cell>
          <cell r="M682">
            <v>68</v>
          </cell>
          <cell r="N682" t="str">
            <v>Riesgo muy alto</v>
          </cell>
          <cell r="P682">
            <v>68</v>
          </cell>
          <cell r="Q682" t="str">
            <v>Riesgo muy alto</v>
          </cell>
          <cell r="S682">
            <v>68</v>
          </cell>
          <cell r="T682" t="str">
            <v>Riesgo muy alto</v>
          </cell>
          <cell r="V682">
            <v>68</v>
          </cell>
          <cell r="W682" t="str">
            <v>Riesgo muy alto</v>
          </cell>
        </row>
        <row r="683">
          <cell r="A683">
            <v>68.099999999999994</v>
          </cell>
          <cell r="B683" t="str">
            <v>Riesgo muy alto</v>
          </cell>
          <cell r="D683">
            <v>68.099999999999994</v>
          </cell>
          <cell r="E683" t="str">
            <v>Riesgo muy alto</v>
          </cell>
          <cell r="G683">
            <v>68.099999999999994</v>
          </cell>
          <cell r="H683" t="str">
            <v>Riesgo muy alto</v>
          </cell>
          <cell r="J683">
            <v>68.099999999999994</v>
          </cell>
          <cell r="K683" t="str">
            <v>Riesgo muy alto</v>
          </cell>
          <cell r="M683">
            <v>68.099999999999994</v>
          </cell>
          <cell r="N683" t="str">
            <v>Riesgo muy alto</v>
          </cell>
          <cell r="P683">
            <v>68.099999999999994</v>
          </cell>
          <cell r="Q683" t="str">
            <v>Riesgo muy alto</v>
          </cell>
          <cell r="S683">
            <v>68.099999999999994</v>
          </cell>
          <cell r="T683" t="str">
            <v>Riesgo muy alto</v>
          </cell>
          <cell r="V683">
            <v>68.099999999999994</v>
          </cell>
          <cell r="W683" t="str">
            <v>Riesgo muy alto</v>
          </cell>
        </row>
        <row r="684">
          <cell r="A684">
            <v>68.2</v>
          </cell>
          <cell r="B684" t="str">
            <v>Riesgo muy alto</v>
          </cell>
          <cell r="D684">
            <v>68.2</v>
          </cell>
          <cell r="E684" t="str">
            <v>Riesgo muy alto</v>
          </cell>
          <cell r="G684">
            <v>68.2</v>
          </cell>
          <cell r="H684" t="str">
            <v>Riesgo muy alto</v>
          </cell>
          <cell r="J684">
            <v>68.2</v>
          </cell>
          <cell r="K684" t="str">
            <v>Riesgo muy alto</v>
          </cell>
          <cell r="M684">
            <v>68.2</v>
          </cell>
          <cell r="N684" t="str">
            <v>Riesgo muy alto</v>
          </cell>
          <cell r="P684">
            <v>68.2</v>
          </cell>
          <cell r="Q684" t="str">
            <v>Riesgo muy alto</v>
          </cell>
          <cell r="S684">
            <v>68.2</v>
          </cell>
          <cell r="T684" t="str">
            <v>Riesgo muy alto</v>
          </cell>
          <cell r="V684">
            <v>68.2</v>
          </cell>
          <cell r="W684" t="str">
            <v>Riesgo muy alto</v>
          </cell>
        </row>
        <row r="685">
          <cell r="A685">
            <v>68.3</v>
          </cell>
          <cell r="B685" t="str">
            <v>Riesgo muy alto</v>
          </cell>
          <cell r="D685">
            <v>68.3</v>
          </cell>
          <cell r="E685" t="str">
            <v>Riesgo muy alto</v>
          </cell>
          <cell r="G685">
            <v>68.3</v>
          </cell>
          <cell r="H685" t="str">
            <v>Riesgo muy alto</v>
          </cell>
          <cell r="J685">
            <v>68.3</v>
          </cell>
          <cell r="K685" t="str">
            <v>Riesgo muy alto</v>
          </cell>
          <cell r="M685">
            <v>68.3</v>
          </cell>
          <cell r="N685" t="str">
            <v>Riesgo muy alto</v>
          </cell>
          <cell r="P685">
            <v>68.3</v>
          </cell>
          <cell r="Q685" t="str">
            <v>Riesgo muy alto</v>
          </cell>
          <cell r="S685">
            <v>68.3</v>
          </cell>
          <cell r="T685" t="str">
            <v>Riesgo muy alto</v>
          </cell>
          <cell r="V685">
            <v>68.3</v>
          </cell>
          <cell r="W685" t="str">
            <v>Riesgo muy alto</v>
          </cell>
        </row>
        <row r="686">
          <cell r="A686">
            <v>68.400000000000006</v>
          </cell>
          <cell r="B686" t="str">
            <v>Riesgo muy alto</v>
          </cell>
          <cell r="D686">
            <v>68.400000000000006</v>
          </cell>
          <cell r="E686" t="str">
            <v>Riesgo muy alto</v>
          </cell>
          <cell r="G686">
            <v>68.400000000000006</v>
          </cell>
          <cell r="H686" t="str">
            <v>Riesgo muy alto</v>
          </cell>
          <cell r="J686">
            <v>68.400000000000006</v>
          </cell>
          <cell r="K686" t="str">
            <v>Riesgo muy alto</v>
          </cell>
          <cell r="M686">
            <v>68.400000000000006</v>
          </cell>
          <cell r="N686" t="str">
            <v>Riesgo muy alto</v>
          </cell>
          <cell r="P686">
            <v>68.400000000000006</v>
          </cell>
          <cell r="Q686" t="str">
            <v>Riesgo muy alto</v>
          </cell>
          <cell r="S686">
            <v>68.400000000000006</v>
          </cell>
          <cell r="T686" t="str">
            <v>Riesgo muy alto</v>
          </cell>
          <cell r="V686">
            <v>68.400000000000006</v>
          </cell>
          <cell r="W686" t="str">
            <v>Riesgo muy alto</v>
          </cell>
        </row>
        <row r="687">
          <cell r="A687">
            <v>68.5</v>
          </cell>
          <cell r="B687" t="str">
            <v>Riesgo muy alto</v>
          </cell>
          <cell r="D687">
            <v>68.5</v>
          </cell>
          <cell r="E687" t="str">
            <v>Riesgo muy alto</v>
          </cell>
          <cell r="G687">
            <v>68.5</v>
          </cell>
          <cell r="H687" t="str">
            <v>Riesgo muy alto</v>
          </cell>
          <cell r="J687">
            <v>68.5</v>
          </cell>
          <cell r="K687" t="str">
            <v>Riesgo muy alto</v>
          </cell>
          <cell r="M687">
            <v>68.5</v>
          </cell>
          <cell r="N687" t="str">
            <v>Riesgo muy alto</v>
          </cell>
          <cell r="P687">
            <v>68.5</v>
          </cell>
          <cell r="Q687" t="str">
            <v>Riesgo muy alto</v>
          </cell>
          <cell r="S687">
            <v>68.5</v>
          </cell>
          <cell r="T687" t="str">
            <v>Riesgo muy alto</v>
          </cell>
          <cell r="V687">
            <v>68.5</v>
          </cell>
          <cell r="W687" t="str">
            <v>Riesgo muy alto</v>
          </cell>
        </row>
        <row r="688">
          <cell r="A688">
            <v>68.599999999999994</v>
          </cell>
          <cell r="B688" t="str">
            <v>Riesgo muy alto</v>
          </cell>
          <cell r="D688">
            <v>68.599999999999994</v>
          </cell>
          <cell r="E688" t="str">
            <v>Riesgo muy alto</v>
          </cell>
          <cell r="G688">
            <v>68.599999999999994</v>
          </cell>
          <cell r="H688" t="str">
            <v>Riesgo muy alto</v>
          </cell>
          <cell r="J688">
            <v>68.599999999999994</v>
          </cell>
          <cell r="K688" t="str">
            <v>Riesgo muy alto</v>
          </cell>
          <cell r="M688">
            <v>68.599999999999994</v>
          </cell>
          <cell r="N688" t="str">
            <v>Riesgo muy alto</v>
          </cell>
          <cell r="P688">
            <v>68.599999999999994</v>
          </cell>
          <cell r="Q688" t="str">
            <v>Riesgo muy alto</v>
          </cell>
          <cell r="S688">
            <v>68.599999999999994</v>
          </cell>
          <cell r="T688" t="str">
            <v>Riesgo muy alto</v>
          </cell>
          <cell r="V688">
            <v>68.599999999999994</v>
          </cell>
          <cell r="W688" t="str">
            <v>Riesgo muy alto</v>
          </cell>
        </row>
        <row r="689">
          <cell r="A689">
            <v>68.7</v>
          </cell>
          <cell r="B689" t="str">
            <v>Riesgo muy alto</v>
          </cell>
          <cell r="D689">
            <v>68.7</v>
          </cell>
          <cell r="E689" t="str">
            <v>Riesgo muy alto</v>
          </cell>
          <cell r="G689">
            <v>68.7</v>
          </cell>
          <cell r="H689" t="str">
            <v>Riesgo muy alto</v>
          </cell>
          <cell r="J689">
            <v>68.7</v>
          </cell>
          <cell r="K689" t="str">
            <v>Riesgo muy alto</v>
          </cell>
          <cell r="M689">
            <v>68.7</v>
          </cell>
          <cell r="N689" t="str">
            <v>Riesgo muy alto</v>
          </cell>
          <cell r="P689">
            <v>68.7</v>
          </cell>
          <cell r="Q689" t="str">
            <v>Riesgo muy alto</v>
          </cell>
          <cell r="S689">
            <v>68.7</v>
          </cell>
          <cell r="T689" t="str">
            <v>Riesgo muy alto</v>
          </cell>
          <cell r="V689">
            <v>68.7</v>
          </cell>
          <cell r="W689" t="str">
            <v>Riesgo muy alto</v>
          </cell>
        </row>
        <row r="690">
          <cell r="A690">
            <v>68.8</v>
          </cell>
          <cell r="B690" t="str">
            <v>Riesgo muy alto</v>
          </cell>
          <cell r="D690">
            <v>68.8</v>
          </cell>
          <cell r="E690" t="str">
            <v>Riesgo muy alto</v>
          </cell>
          <cell r="G690">
            <v>68.8</v>
          </cell>
          <cell r="H690" t="str">
            <v>Riesgo muy alto</v>
          </cell>
          <cell r="J690">
            <v>68.8</v>
          </cell>
          <cell r="K690" t="str">
            <v>Riesgo muy alto</v>
          </cell>
          <cell r="M690">
            <v>68.8</v>
          </cell>
          <cell r="N690" t="str">
            <v>Riesgo muy alto</v>
          </cell>
          <cell r="P690">
            <v>68.8</v>
          </cell>
          <cell r="Q690" t="str">
            <v>Riesgo muy alto</v>
          </cell>
          <cell r="S690">
            <v>68.8</v>
          </cell>
          <cell r="T690" t="str">
            <v>Riesgo muy alto</v>
          </cell>
          <cell r="V690">
            <v>68.8</v>
          </cell>
          <cell r="W690" t="str">
            <v>Riesgo muy alto</v>
          </cell>
        </row>
        <row r="691">
          <cell r="A691">
            <v>68.900000000000006</v>
          </cell>
          <cell r="B691" t="str">
            <v>Riesgo muy alto</v>
          </cell>
          <cell r="D691">
            <v>68.900000000000006</v>
          </cell>
          <cell r="E691" t="str">
            <v>Riesgo muy alto</v>
          </cell>
          <cell r="G691">
            <v>68.900000000000006</v>
          </cell>
          <cell r="H691" t="str">
            <v>Riesgo muy alto</v>
          </cell>
          <cell r="J691">
            <v>68.900000000000006</v>
          </cell>
          <cell r="K691" t="str">
            <v>Riesgo muy alto</v>
          </cell>
          <cell r="M691">
            <v>68.900000000000006</v>
          </cell>
          <cell r="N691" t="str">
            <v>Riesgo muy alto</v>
          </cell>
          <cell r="P691">
            <v>68.900000000000006</v>
          </cell>
          <cell r="Q691" t="str">
            <v>Riesgo muy alto</v>
          </cell>
          <cell r="S691">
            <v>68.900000000000006</v>
          </cell>
          <cell r="T691" t="str">
            <v>Riesgo muy alto</v>
          </cell>
          <cell r="V691">
            <v>68.900000000000006</v>
          </cell>
          <cell r="W691" t="str">
            <v>Riesgo muy alto</v>
          </cell>
        </row>
        <row r="692">
          <cell r="A692">
            <v>69</v>
          </cell>
          <cell r="B692" t="str">
            <v>Riesgo muy alto</v>
          </cell>
          <cell r="D692">
            <v>69</v>
          </cell>
          <cell r="E692" t="str">
            <v>Riesgo muy alto</v>
          </cell>
          <cell r="G692">
            <v>69</v>
          </cell>
          <cell r="H692" t="str">
            <v>Riesgo muy alto</v>
          </cell>
          <cell r="J692">
            <v>69</v>
          </cell>
          <cell r="K692" t="str">
            <v>Riesgo muy alto</v>
          </cell>
          <cell r="M692">
            <v>69</v>
          </cell>
          <cell r="N692" t="str">
            <v>Riesgo muy alto</v>
          </cell>
          <cell r="P692">
            <v>69</v>
          </cell>
          <cell r="Q692" t="str">
            <v>Riesgo muy alto</v>
          </cell>
          <cell r="S692">
            <v>69</v>
          </cell>
          <cell r="T692" t="str">
            <v>Riesgo muy alto</v>
          </cell>
          <cell r="V692">
            <v>69</v>
          </cell>
          <cell r="W692" t="str">
            <v>Riesgo muy alto</v>
          </cell>
        </row>
        <row r="693">
          <cell r="A693">
            <v>69.099999999999994</v>
          </cell>
          <cell r="B693" t="str">
            <v>Riesgo muy alto</v>
          </cell>
          <cell r="D693">
            <v>69.099999999999994</v>
          </cell>
          <cell r="E693" t="str">
            <v>Riesgo muy alto</v>
          </cell>
          <cell r="G693">
            <v>69.099999999999994</v>
          </cell>
          <cell r="H693" t="str">
            <v>Riesgo muy alto</v>
          </cell>
          <cell r="J693">
            <v>69.099999999999994</v>
          </cell>
          <cell r="K693" t="str">
            <v>Riesgo muy alto</v>
          </cell>
          <cell r="M693">
            <v>69.099999999999994</v>
          </cell>
          <cell r="N693" t="str">
            <v>Riesgo muy alto</v>
          </cell>
          <cell r="P693">
            <v>69.099999999999994</v>
          </cell>
          <cell r="Q693" t="str">
            <v>Riesgo muy alto</v>
          </cell>
          <cell r="S693">
            <v>69.099999999999994</v>
          </cell>
          <cell r="T693" t="str">
            <v>Riesgo muy alto</v>
          </cell>
          <cell r="V693">
            <v>69.099999999999994</v>
          </cell>
          <cell r="W693" t="str">
            <v>Riesgo muy alto</v>
          </cell>
        </row>
        <row r="694">
          <cell r="A694">
            <v>69.2</v>
          </cell>
          <cell r="B694" t="str">
            <v>Riesgo muy alto</v>
          </cell>
          <cell r="D694">
            <v>69.2</v>
          </cell>
          <cell r="E694" t="str">
            <v>Riesgo muy alto</v>
          </cell>
          <cell r="G694">
            <v>69.2</v>
          </cell>
          <cell r="H694" t="str">
            <v>Riesgo muy alto</v>
          </cell>
          <cell r="J694">
            <v>69.2</v>
          </cell>
          <cell r="K694" t="str">
            <v>Riesgo muy alto</v>
          </cell>
          <cell r="M694">
            <v>69.2</v>
          </cell>
          <cell r="N694" t="str">
            <v>Riesgo muy alto</v>
          </cell>
          <cell r="P694">
            <v>69.2</v>
          </cell>
          <cell r="Q694" t="str">
            <v>Riesgo muy alto</v>
          </cell>
          <cell r="S694">
            <v>69.2</v>
          </cell>
          <cell r="T694" t="str">
            <v>Riesgo muy alto</v>
          </cell>
          <cell r="V694">
            <v>69.2</v>
          </cell>
          <cell r="W694" t="str">
            <v>Riesgo muy alto</v>
          </cell>
        </row>
        <row r="695">
          <cell r="A695">
            <v>69.3</v>
          </cell>
          <cell r="B695" t="str">
            <v>Riesgo muy alto</v>
          </cell>
          <cell r="D695">
            <v>69.3</v>
          </cell>
          <cell r="E695" t="str">
            <v>Riesgo muy alto</v>
          </cell>
          <cell r="G695">
            <v>69.3</v>
          </cell>
          <cell r="H695" t="str">
            <v>Riesgo muy alto</v>
          </cell>
          <cell r="J695">
            <v>69.3</v>
          </cell>
          <cell r="K695" t="str">
            <v>Riesgo muy alto</v>
          </cell>
          <cell r="M695">
            <v>69.3</v>
          </cell>
          <cell r="N695" t="str">
            <v>Riesgo muy alto</v>
          </cell>
          <cell r="P695">
            <v>69.3</v>
          </cell>
          <cell r="Q695" t="str">
            <v>Riesgo muy alto</v>
          </cell>
          <cell r="S695">
            <v>69.3</v>
          </cell>
          <cell r="T695" t="str">
            <v>Riesgo muy alto</v>
          </cell>
          <cell r="V695">
            <v>69.3</v>
          </cell>
          <cell r="W695" t="str">
            <v>Riesgo muy alto</v>
          </cell>
        </row>
        <row r="696">
          <cell r="A696">
            <v>69.400000000000006</v>
          </cell>
          <cell r="B696" t="str">
            <v>Riesgo muy alto</v>
          </cell>
          <cell r="D696">
            <v>69.400000000000006</v>
          </cell>
          <cell r="E696" t="str">
            <v>Riesgo muy alto</v>
          </cell>
          <cell r="G696">
            <v>69.400000000000006</v>
          </cell>
          <cell r="H696" t="str">
            <v>Riesgo muy alto</v>
          </cell>
          <cell r="J696">
            <v>69.400000000000006</v>
          </cell>
          <cell r="K696" t="str">
            <v>Riesgo muy alto</v>
          </cell>
          <cell r="M696">
            <v>69.400000000000006</v>
          </cell>
          <cell r="N696" t="str">
            <v>Riesgo muy alto</v>
          </cell>
          <cell r="P696">
            <v>69.400000000000006</v>
          </cell>
          <cell r="Q696" t="str">
            <v>Riesgo muy alto</v>
          </cell>
          <cell r="S696">
            <v>69.400000000000006</v>
          </cell>
          <cell r="T696" t="str">
            <v>Riesgo muy alto</v>
          </cell>
          <cell r="V696">
            <v>69.400000000000006</v>
          </cell>
          <cell r="W696" t="str">
            <v>Riesgo muy alto</v>
          </cell>
        </row>
        <row r="697">
          <cell r="A697">
            <v>69.5</v>
          </cell>
          <cell r="B697" t="str">
            <v>Riesgo muy alto</v>
          </cell>
          <cell r="D697">
            <v>69.5</v>
          </cell>
          <cell r="E697" t="str">
            <v>Riesgo muy alto</v>
          </cell>
          <cell r="G697">
            <v>69.5</v>
          </cell>
          <cell r="H697" t="str">
            <v>Riesgo muy alto</v>
          </cell>
          <cell r="J697">
            <v>69.5</v>
          </cell>
          <cell r="K697" t="str">
            <v>Riesgo muy alto</v>
          </cell>
          <cell r="M697">
            <v>69.5</v>
          </cell>
          <cell r="N697" t="str">
            <v>Riesgo muy alto</v>
          </cell>
          <cell r="P697">
            <v>69.5</v>
          </cell>
          <cell r="Q697" t="str">
            <v>Riesgo muy alto</v>
          </cell>
          <cell r="S697">
            <v>69.5</v>
          </cell>
          <cell r="T697" t="str">
            <v>Riesgo muy alto</v>
          </cell>
          <cell r="V697">
            <v>69.5</v>
          </cell>
          <cell r="W697" t="str">
            <v>Riesgo muy alto</v>
          </cell>
        </row>
        <row r="698">
          <cell r="A698">
            <v>69.599999999999994</v>
          </cell>
          <cell r="B698" t="str">
            <v>Riesgo muy alto</v>
          </cell>
          <cell r="D698">
            <v>69.599999999999994</v>
          </cell>
          <cell r="E698" t="str">
            <v>Riesgo muy alto</v>
          </cell>
          <cell r="G698">
            <v>69.599999999999994</v>
          </cell>
          <cell r="H698" t="str">
            <v>Riesgo muy alto</v>
          </cell>
          <cell r="J698">
            <v>69.599999999999994</v>
          </cell>
          <cell r="K698" t="str">
            <v>Riesgo muy alto</v>
          </cell>
          <cell r="M698">
            <v>69.599999999999994</v>
          </cell>
          <cell r="N698" t="str">
            <v>Riesgo muy alto</v>
          </cell>
          <cell r="P698">
            <v>69.599999999999994</v>
          </cell>
          <cell r="Q698" t="str">
            <v>Riesgo muy alto</v>
          </cell>
          <cell r="S698">
            <v>69.599999999999994</v>
          </cell>
          <cell r="T698" t="str">
            <v>Riesgo muy alto</v>
          </cell>
          <cell r="V698">
            <v>69.599999999999994</v>
          </cell>
          <cell r="W698" t="str">
            <v>Riesgo muy alto</v>
          </cell>
        </row>
        <row r="699">
          <cell r="A699">
            <v>69.7</v>
          </cell>
          <cell r="B699" t="str">
            <v>Riesgo muy alto</v>
          </cell>
          <cell r="D699">
            <v>69.7</v>
          </cell>
          <cell r="E699" t="str">
            <v>Riesgo muy alto</v>
          </cell>
          <cell r="G699">
            <v>69.7</v>
          </cell>
          <cell r="H699" t="str">
            <v>Riesgo muy alto</v>
          </cell>
          <cell r="J699">
            <v>69.7</v>
          </cell>
          <cell r="K699" t="str">
            <v>Riesgo muy alto</v>
          </cell>
          <cell r="M699">
            <v>69.7</v>
          </cell>
          <cell r="N699" t="str">
            <v>Riesgo muy alto</v>
          </cell>
          <cell r="P699">
            <v>69.7</v>
          </cell>
          <cell r="Q699" t="str">
            <v>Riesgo muy alto</v>
          </cell>
          <cell r="S699">
            <v>69.7</v>
          </cell>
          <cell r="T699" t="str">
            <v>Riesgo muy alto</v>
          </cell>
          <cell r="V699">
            <v>69.7</v>
          </cell>
          <cell r="W699" t="str">
            <v>Riesgo muy alto</v>
          </cell>
        </row>
        <row r="700">
          <cell r="A700">
            <v>69.8</v>
          </cell>
          <cell r="B700" t="str">
            <v>Riesgo muy alto</v>
          </cell>
          <cell r="D700">
            <v>69.8</v>
          </cell>
          <cell r="E700" t="str">
            <v>Riesgo muy alto</v>
          </cell>
          <cell r="G700">
            <v>69.8</v>
          </cell>
          <cell r="H700" t="str">
            <v>Riesgo muy alto</v>
          </cell>
          <cell r="J700">
            <v>69.8</v>
          </cell>
          <cell r="K700" t="str">
            <v>Riesgo muy alto</v>
          </cell>
          <cell r="M700">
            <v>69.8</v>
          </cell>
          <cell r="N700" t="str">
            <v>Riesgo muy alto</v>
          </cell>
          <cell r="P700">
            <v>69.8</v>
          </cell>
          <cell r="Q700" t="str">
            <v>Riesgo muy alto</v>
          </cell>
          <cell r="S700">
            <v>69.8</v>
          </cell>
          <cell r="T700" t="str">
            <v>Riesgo muy alto</v>
          </cell>
          <cell r="V700">
            <v>69.8</v>
          </cell>
          <cell r="W700" t="str">
            <v>Riesgo muy alto</v>
          </cell>
        </row>
        <row r="701">
          <cell r="A701">
            <v>69.900000000000006</v>
          </cell>
          <cell r="B701" t="str">
            <v>Riesgo muy alto</v>
          </cell>
          <cell r="D701">
            <v>69.900000000000006</v>
          </cell>
          <cell r="E701" t="str">
            <v>Riesgo muy alto</v>
          </cell>
          <cell r="G701">
            <v>69.900000000000006</v>
          </cell>
          <cell r="H701" t="str">
            <v>Riesgo muy alto</v>
          </cell>
          <cell r="J701">
            <v>69.900000000000006</v>
          </cell>
          <cell r="K701" t="str">
            <v>Riesgo muy alto</v>
          </cell>
          <cell r="M701">
            <v>69.900000000000006</v>
          </cell>
          <cell r="N701" t="str">
            <v>Riesgo muy alto</v>
          </cell>
          <cell r="P701">
            <v>69.900000000000006</v>
          </cell>
          <cell r="Q701" t="str">
            <v>Riesgo muy alto</v>
          </cell>
          <cell r="S701">
            <v>69.900000000000006</v>
          </cell>
          <cell r="T701" t="str">
            <v>Riesgo muy alto</v>
          </cell>
          <cell r="V701">
            <v>69.900000000000006</v>
          </cell>
          <cell r="W701" t="str">
            <v>Riesgo muy alto</v>
          </cell>
        </row>
        <row r="702">
          <cell r="A702">
            <v>70</v>
          </cell>
          <cell r="B702" t="str">
            <v>Riesgo muy alto</v>
          </cell>
          <cell r="D702">
            <v>70</v>
          </cell>
          <cell r="E702" t="str">
            <v>Riesgo muy alto</v>
          </cell>
          <cell r="G702">
            <v>70</v>
          </cell>
          <cell r="H702" t="str">
            <v>Riesgo muy alto</v>
          </cell>
          <cell r="J702">
            <v>70</v>
          </cell>
          <cell r="K702" t="str">
            <v>Riesgo muy alto</v>
          </cell>
          <cell r="M702">
            <v>70</v>
          </cell>
          <cell r="N702" t="str">
            <v>Riesgo muy alto</v>
          </cell>
          <cell r="P702">
            <v>70</v>
          </cell>
          <cell r="Q702" t="str">
            <v>Riesgo muy alto</v>
          </cell>
          <cell r="S702">
            <v>70</v>
          </cell>
          <cell r="T702" t="str">
            <v>Riesgo muy alto</v>
          </cell>
          <cell r="V702">
            <v>70</v>
          </cell>
          <cell r="W702" t="str">
            <v>Riesgo muy alto</v>
          </cell>
        </row>
        <row r="703">
          <cell r="A703">
            <v>70.099999999999994</v>
          </cell>
          <cell r="B703" t="str">
            <v>Riesgo muy alto</v>
          </cell>
          <cell r="D703">
            <v>70.099999999999994</v>
          </cell>
          <cell r="E703" t="str">
            <v>Riesgo muy alto</v>
          </cell>
          <cell r="G703">
            <v>70.099999999999994</v>
          </cell>
          <cell r="H703" t="str">
            <v>Riesgo muy alto</v>
          </cell>
          <cell r="J703">
            <v>70.099999999999994</v>
          </cell>
          <cell r="K703" t="str">
            <v>Riesgo muy alto</v>
          </cell>
          <cell r="M703">
            <v>70.099999999999994</v>
          </cell>
          <cell r="N703" t="str">
            <v>Riesgo muy alto</v>
          </cell>
          <cell r="P703">
            <v>70.099999999999994</v>
          </cell>
          <cell r="Q703" t="str">
            <v>Riesgo muy alto</v>
          </cell>
          <cell r="S703">
            <v>70.099999999999994</v>
          </cell>
          <cell r="T703" t="str">
            <v>Riesgo muy alto</v>
          </cell>
          <cell r="V703">
            <v>70.099999999999994</v>
          </cell>
          <cell r="W703" t="str">
            <v>Riesgo muy alto</v>
          </cell>
        </row>
        <row r="704">
          <cell r="A704">
            <v>70.2</v>
          </cell>
          <cell r="B704" t="str">
            <v>Riesgo muy alto</v>
          </cell>
          <cell r="D704">
            <v>70.2</v>
          </cell>
          <cell r="E704" t="str">
            <v>Riesgo muy alto</v>
          </cell>
          <cell r="G704">
            <v>70.2</v>
          </cell>
          <cell r="H704" t="str">
            <v>Riesgo muy alto</v>
          </cell>
          <cell r="J704">
            <v>70.2</v>
          </cell>
          <cell r="K704" t="str">
            <v>Riesgo muy alto</v>
          </cell>
          <cell r="M704">
            <v>70.2</v>
          </cell>
          <cell r="N704" t="str">
            <v>Riesgo muy alto</v>
          </cell>
          <cell r="P704">
            <v>70.2</v>
          </cell>
          <cell r="Q704" t="str">
            <v>Riesgo muy alto</v>
          </cell>
          <cell r="S704">
            <v>70.2</v>
          </cell>
          <cell r="T704" t="str">
            <v>Riesgo muy alto</v>
          </cell>
          <cell r="V704">
            <v>70.2</v>
          </cell>
          <cell r="W704" t="str">
            <v>Riesgo muy alto</v>
          </cell>
        </row>
        <row r="705">
          <cell r="A705">
            <v>70.3</v>
          </cell>
          <cell r="B705" t="str">
            <v>Riesgo muy alto</v>
          </cell>
          <cell r="D705">
            <v>70.3</v>
          </cell>
          <cell r="E705" t="str">
            <v>Riesgo muy alto</v>
          </cell>
          <cell r="G705">
            <v>70.3</v>
          </cell>
          <cell r="H705" t="str">
            <v>Riesgo muy alto</v>
          </cell>
          <cell r="J705">
            <v>70.3</v>
          </cell>
          <cell r="K705" t="str">
            <v>Riesgo muy alto</v>
          </cell>
          <cell r="M705">
            <v>70.3</v>
          </cell>
          <cell r="N705" t="str">
            <v>Riesgo muy alto</v>
          </cell>
          <cell r="P705">
            <v>70.3</v>
          </cell>
          <cell r="Q705" t="str">
            <v>Riesgo muy alto</v>
          </cell>
          <cell r="S705">
            <v>70.3</v>
          </cell>
          <cell r="T705" t="str">
            <v>Riesgo muy alto</v>
          </cell>
          <cell r="V705">
            <v>70.3</v>
          </cell>
          <cell r="W705" t="str">
            <v>Riesgo muy alto</v>
          </cell>
        </row>
        <row r="706">
          <cell r="A706">
            <v>70.400000000000006</v>
          </cell>
          <cell r="B706" t="str">
            <v>Riesgo muy alto</v>
          </cell>
          <cell r="D706">
            <v>70.400000000000006</v>
          </cell>
          <cell r="E706" t="str">
            <v>Riesgo muy alto</v>
          </cell>
          <cell r="G706">
            <v>70.400000000000006</v>
          </cell>
          <cell r="H706" t="str">
            <v>Riesgo muy alto</v>
          </cell>
          <cell r="J706">
            <v>70.400000000000006</v>
          </cell>
          <cell r="K706" t="str">
            <v>Riesgo muy alto</v>
          </cell>
          <cell r="M706">
            <v>70.400000000000006</v>
          </cell>
          <cell r="N706" t="str">
            <v>Riesgo muy alto</v>
          </cell>
          <cell r="P706">
            <v>70.400000000000006</v>
          </cell>
          <cell r="Q706" t="str">
            <v>Riesgo muy alto</v>
          </cell>
          <cell r="S706">
            <v>70.400000000000006</v>
          </cell>
          <cell r="T706" t="str">
            <v>Riesgo muy alto</v>
          </cell>
          <cell r="V706">
            <v>70.400000000000006</v>
          </cell>
          <cell r="W706" t="str">
            <v>Riesgo muy alto</v>
          </cell>
        </row>
        <row r="707">
          <cell r="A707">
            <v>70.5</v>
          </cell>
          <cell r="B707" t="str">
            <v>Riesgo muy alto</v>
          </cell>
          <cell r="D707">
            <v>70.5</v>
          </cell>
          <cell r="E707" t="str">
            <v>Riesgo muy alto</v>
          </cell>
          <cell r="G707">
            <v>70.5</v>
          </cell>
          <cell r="H707" t="str">
            <v>Riesgo muy alto</v>
          </cell>
          <cell r="J707">
            <v>70.5</v>
          </cell>
          <cell r="K707" t="str">
            <v>Riesgo muy alto</v>
          </cell>
          <cell r="M707">
            <v>70.5</v>
          </cell>
          <cell r="N707" t="str">
            <v>Riesgo muy alto</v>
          </cell>
          <cell r="P707">
            <v>70.5</v>
          </cell>
          <cell r="Q707" t="str">
            <v>Riesgo muy alto</v>
          </cell>
          <cell r="S707">
            <v>70.5</v>
          </cell>
          <cell r="T707" t="str">
            <v>Riesgo muy alto</v>
          </cell>
          <cell r="V707">
            <v>70.5</v>
          </cell>
          <cell r="W707" t="str">
            <v>Riesgo muy alto</v>
          </cell>
        </row>
        <row r="708">
          <cell r="A708">
            <v>70.599999999999994</v>
          </cell>
          <cell r="B708" t="str">
            <v>Riesgo muy alto</v>
          </cell>
          <cell r="D708">
            <v>70.599999999999994</v>
          </cell>
          <cell r="E708" t="str">
            <v>Riesgo muy alto</v>
          </cell>
          <cell r="G708">
            <v>70.599999999999994</v>
          </cell>
          <cell r="H708" t="str">
            <v>Riesgo muy alto</v>
          </cell>
          <cell r="J708">
            <v>70.599999999999994</v>
          </cell>
          <cell r="K708" t="str">
            <v>Riesgo muy alto</v>
          </cell>
          <cell r="M708">
            <v>70.599999999999994</v>
          </cell>
          <cell r="N708" t="str">
            <v>Riesgo muy alto</v>
          </cell>
          <cell r="P708">
            <v>70.599999999999994</v>
          </cell>
          <cell r="Q708" t="str">
            <v>Riesgo muy alto</v>
          </cell>
          <cell r="S708">
            <v>70.599999999999994</v>
          </cell>
          <cell r="T708" t="str">
            <v>Riesgo muy alto</v>
          </cell>
          <cell r="V708">
            <v>70.599999999999994</v>
          </cell>
          <cell r="W708" t="str">
            <v>Riesgo muy alto</v>
          </cell>
        </row>
        <row r="709">
          <cell r="A709">
            <v>70.7</v>
          </cell>
          <cell r="B709" t="str">
            <v>Riesgo muy alto</v>
          </cell>
          <cell r="D709">
            <v>70.7</v>
          </cell>
          <cell r="E709" t="str">
            <v>Riesgo muy alto</v>
          </cell>
          <cell r="G709">
            <v>70.7</v>
          </cell>
          <cell r="H709" t="str">
            <v>Riesgo muy alto</v>
          </cell>
          <cell r="J709">
            <v>70.7</v>
          </cell>
          <cell r="K709" t="str">
            <v>Riesgo muy alto</v>
          </cell>
          <cell r="M709">
            <v>70.7</v>
          </cell>
          <cell r="N709" t="str">
            <v>Riesgo muy alto</v>
          </cell>
          <cell r="P709">
            <v>70.7</v>
          </cell>
          <cell r="Q709" t="str">
            <v>Riesgo muy alto</v>
          </cell>
          <cell r="S709">
            <v>70.7</v>
          </cell>
          <cell r="T709" t="str">
            <v>Riesgo muy alto</v>
          </cell>
          <cell r="V709">
            <v>70.7</v>
          </cell>
          <cell r="W709" t="str">
            <v>Riesgo muy alto</v>
          </cell>
        </row>
        <row r="710">
          <cell r="A710">
            <v>70.8</v>
          </cell>
          <cell r="B710" t="str">
            <v>Riesgo muy alto</v>
          </cell>
          <cell r="D710">
            <v>70.8</v>
          </cell>
          <cell r="E710" t="str">
            <v>Riesgo muy alto</v>
          </cell>
          <cell r="G710">
            <v>70.8</v>
          </cell>
          <cell r="H710" t="str">
            <v>Riesgo muy alto</v>
          </cell>
          <cell r="J710">
            <v>70.8</v>
          </cell>
          <cell r="K710" t="str">
            <v>Riesgo muy alto</v>
          </cell>
          <cell r="M710">
            <v>70.8</v>
          </cell>
          <cell r="N710" t="str">
            <v>Riesgo muy alto</v>
          </cell>
          <cell r="P710">
            <v>70.8</v>
          </cell>
          <cell r="Q710" t="str">
            <v>Riesgo muy alto</v>
          </cell>
          <cell r="S710">
            <v>70.8</v>
          </cell>
          <cell r="T710" t="str">
            <v>Riesgo muy alto</v>
          </cell>
          <cell r="V710">
            <v>70.8</v>
          </cell>
          <cell r="W710" t="str">
            <v>Riesgo muy alto</v>
          </cell>
        </row>
        <row r="711">
          <cell r="A711">
            <v>70.900000000000006</v>
          </cell>
          <cell r="B711" t="str">
            <v>Riesgo muy alto</v>
          </cell>
          <cell r="D711">
            <v>70.900000000000006</v>
          </cell>
          <cell r="E711" t="str">
            <v>Riesgo muy alto</v>
          </cell>
          <cell r="G711">
            <v>70.900000000000006</v>
          </cell>
          <cell r="H711" t="str">
            <v>Riesgo muy alto</v>
          </cell>
          <cell r="J711">
            <v>70.900000000000006</v>
          </cell>
          <cell r="K711" t="str">
            <v>Riesgo muy alto</v>
          </cell>
          <cell r="M711">
            <v>70.900000000000006</v>
          </cell>
          <cell r="N711" t="str">
            <v>Riesgo muy alto</v>
          </cell>
          <cell r="P711">
            <v>70.900000000000006</v>
          </cell>
          <cell r="Q711" t="str">
            <v>Riesgo muy alto</v>
          </cell>
          <cell r="S711">
            <v>70.900000000000006</v>
          </cell>
          <cell r="T711" t="str">
            <v>Riesgo muy alto</v>
          </cell>
          <cell r="V711">
            <v>70.900000000000006</v>
          </cell>
          <cell r="W711" t="str">
            <v>Riesgo muy alto</v>
          </cell>
        </row>
        <row r="712">
          <cell r="A712">
            <v>71</v>
          </cell>
          <cell r="B712" t="str">
            <v>Riesgo muy alto</v>
          </cell>
          <cell r="D712">
            <v>71</v>
          </cell>
          <cell r="E712" t="str">
            <v>Riesgo muy alto</v>
          </cell>
          <cell r="G712">
            <v>71</v>
          </cell>
          <cell r="H712" t="str">
            <v>Riesgo muy alto</v>
          </cell>
          <cell r="J712">
            <v>71</v>
          </cell>
          <cell r="K712" t="str">
            <v>Riesgo muy alto</v>
          </cell>
          <cell r="M712">
            <v>71</v>
          </cell>
          <cell r="N712" t="str">
            <v>Riesgo muy alto</v>
          </cell>
          <cell r="P712">
            <v>71</v>
          </cell>
          <cell r="Q712" t="str">
            <v>Riesgo muy alto</v>
          </cell>
          <cell r="S712">
            <v>71</v>
          </cell>
          <cell r="T712" t="str">
            <v>Riesgo muy alto</v>
          </cell>
          <cell r="V712">
            <v>71</v>
          </cell>
          <cell r="W712" t="str">
            <v>Riesgo muy alto</v>
          </cell>
        </row>
        <row r="713">
          <cell r="A713">
            <v>71.099999999999994</v>
          </cell>
          <cell r="B713" t="str">
            <v>Riesgo muy alto</v>
          </cell>
          <cell r="D713">
            <v>71.099999999999994</v>
          </cell>
          <cell r="E713" t="str">
            <v>Riesgo muy alto</v>
          </cell>
          <cell r="G713">
            <v>71.099999999999994</v>
          </cell>
          <cell r="H713" t="str">
            <v>Riesgo muy alto</v>
          </cell>
          <cell r="J713">
            <v>71.099999999999994</v>
          </cell>
          <cell r="K713" t="str">
            <v>Riesgo muy alto</v>
          </cell>
          <cell r="M713">
            <v>71.099999999999994</v>
          </cell>
          <cell r="N713" t="str">
            <v>Riesgo muy alto</v>
          </cell>
          <cell r="P713">
            <v>71.099999999999994</v>
          </cell>
          <cell r="Q713" t="str">
            <v>Riesgo muy alto</v>
          </cell>
          <cell r="S713">
            <v>71.099999999999994</v>
          </cell>
          <cell r="T713" t="str">
            <v>Riesgo muy alto</v>
          </cell>
          <cell r="V713">
            <v>71.099999999999994</v>
          </cell>
          <cell r="W713" t="str">
            <v>Riesgo muy alto</v>
          </cell>
        </row>
        <row r="714">
          <cell r="A714">
            <v>71.2</v>
          </cell>
          <cell r="B714" t="str">
            <v>Riesgo muy alto</v>
          </cell>
          <cell r="D714">
            <v>71.2</v>
          </cell>
          <cell r="E714" t="str">
            <v>Riesgo muy alto</v>
          </cell>
          <cell r="G714">
            <v>71.2</v>
          </cell>
          <cell r="H714" t="str">
            <v>Riesgo muy alto</v>
          </cell>
          <cell r="J714">
            <v>71.2</v>
          </cell>
          <cell r="K714" t="str">
            <v>Riesgo muy alto</v>
          </cell>
          <cell r="M714">
            <v>71.2</v>
          </cell>
          <cell r="N714" t="str">
            <v>Riesgo muy alto</v>
          </cell>
          <cell r="P714">
            <v>71.2</v>
          </cell>
          <cell r="Q714" t="str">
            <v>Riesgo muy alto</v>
          </cell>
          <cell r="S714">
            <v>71.2</v>
          </cell>
          <cell r="T714" t="str">
            <v>Riesgo muy alto</v>
          </cell>
          <cell r="V714">
            <v>71.2</v>
          </cell>
          <cell r="W714" t="str">
            <v>Riesgo muy alto</v>
          </cell>
        </row>
        <row r="715">
          <cell r="A715">
            <v>71.3</v>
          </cell>
          <cell r="B715" t="str">
            <v>Riesgo muy alto</v>
          </cell>
          <cell r="D715">
            <v>71.3</v>
          </cell>
          <cell r="E715" t="str">
            <v>Riesgo muy alto</v>
          </cell>
          <cell r="G715">
            <v>71.3</v>
          </cell>
          <cell r="H715" t="str">
            <v>Riesgo muy alto</v>
          </cell>
          <cell r="J715">
            <v>71.3</v>
          </cell>
          <cell r="K715" t="str">
            <v>Riesgo muy alto</v>
          </cell>
          <cell r="M715">
            <v>71.3</v>
          </cell>
          <cell r="N715" t="str">
            <v>Riesgo muy alto</v>
          </cell>
          <cell r="P715">
            <v>71.3</v>
          </cell>
          <cell r="Q715" t="str">
            <v>Riesgo muy alto</v>
          </cell>
          <cell r="S715">
            <v>71.3</v>
          </cell>
          <cell r="T715" t="str">
            <v>Riesgo muy alto</v>
          </cell>
          <cell r="V715">
            <v>71.3</v>
          </cell>
          <cell r="W715" t="str">
            <v>Riesgo muy alto</v>
          </cell>
        </row>
        <row r="716">
          <cell r="A716">
            <v>71.400000000000006</v>
          </cell>
          <cell r="B716" t="str">
            <v>Riesgo muy alto</v>
          </cell>
          <cell r="D716">
            <v>71.400000000000006</v>
          </cell>
          <cell r="E716" t="str">
            <v>Riesgo muy alto</v>
          </cell>
          <cell r="G716">
            <v>71.400000000000006</v>
          </cell>
          <cell r="H716" t="str">
            <v>Riesgo muy alto</v>
          </cell>
          <cell r="J716">
            <v>71.400000000000006</v>
          </cell>
          <cell r="K716" t="str">
            <v>Riesgo muy alto</v>
          </cell>
          <cell r="M716">
            <v>71.400000000000006</v>
          </cell>
          <cell r="N716" t="str">
            <v>Riesgo muy alto</v>
          </cell>
          <cell r="P716">
            <v>71.400000000000006</v>
          </cell>
          <cell r="Q716" t="str">
            <v>Riesgo muy alto</v>
          </cell>
          <cell r="S716">
            <v>71.400000000000006</v>
          </cell>
          <cell r="T716" t="str">
            <v>Riesgo muy alto</v>
          </cell>
          <cell r="V716">
            <v>71.400000000000006</v>
          </cell>
          <cell r="W716" t="str">
            <v>Riesgo muy alto</v>
          </cell>
        </row>
        <row r="717">
          <cell r="A717">
            <v>71.5</v>
          </cell>
          <cell r="B717" t="str">
            <v>Riesgo muy alto</v>
          </cell>
          <cell r="D717">
            <v>71.5</v>
          </cell>
          <cell r="E717" t="str">
            <v>Riesgo muy alto</v>
          </cell>
          <cell r="G717">
            <v>71.5</v>
          </cell>
          <cell r="H717" t="str">
            <v>Riesgo muy alto</v>
          </cell>
          <cell r="J717">
            <v>71.5</v>
          </cell>
          <cell r="K717" t="str">
            <v>Riesgo muy alto</v>
          </cell>
          <cell r="M717">
            <v>71.5</v>
          </cell>
          <cell r="N717" t="str">
            <v>Riesgo muy alto</v>
          </cell>
          <cell r="P717">
            <v>71.5</v>
          </cell>
          <cell r="Q717" t="str">
            <v>Riesgo muy alto</v>
          </cell>
          <cell r="S717">
            <v>71.5</v>
          </cell>
          <cell r="T717" t="str">
            <v>Riesgo muy alto</v>
          </cell>
          <cell r="V717">
            <v>71.5</v>
          </cell>
          <cell r="W717" t="str">
            <v>Riesgo muy alto</v>
          </cell>
        </row>
        <row r="718">
          <cell r="A718">
            <v>71.599999999999994</v>
          </cell>
          <cell r="B718" t="str">
            <v>Riesgo muy alto</v>
          </cell>
          <cell r="D718">
            <v>71.599999999999994</v>
          </cell>
          <cell r="E718" t="str">
            <v>Riesgo muy alto</v>
          </cell>
          <cell r="G718">
            <v>71.599999999999994</v>
          </cell>
          <cell r="H718" t="str">
            <v>Riesgo muy alto</v>
          </cell>
          <cell r="J718">
            <v>71.599999999999994</v>
          </cell>
          <cell r="K718" t="str">
            <v>Riesgo muy alto</v>
          </cell>
          <cell r="M718">
            <v>71.599999999999994</v>
          </cell>
          <cell r="N718" t="str">
            <v>Riesgo muy alto</v>
          </cell>
          <cell r="P718">
            <v>71.599999999999994</v>
          </cell>
          <cell r="Q718" t="str">
            <v>Riesgo muy alto</v>
          </cell>
          <cell r="S718">
            <v>71.599999999999994</v>
          </cell>
          <cell r="T718" t="str">
            <v>Riesgo muy alto</v>
          </cell>
          <cell r="V718">
            <v>71.599999999999994</v>
          </cell>
          <cell r="W718" t="str">
            <v>Riesgo muy alto</v>
          </cell>
        </row>
        <row r="719">
          <cell r="A719">
            <v>71.7</v>
          </cell>
          <cell r="B719" t="str">
            <v>Riesgo muy alto</v>
          </cell>
          <cell r="D719">
            <v>71.7</v>
          </cell>
          <cell r="E719" t="str">
            <v>Riesgo muy alto</v>
          </cell>
          <cell r="G719">
            <v>71.7</v>
          </cell>
          <cell r="H719" t="str">
            <v>Riesgo muy alto</v>
          </cell>
          <cell r="J719">
            <v>71.7</v>
          </cell>
          <cell r="K719" t="str">
            <v>Riesgo muy alto</v>
          </cell>
          <cell r="M719">
            <v>71.7</v>
          </cell>
          <cell r="N719" t="str">
            <v>Riesgo muy alto</v>
          </cell>
          <cell r="P719">
            <v>71.7</v>
          </cell>
          <cell r="Q719" t="str">
            <v>Riesgo muy alto</v>
          </cell>
          <cell r="S719">
            <v>71.7</v>
          </cell>
          <cell r="T719" t="str">
            <v>Riesgo muy alto</v>
          </cell>
          <cell r="V719">
            <v>71.7</v>
          </cell>
          <cell r="W719" t="str">
            <v>Riesgo muy alto</v>
          </cell>
        </row>
        <row r="720">
          <cell r="A720">
            <v>71.8</v>
          </cell>
          <cell r="B720" t="str">
            <v>Riesgo muy alto</v>
          </cell>
          <cell r="D720">
            <v>71.8</v>
          </cell>
          <cell r="E720" t="str">
            <v>Riesgo muy alto</v>
          </cell>
          <cell r="G720">
            <v>71.8</v>
          </cell>
          <cell r="H720" t="str">
            <v>Riesgo muy alto</v>
          </cell>
          <cell r="J720">
            <v>71.8</v>
          </cell>
          <cell r="K720" t="str">
            <v>Riesgo muy alto</v>
          </cell>
          <cell r="M720">
            <v>71.8</v>
          </cell>
          <cell r="N720" t="str">
            <v>Riesgo muy alto</v>
          </cell>
          <cell r="P720">
            <v>71.8</v>
          </cell>
          <cell r="Q720" t="str">
            <v>Riesgo muy alto</v>
          </cell>
          <cell r="S720">
            <v>71.8</v>
          </cell>
          <cell r="T720" t="str">
            <v>Riesgo muy alto</v>
          </cell>
          <cell r="V720">
            <v>71.8</v>
          </cell>
          <cell r="W720" t="str">
            <v>Riesgo muy alto</v>
          </cell>
        </row>
        <row r="721">
          <cell r="A721">
            <v>71.900000000000006</v>
          </cell>
          <cell r="B721" t="str">
            <v>Riesgo muy alto</v>
          </cell>
          <cell r="D721">
            <v>71.900000000000006</v>
          </cell>
          <cell r="E721" t="str">
            <v>Riesgo muy alto</v>
          </cell>
          <cell r="G721">
            <v>71.900000000000006</v>
          </cell>
          <cell r="H721" t="str">
            <v>Riesgo muy alto</v>
          </cell>
          <cell r="J721">
            <v>71.900000000000006</v>
          </cell>
          <cell r="K721" t="str">
            <v>Riesgo muy alto</v>
          </cell>
          <cell r="M721">
            <v>71.900000000000006</v>
          </cell>
          <cell r="N721" t="str">
            <v>Riesgo muy alto</v>
          </cell>
          <cell r="P721">
            <v>71.900000000000006</v>
          </cell>
          <cell r="Q721" t="str">
            <v>Riesgo muy alto</v>
          </cell>
          <cell r="S721">
            <v>71.900000000000006</v>
          </cell>
          <cell r="T721" t="str">
            <v>Riesgo muy alto</v>
          </cell>
          <cell r="V721">
            <v>71.900000000000006</v>
          </cell>
          <cell r="W721" t="str">
            <v>Riesgo muy alto</v>
          </cell>
        </row>
        <row r="722">
          <cell r="A722">
            <v>72</v>
          </cell>
          <cell r="B722" t="str">
            <v>Riesgo muy alto</v>
          </cell>
          <cell r="D722">
            <v>72</v>
          </cell>
          <cell r="E722" t="str">
            <v>Riesgo muy alto</v>
          </cell>
          <cell r="G722">
            <v>72</v>
          </cell>
          <cell r="H722" t="str">
            <v>Riesgo muy alto</v>
          </cell>
          <cell r="J722">
            <v>72</v>
          </cell>
          <cell r="K722" t="str">
            <v>Riesgo muy alto</v>
          </cell>
          <cell r="M722">
            <v>72</v>
          </cell>
          <cell r="N722" t="str">
            <v>Riesgo muy alto</v>
          </cell>
          <cell r="P722">
            <v>72</v>
          </cell>
          <cell r="Q722" t="str">
            <v>Riesgo muy alto</v>
          </cell>
          <cell r="S722">
            <v>72</v>
          </cell>
          <cell r="T722" t="str">
            <v>Riesgo muy alto</v>
          </cell>
          <cell r="V722">
            <v>72</v>
          </cell>
          <cell r="W722" t="str">
            <v>Riesgo muy alto</v>
          </cell>
        </row>
        <row r="723">
          <cell r="A723">
            <v>72.099999999999994</v>
          </cell>
          <cell r="B723" t="str">
            <v>Riesgo muy alto</v>
          </cell>
          <cell r="D723">
            <v>72.099999999999994</v>
          </cell>
          <cell r="E723" t="str">
            <v>Riesgo muy alto</v>
          </cell>
          <cell r="G723">
            <v>72.099999999999994</v>
          </cell>
          <cell r="H723" t="str">
            <v>Riesgo muy alto</v>
          </cell>
          <cell r="J723">
            <v>72.099999999999994</v>
          </cell>
          <cell r="K723" t="str">
            <v>Riesgo muy alto</v>
          </cell>
          <cell r="M723">
            <v>72.099999999999994</v>
          </cell>
          <cell r="N723" t="str">
            <v>Riesgo muy alto</v>
          </cell>
          <cell r="P723">
            <v>72.099999999999994</v>
          </cell>
          <cell r="Q723" t="str">
            <v>Riesgo muy alto</v>
          </cell>
          <cell r="S723">
            <v>72.099999999999994</v>
          </cell>
          <cell r="T723" t="str">
            <v>Riesgo muy alto</v>
          </cell>
          <cell r="V723">
            <v>72.099999999999994</v>
          </cell>
          <cell r="W723" t="str">
            <v>Riesgo muy alto</v>
          </cell>
        </row>
        <row r="724">
          <cell r="A724">
            <v>72.2</v>
          </cell>
          <cell r="B724" t="str">
            <v>Riesgo muy alto</v>
          </cell>
          <cell r="D724">
            <v>72.2</v>
          </cell>
          <cell r="E724" t="str">
            <v>Riesgo muy alto</v>
          </cell>
          <cell r="G724">
            <v>72.2</v>
          </cell>
          <cell r="H724" t="str">
            <v>Riesgo muy alto</v>
          </cell>
          <cell r="J724">
            <v>72.2</v>
          </cell>
          <cell r="K724" t="str">
            <v>Riesgo muy alto</v>
          </cell>
          <cell r="M724">
            <v>72.2</v>
          </cell>
          <cell r="N724" t="str">
            <v>Riesgo muy alto</v>
          </cell>
          <cell r="P724">
            <v>72.2</v>
          </cell>
          <cell r="Q724" t="str">
            <v>Riesgo muy alto</v>
          </cell>
          <cell r="S724">
            <v>72.2</v>
          </cell>
          <cell r="T724" t="str">
            <v>Riesgo muy alto</v>
          </cell>
          <cell r="V724">
            <v>72.2</v>
          </cell>
          <cell r="W724" t="str">
            <v>Riesgo muy alto</v>
          </cell>
        </row>
        <row r="725">
          <cell r="A725">
            <v>72.3</v>
          </cell>
          <cell r="B725" t="str">
            <v>Riesgo muy alto</v>
          </cell>
          <cell r="D725">
            <v>72.3</v>
          </cell>
          <cell r="E725" t="str">
            <v>Riesgo muy alto</v>
          </cell>
          <cell r="G725">
            <v>72.3</v>
          </cell>
          <cell r="H725" t="str">
            <v>Riesgo muy alto</v>
          </cell>
          <cell r="J725">
            <v>72.3</v>
          </cell>
          <cell r="K725" t="str">
            <v>Riesgo muy alto</v>
          </cell>
          <cell r="M725">
            <v>72.3</v>
          </cell>
          <cell r="N725" t="str">
            <v>Riesgo muy alto</v>
          </cell>
          <cell r="P725">
            <v>72.3</v>
          </cell>
          <cell r="Q725" t="str">
            <v>Riesgo muy alto</v>
          </cell>
          <cell r="S725">
            <v>72.3</v>
          </cell>
          <cell r="T725" t="str">
            <v>Riesgo muy alto</v>
          </cell>
          <cell r="V725">
            <v>72.3</v>
          </cell>
          <cell r="W725" t="str">
            <v>Riesgo muy alto</v>
          </cell>
        </row>
        <row r="726">
          <cell r="A726">
            <v>72.400000000000006</v>
          </cell>
          <cell r="B726" t="str">
            <v>Riesgo muy alto</v>
          </cell>
          <cell r="D726">
            <v>72.400000000000006</v>
          </cell>
          <cell r="E726" t="str">
            <v>Riesgo muy alto</v>
          </cell>
          <cell r="G726">
            <v>72.400000000000006</v>
          </cell>
          <cell r="H726" t="str">
            <v>Riesgo muy alto</v>
          </cell>
          <cell r="J726">
            <v>72.400000000000006</v>
          </cell>
          <cell r="K726" t="str">
            <v>Riesgo muy alto</v>
          </cell>
          <cell r="M726">
            <v>72.400000000000006</v>
          </cell>
          <cell r="N726" t="str">
            <v>Riesgo muy alto</v>
          </cell>
          <cell r="P726">
            <v>72.400000000000006</v>
          </cell>
          <cell r="Q726" t="str">
            <v>Riesgo muy alto</v>
          </cell>
          <cell r="S726">
            <v>72.400000000000006</v>
          </cell>
          <cell r="T726" t="str">
            <v>Riesgo muy alto</v>
          </cell>
          <cell r="V726">
            <v>72.400000000000006</v>
          </cell>
          <cell r="W726" t="str">
            <v>Riesgo muy alto</v>
          </cell>
        </row>
        <row r="727">
          <cell r="A727">
            <v>72.5</v>
          </cell>
          <cell r="B727" t="str">
            <v>Riesgo muy alto</v>
          </cell>
          <cell r="D727">
            <v>72.5</v>
          </cell>
          <cell r="E727" t="str">
            <v>Riesgo muy alto</v>
          </cell>
          <cell r="G727">
            <v>72.5</v>
          </cell>
          <cell r="H727" t="str">
            <v>Riesgo muy alto</v>
          </cell>
          <cell r="J727">
            <v>72.5</v>
          </cell>
          <cell r="K727" t="str">
            <v>Riesgo muy alto</v>
          </cell>
          <cell r="M727">
            <v>72.5</v>
          </cell>
          <cell r="N727" t="str">
            <v>Riesgo muy alto</v>
          </cell>
          <cell r="P727">
            <v>72.5</v>
          </cell>
          <cell r="Q727" t="str">
            <v>Riesgo muy alto</v>
          </cell>
          <cell r="S727">
            <v>72.5</v>
          </cell>
          <cell r="T727" t="str">
            <v>Riesgo muy alto</v>
          </cell>
          <cell r="V727">
            <v>72.5</v>
          </cell>
          <cell r="W727" t="str">
            <v>Riesgo muy alto</v>
          </cell>
        </row>
        <row r="728">
          <cell r="A728">
            <v>72.599999999999994</v>
          </cell>
          <cell r="B728" t="str">
            <v>Riesgo muy alto</v>
          </cell>
          <cell r="D728">
            <v>72.599999999999994</v>
          </cell>
          <cell r="E728" t="str">
            <v>Riesgo muy alto</v>
          </cell>
          <cell r="G728">
            <v>72.599999999999994</v>
          </cell>
          <cell r="H728" t="str">
            <v>Riesgo muy alto</v>
          </cell>
          <cell r="J728">
            <v>72.599999999999994</v>
          </cell>
          <cell r="K728" t="str">
            <v>Riesgo muy alto</v>
          </cell>
          <cell r="M728">
            <v>72.599999999999994</v>
          </cell>
          <cell r="N728" t="str">
            <v>Riesgo muy alto</v>
          </cell>
          <cell r="P728">
            <v>72.599999999999994</v>
          </cell>
          <cell r="Q728" t="str">
            <v>Riesgo muy alto</v>
          </cell>
          <cell r="S728">
            <v>72.599999999999994</v>
          </cell>
          <cell r="T728" t="str">
            <v>Riesgo muy alto</v>
          </cell>
          <cell r="V728">
            <v>72.599999999999994</v>
          </cell>
          <cell r="W728" t="str">
            <v>Riesgo muy alto</v>
          </cell>
        </row>
        <row r="729">
          <cell r="A729">
            <v>72.7</v>
          </cell>
          <cell r="B729" t="str">
            <v>Riesgo muy alto</v>
          </cell>
          <cell r="D729">
            <v>72.7</v>
          </cell>
          <cell r="E729" t="str">
            <v>Riesgo muy alto</v>
          </cell>
          <cell r="G729">
            <v>72.7</v>
          </cell>
          <cell r="H729" t="str">
            <v>Riesgo muy alto</v>
          </cell>
          <cell r="J729">
            <v>72.7</v>
          </cell>
          <cell r="K729" t="str">
            <v>Riesgo muy alto</v>
          </cell>
          <cell r="M729">
            <v>72.7</v>
          </cell>
          <cell r="N729" t="str">
            <v>Riesgo muy alto</v>
          </cell>
          <cell r="P729">
            <v>72.7</v>
          </cell>
          <cell r="Q729" t="str">
            <v>Riesgo muy alto</v>
          </cell>
          <cell r="S729">
            <v>72.7</v>
          </cell>
          <cell r="T729" t="str">
            <v>Riesgo muy alto</v>
          </cell>
          <cell r="V729">
            <v>72.7</v>
          </cell>
          <cell r="W729" t="str">
            <v>Riesgo muy alto</v>
          </cell>
        </row>
        <row r="730">
          <cell r="A730">
            <v>72.8</v>
          </cell>
          <cell r="B730" t="str">
            <v>Riesgo muy alto</v>
          </cell>
          <cell r="D730">
            <v>72.8</v>
          </cell>
          <cell r="E730" t="str">
            <v>Riesgo muy alto</v>
          </cell>
          <cell r="G730">
            <v>72.8</v>
          </cell>
          <cell r="H730" t="str">
            <v>Riesgo muy alto</v>
          </cell>
          <cell r="J730">
            <v>72.8</v>
          </cell>
          <cell r="K730" t="str">
            <v>Riesgo muy alto</v>
          </cell>
          <cell r="M730">
            <v>72.8</v>
          </cell>
          <cell r="N730" t="str">
            <v>Riesgo muy alto</v>
          </cell>
          <cell r="P730">
            <v>72.8</v>
          </cell>
          <cell r="Q730" t="str">
            <v>Riesgo muy alto</v>
          </cell>
          <cell r="S730">
            <v>72.8</v>
          </cell>
          <cell r="T730" t="str">
            <v>Riesgo muy alto</v>
          </cell>
          <cell r="V730">
            <v>72.8</v>
          </cell>
          <cell r="W730" t="str">
            <v>Riesgo muy alto</v>
          </cell>
        </row>
        <row r="731">
          <cell r="A731">
            <v>72.900000000000006</v>
          </cell>
          <cell r="B731" t="str">
            <v>Riesgo muy alto</v>
          </cell>
          <cell r="D731">
            <v>72.900000000000006</v>
          </cell>
          <cell r="E731" t="str">
            <v>Riesgo muy alto</v>
          </cell>
          <cell r="G731">
            <v>72.900000000000006</v>
          </cell>
          <cell r="H731" t="str">
            <v>Riesgo muy alto</v>
          </cell>
          <cell r="J731">
            <v>72.900000000000006</v>
          </cell>
          <cell r="K731" t="str">
            <v>Riesgo muy alto</v>
          </cell>
          <cell r="M731">
            <v>72.900000000000006</v>
          </cell>
          <cell r="N731" t="str">
            <v>Riesgo muy alto</v>
          </cell>
          <cell r="P731">
            <v>72.900000000000006</v>
          </cell>
          <cell r="Q731" t="str">
            <v>Riesgo muy alto</v>
          </cell>
          <cell r="S731">
            <v>72.900000000000006</v>
          </cell>
          <cell r="T731" t="str">
            <v>Riesgo muy alto</v>
          </cell>
          <cell r="V731">
            <v>72.900000000000006</v>
          </cell>
          <cell r="W731" t="str">
            <v>Riesgo muy alto</v>
          </cell>
        </row>
        <row r="732">
          <cell r="A732">
            <v>73</v>
          </cell>
          <cell r="B732" t="str">
            <v>Riesgo muy alto</v>
          </cell>
          <cell r="D732">
            <v>73</v>
          </cell>
          <cell r="E732" t="str">
            <v>Riesgo muy alto</v>
          </cell>
          <cell r="G732">
            <v>73</v>
          </cell>
          <cell r="H732" t="str">
            <v>Riesgo muy alto</v>
          </cell>
          <cell r="J732">
            <v>73</v>
          </cell>
          <cell r="K732" t="str">
            <v>Riesgo muy alto</v>
          </cell>
          <cell r="M732">
            <v>73</v>
          </cell>
          <cell r="N732" t="str">
            <v>Riesgo muy alto</v>
          </cell>
          <cell r="P732">
            <v>73</v>
          </cell>
          <cell r="Q732" t="str">
            <v>Riesgo muy alto</v>
          </cell>
          <cell r="S732">
            <v>73</v>
          </cell>
          <cell r="T732" t="str">
            <v>Riesgo muy alto</v>
          </cell>
          <cell r="V732">
            <v>73</v>
          </cell>
          <cell r="W732" t="str">
            <v>Riesgo muy alto</v>
          </cell>
        </row>
        <row r="733">
          <cell r="A733">
            <v>73.099999999999994</v>
          </cell>
          <cell r="B733" t="str">
            <v>Riesgo muy alto</v>
          </cell>
          <cell r="D733">
            <v>73.099999999999994</v>
          </cell>
          <cell r="E733" t="str">
            <v>Riesgo muy alto</v>
          </cell>
          <cell r="G733">
            <v>73.099999999999994</v>
          </cell>
          <cell r="H733" t="str">
            <v>Riesgo muy alto</v>
          </cell>
          <cell r="J733">
            <v>73.099999999999994</v>
          </cell>
          <cell r="K733" t="str">
            <v>Riesgo muy alto</v>
          </cell>
          <cell r="M733">
            <v>73.099999999999994</v>
          </cell>
          <cell r="N733" t="str">
            <v>Riesgo muy alto</v>
          </cell>
          <cell r="P733">
            <v>73.099999999999994</v>
          </cell>
          <cell r="Q733" t="str">
            <v>Riesgo muy alto</v>
          </cell>
          <cell r="S733">
            <v>73.099999999999994</v>
          </cell>
          <cell r="T733" t="str">
            <v>Riesgo muy alto</v>
          </cell>
          <cell r="V733">
            <v>73.099999999999994</v>
          </cell>
          <cell r="W733" t="str">
            <v>Riesgo muy alto</v>
          </cell>
        </row>
        <row r="734">
          <cell r="A734">
            <v>73.2</v>
          </cell>
          <cell r="B734" t="str">
            <v>Riesgo muy alto</v>
          </cell>
          <cell r="D734">
            <v>73.2</v>
          </cell>
          <cell r="E734" t="str">
            <v>Riesgo muy alto</v>
          </cell>
          <cell r="G734">
            <v>73.2</v>
          </cell>
          <cell r="H734" t="str">
            <v>Riesgo muy alto</v>
          </cell>
          <cell r="J734">
            <v>73.2</v>
          </cell>
          <cell r="K734" t="str">
            <v>Riesgo muy alto</v>
          </cell>
          <cell r="M734">
            <v>73.2</v>
          </cell>
          <cell r="N734" t="str">
            <v>Riesgo muy alto</v>
          </cell>
          <cell r="P734">
            <v>73.2</v>
          </cell>
          <cell r="Q734" t="str">
            <v>Riesgo muy alto</v>
          </cell>
          <cell r="S734">
            <v>73.2</v>
          </cell>
          <cell r="T734" t="str">
            <v>Riesgo muy alto</v>
          </cell>
          <cell r="V734">
            <v>73.2</v>
          </cell>
          <cell r="W734" t="str">
            <v>Riesgo muy alto</v>
          </cell>
        </row>
        <row r="735">
          <cell r="A735">
            <v>73.3</v>
          </cell>
          <cell r="B735" t="str">
            <v>Riesgo muy alto</v>
          </cell>
          <cell r="D735">
            <v>73.3</v>
          </cell>
          <cell r="E735" t="str">
            <v>Riesgo muy alto</v>
          </cell>
          <cell r="G735">
            <v>73.3</v>
          </cell>
          <cell r="H735" t="str">
            <v>Riesgo muy alto</v>
          </cell>
          <cell r="J735">
            <v>73.3</v>
          </cell>
          <cell r="K735" t="str">
            <v>Riesgo muy alto</v>
          </cell>
          <cell r="M735">
            <v>73.3</v>
          </cell>
          <cell r="N735" t="str">
            <v>Riesgo muy alto</v>
          </cell>
          <cell r="P735">
            <v>73.3</v>
          </cell>
          <cell r="Q735" t="str">
            <v>Riesgo muy alto</v>
          </cell>
          <cell r="S735">
            <v>73.3</v>
          </cell>
          <cell r="T735" t="str">
            <v>Riesgo muy alto</v>
          </cell>
          <cell r="V735">
            <v>73.3</v>
          </cell>
          <cell r="W735" t="str">
            <v>Riesgo muy alto</v>
          </cell>
        </row>
        <row r="736">
          <cell r="A736">
            <v>73.400000000000006</v>
          </cell>
          <cell r="B736" t="str">
            <v>Riesgo muy alto</v>
          </cell>
          <cell r="D736">
            <v>73.400000000000006</v>
          </cell>
          <cell r="E736" t="str">
            <v>Riesgo muy alto</v>
          </cell>
          <cell r="G736">
            <v>73.400000000000006</v>
          </cell>
          <cell r="H736" t="str">
            <v>Riesgo muy alto</v>
          </cell>
          <cell r="J736">
            <v>73.400000000000006</v>
          </cell>
          <cell r="K736" t="str">
            <v>Riesgo muy alto</v>
          </cell>
          <cell r="M736">
            <v>73.400000000000006</v>
          </cell>
          <cell r="N736" t="str">
            <v>Riesgo muy alto</v>
          </cell>
          <cell r="P736">
            <v>73.400000000000006</v>
          </cell>
          <cell r="Q736" t="str">
            <v>Riesgo muy alto</v>
          </cell>
          <cell r="S736">
            <v>73.400000000000006</v>
          </cell>
          <cell r="T736" t="str">
            <v>Riesgo muy alto</v>
          </cell>
          <cell r="V736">
            <v>73.400000000000006</v>
          </cell>
          <cell r="W736" t="str">
            <v>Riesgo muy alto</v>
          </cell>
        </row>
        <row r="737">
          <cell r="A737">
            <v>73.5</v>
          </cell>
          <cell r="B737" t="str">
            <v>Riesgo muy alto</v>
          </cell>
          <cell r="D737">
            <v>73.5</v>
          </cell>
          <cell r="E737" t="str">
            <v>Riesgo muy alto</v>
          </cell>
          <cell r="G737">
            <v>73.5</v>
          </cell>
          <cell r="H737" t="str">
            <v>Riesgo muy alto</v>
          </cell>
          <cell r="J737">
            <v>73.5</v>
          </cell>
          <cell r="K737" t="str">
            <v>Riesgo muy alto</v>
          </cell>
          <cell r="M737">
            <v>73.5</v>
          </cell>
          <cell r="N737" t="str">
            <v>Riesgo muy alto</v>
          </cell>
          <cell r="P737">
            <v>73.5</v>
          </cell>
          <cell r="Q737" t="str">
            <v>Riesgo muy alto</v>
          </cell>
          <cell r="S737">
            <v>73.5</v>
          </cell>
          <cell r="T737" t="str">
            <v>Riesgo muy alto</v>
          </cell>
          <cell r="V737">
            <v>73.5</v>
          </cell>
          <cell r="W737" t="str">
            <v>Riesgo muy alto</v>
          </cell>
        </row>
        <row r="738">
          <cell r="A738">
            <v>73.599999999999994</v>
          </cell>
          <cell r="B738" t="str">
            <v>Riesgo muy alto</v>
          </cell>
          <cell r="D738">
            <v>73.599999999999994</v>
          </cell>
          <cell r="E738" t="str">
            <v>Riesgo muy alto</v>
          </cell>
          <cell r="G738">
            <v>73.599999999999994</v>
          </cell>
          <cell r="H738" t="str">
            <v>Riesgo muy alto</v>
          </cell>
          <cell r="J738">
            <v>73.599999999999994</v>
          </cell>
          <cell r="K738" t="str">
            <v>Riesgo muy alto</v>
          </cell>
          <cell r="M738">
            <v>73.599999999999994</v>
          </cell>
          <cell r="N738" t="str">
            <v>Riesgo muy alto</v>
          </cell>
          <cell r="P738">
            <v>73.599999999999994</v>
          </cell>
          <cell r="Q738" t="str">
            <v>Riesgo muy alto</v>
          </cell>
          <cell r="S738">
            <v>73.599999999999994</v>
          </cell>
          <cell r="T738" t="str">
            <v>Riesgo muy alto</v>
          </cell>
          <cell r="V738">
            <v>73.599999999999994</v>
          </cell>
          <cell r="W738" t="str">
            <v>Riesgo muy alto</v>
          </cell>
        </row>
        <row r="739">
          <cell r="A739">
            <v>73.7</v>
          </cell>
          <cell r="B739" t="str">
            <v>Riesgo muy alto</v>
          </cell>
          <cell r="D739">
            <v>73.7</v>
          </cell>
          <cell r="E739" t="str">
            <v>Riesgo muy alto</v>
          </cell>
          <cell r="G739">
            <v>73.7</v>
          </cell>
          <cell r="H739" t="str">
            <v>Riesgo muy alto</v>
          </cell>
          <cell r="J739">
            <v>73.7</v>
          </cell>
          <cell r="K739" t="str">
            <v>Riesgo muy alto</v>
          </cell>
          <cell r="M739">
            <v>73.7</v>
          </cell>
          <cell r="N739" t="str">
            <v>Riesgo muy alto</v>
          </cell>
          <cell r="P739">
            <v>73.7</v>
          </cell>
          <cell r="Q739" t="str">
            <v>Riesgo muy alto</v>
          </cell>
          <cell r="S739">
            <v>73.7</v>
          </cell>
          <cell r="T739" t="str">
            <v>Riesgo muy alto</v>
          </cell>
          <cell r="V739">
            <v>73.7</v>
          </cell>
          <cell r="W739" t="str">
            <v>Riesgo muy alto</v>
          </cell>
        </row>
        <row r="740">
          <cell r="A740">
            <v>73.8</v>
          </cell>
          <cell r="B740" t="str">
            <v>Riesgo muy alto</v>
          </cell>
          <cell r="D740">
            <v>73.8</v>
          </cell>
          <cell r="E740" t="str">
            <v>Riesgo muy alto</v>
          </cell>
          <cell r="G740">
            <v>73.8</v>
          </cell>
          <cell r="H740" t="str">
            <v>Riesgo muy alto</v>
          </cell>
          <cell r="J740">
            <v>73.8</v>
          </cell>
          <cell r="K740" t="str">
            <v>Riesgo muy alto</v>
          </cell>
          <cell r="M740">
            <v>73.8</v>
          </cell>
          <cell r="N740" t="str">
            <v>Riesgo muy alto</v>
          </cell>
          <cell r="P740">
            <v>73.8</v>
          </cell>
          <cell r="Q740" t="str">
            <v>Riesgo muy alto</v>
          </cell>
          <cell r="S740">
            <v>73.8</v>
          </cell>
          <cell r="T740" t="str">
            <v>Riesgo muy alto</v>
          </cell>
          <cell r="V740">
            <v>73.8</v>
          </cell>
          <cell r="W740" t="str">
            <v>Riesgo muy alto</v>
          </cell>
        </row>
        <row r="741">
          <cell r="A741">
            <v>73.900000000000006</v>
          </cell>
          <cell r="B741" t="str">
            <v>Riesgo muy alto</v>
          </cell>
          <cell r="D741">
            <v>73.900000000000006</v>
          </cell>
          <cell r="E741" t="str">
            <v>Riesgo muy alto</v>
          </cell>
          <cell r="G741">
            <v>73.900000000000006</v>
          </cell>
          <cell r="H741" t="str">
            <v>Riesgo muy alto</v>
          </cell>
          <cell r="J741">
            <v>73.900000000000006</v>
          </cell>
          <cell r="K741" t="str">
            <v>Riesgo muy alto</v>
          </cell>
          <cell r="M741">
            <v>73.900000000000006</v>
          </cell>
          <cell r="N741" t="str">
            <v>Riesgo muy alto</v>
          </cell>
          <cell r="P741">
            <v>73.900000000000006</v>
          </cell>
          <cell r="Q741" t="str">
            <v>Riesgo muy alto</v>
          </cell>
          <cell r="S741">
            <v>73.900000000000006</v>
          </cell>
          <cell r="T741" t="str">
            <v>Riesgo muy alto</v>
          </cell>
          <cell r="V741">
            <v>73.900000000000006</v>
          </cell>
          <cell r="W741" t="str">
            <v>Riesgo muy alto</v>
          </cell>
        </row>
        <row r="742">
          <cell r="A742">
            <v>74</v>
          </cell>
          <cell r="B742" t="str">
            <v>Riesgo muy alto</v>
          </cell>
          <cell r="D742">
            <v>74</v>
          </cell>
          <cell r="E742" t="str">
            <v>Riesgo muy alto</v>
          </cell>
          <cell r="G742">
            <v>74</v>
          </cell>
          <cell r="H742" t="str">
            <v>Riesgo muy alto</v>
          </cell>
          <cell r="J742">
            <v>74</v>
          </cell>
          <cell r="K742" t="str">
            <v>Riesgo muy alto</v>
          </cell>
          <cell r="M742">
            <v>74</v>
          </cell>
          <cell r="N742" t="str">
            <v>Riesgo muy alto</v>
          </cell>
          <cell r="P742">
            <v>74</v>
          </cell>
          <cell r="Q742" t="str">
            <v>Riesgo muy alto</v>
          </cell>
          <cell r="S742">
            <v>74</v>
          </cell>
          <cell r="T742" t="str">
            <v>Riesgo muy alto</v>
          </cell>
          <cell r="V742">
            <v>74</v>
          </cell>
          <cell r="W742" t="str">
            <v>Riesgo muy alto</v>
          </cell>
        </row>
        <row r="743">
          <cell r="A743">
            <v>74.099999999999994</v>
          </cell>
          <cell r="B743" t="str">
            <v>Riesgo muy alto</v>
          </cell>
          <cell r="D743">
            <v>74.099999999999994</v>
          </cell>
          <cell r="E743" t="str">
            <v>Riesgo muy alto</v>
          </cell>
          <cell r="G743">
            <v>74.099999999999994</v>
          </cell>
          <cell r="H743" t="str">
            <v>Riesgo muy alto</v>
          </cell>
          <cell r="J743">
            <v>74.099999999999994</v>
          </cell>
          <cell r="K743" t="str">
            <v>Riesgo muy alto</v>
          </cell>
          <cell r="M743">
            <v>74.099999999999994</v>
          </cell>
          <cell r="N743" t="str">
            <v>Riesgo muy alto</v>
          </cell>
          <cell r="P743">
            <v>74.099999999999994</v>
          </cell>
          <cell r="Q743" t="str">
            <v>Riesgo muy alto</v>
          </cell>
          <cell r="S743">
            <v>74.099999999999994</v>
          </cell>
          <cell r="T743" t="str">
            <v>Riesgo muy alto</v>
          </cell>
          <cell r="V743">
            <v>74.099999999999994</v>
          </cell>
          <cell r="W743" t="str">
            <v>Riesgo muy alto</v>
          </cell>
        </row>
        <row r="744">
          <cell r="A744">
            <v>74.2</v>
          </cell>
          <cell r="B744" t="str">
            <v>Riesgo muy alto</v>
          </cell>
          <cell r="D744">
            <v>74.2</v>
          </cell>
          <cell r="E744" t="str">
            <v>Riesgo muy alto</v>
          </cell>
          <cell r="G744">
            <v>74.2</v>
          </cell>
          <cell r="H744" t="str">
            <v>Riesgo muy alto</v>
          </cell>
          <cell r="J744">
            <v>74.2</v>
          </cell>
          <cell r="K744" t="str">
            <v>Riesgo muy alto</v>
          </cell>
          <cell r="M744">
            <v>74.2</v>
          </cell>
          <cell r="N744" t="str">
            <v>Riesgo muy alto</v>
          </cell>
          <cell r="P744">
            <v>74.2</v>
          </cell>
          <cell r="Q744" t="str">
            <v>Riesgo muy alto</v>
          </cell>
          <cell r="S744">
            <v>74.2</v>
          </cell>
          <cell r="T744" t="str">
            <v>Riesgo muy alto</v>
          </cell>
          <cell r="V744">
            <v>74.2</v>
          </cell>
          <cell r="W744" t="str">
            <v>Riesgo muy alto</v>
          </cell>
        </row>
        <row r="745">
          <cell r="A745">
            <v>74.3</v>
          </cell>
          <cell r="B745" t="str">
            <v>Riesgo muy alto</v>
          </cell>
          <cell r="D745">
            <v>74.3</v>
          </cell>
          <cell r="E745" t="str">
            <v>Riesgo muy alto</v>
          </cell>
          <cell r="G745">
            <v>74.3</v>
          </cell>
          <cell r="H745" t="str">
            <v>Riesgo muy alto</v>
          </cell>
          <cell r="J745">
            <v>74.3</v>
          </cell>
          <cell r="K745" t="str">
            <v>Riesgo muy alto</v>
          </cell>
          <cell r="M745">
            <v>74.3</v>
          </cell>
          <cell r="N745" t="str">
            <v>Riesgo muy alto</v>
          </cell>
          <cell r="P745">
            <v>74.3</v>
          </cell>
          <cell r="Q745" t="str">
            <v>Riesgo muy alto</v>
          </cell>
          <cell r="S745">
            <v>74.3</v>
          </cell>
          <cell r="T745" t="str">
            <v>Riesgo muy alto</v>
          </cell>
          <cell r="V745">
            <v>74.3</v>
          </cell>
          <cell r="W745" t="str">
            <v>Riesgo muy alto</v>
          </cell>
        </row>
        <row r="746">
          <cell r="A746">
            <v>74.400000000000006</v>
          </cell>
          <cell r="B746" t="str">
            <v>Riesgo muy alto</v>
          </cell>
          <cell r="D746">
            <v>74.400000000000006</v>
          </cell>
          <cell r="E746" t="str">
            <v>Riesgo muy alto</v>
          </cell>
          <cell r="G746">
            <v>74.400000000000006</v>
          </cell>
          <cell r="H746" t="str">
            <v>Riesgo muy alto</v>
          </cell>
          <cell r="J746">
            <v>74.400000000000006</v>
          </cell>
          <cell r="K746" t="str">
            <v>Riesgo muy alto</v>
          </cell>
          <cell r="M746">
            <v>74.400000000000006</v>
          </cell>
          <cell r="N746" t="str">
            <v>Riesgo muy alto</v>
          </cell>
          <cell r="P746">
            <v>74.400000000000006</v>
          </cell>
          <cell r="Q746" t="str">
            <v>Riesgo muy alto</v>
          </cell>
          <cell r="S746">
            <v>74.400000000000006</v>
          </cell>
          <cell r="T746" t="str">
            <v>Riesgo muy alto</v>
          </cell>
          <cell r="V746">
            <v>74.400000000000006</v>
          </cell>
          <cell r="W746" t="str">
            <v>Riesgo muy alto</v>
          </cell>
        </row>
        <row r="747">
          <cell r="A747">
            <v>74.5</v>
          </cell>
          <cell r="B747" t="str">
            <v>Riesgo muy alto</v>
          </cell>
          <cell r="D747">
            <v>74.5</v>
          </cell>
          <cell r="E747" t="str">
            <v>Riesgo muy alto</v>
          </cell>
          <cell r="G747">
            <v>74.5</v>
          </cell>
          <cell r="H747" t="str">
            <v>Riesgo muy alto</v>
          </cell>
          <cell r="J747">
            <v>74.5</v>
          </cell>
          <cell r="K747" t="str">
            <v>Riesgo muy alto</v>
          </cell>
          <cell r="M747">
            <v>74.5</v>
          </cell>
          <cell r="N747" t="str">
            <v>Riesgo muy alto</v>
          </cell>
          <cell r="P747">
            <v>74.5</v>
          </cell>
          <cell r="Q747" t="str">
            <v>Riesgo muy alto</v>
          </cell>
          <cell r="S747">
            <v>74.5</v>
          </cell>
          <cell r="T747" t="str">
            <v>Riesgo muy alto</v>
          </cell>
          <cell r="V747">
            <v>74.5</v>
          </cell>
          <cell r="W747" t="str">
            <v>Riesgo muy alto</v>
          </cell>
        </row>
        <row r="748">
          <cell r="A748">
            <v>74.599999999999994</v>
          </cell>
          <cell r="B748" t="str">
            <v>Riesgo muy alto</v>
          </cell>
          <cell r="D748">
            <v>74.599999999999994</v>
          </cell>
          <cell r="E748" t="str">
            <v>Riesgo muy alto</v>
          </cell>
          <cell r="G748">
            <v>74.599999999999994</v>
          </cell>
          <cell r="H748" t="str">
            <v>Riesgo muy alto</v>
          </cell>
          <cell r="J748">
            <v>74.599999999999994</v>
          </cell>
          <cell r="K748" t="str">
            <v>Riesgo muy alto</v>
          </cell>
          <cell r="M748">
            <v>74.599999999999994</v>
          </cell>
          <cell r="N748" t="str">
            <v>Riesgo muy alto</v>
          </cell>
          <cell r="P748">
            <v>74.599999999999994</v>
          </cell>
          <cell r="Q748" t="str">
            <v>Riesgo muy alto</v>
          </cell>
          <cell r="S748">
            <v>74.599999999999994</v>
          </cell>
          <cell r="T748" t="str">
            <v>Riesgo muy alto</v>
          </cell>
          <cell r="V748">
            <v>74.599999999999994</v>
          </cell>
          <cell r="W748" t="str">
            <v>Riesgo muy alto</v>
          </cell>
        </row>
        <row r="749">
          <cell r="A749">
            <v>74.7</v>
          </cell>
          <cell r="B749" t="str">
            <v>Riesgo muy alto</v>
          </cell>
          <cell r="D749">
            <v>74.7</v>
          </cell>
          <cell r="E749" t="str">
            <v>Riesgo muy alto</v>
          </cell>
          <cell r="G749">
            <v>74.7</v>
          </cell>
          <cell r="H749" t="str">
            <v>Riesgo muy alto</v>
          </cell>
          <cell r="J749">
            <v>74.7</v>
          </cell>
          <cell r="K749" t="str">
            <v>Riesgo muy alto</v>
          </cell>
          <cell r="M749">
            <v>74.7</v>
          </cell>
          <cell r="N749" t="str">
            <v>Riesgo muy alto</v>
          </cell>
          <cell r="P749">
            <v>74.7</v>
          </cell>
          <cell r="Q749" t="str">
            <v>Riesgo muy alto</v>
          </cell>
          <cell r="S749">
            <v>74.7</v>
          </cell>
          <cell r="T749" t="str">
            <v>Riesgo muy alto</v>
          </cell>
          <cell r="V749">
            <v>74.7</v>
          </cell>
          <cell r="W749" t="str">
            <v>Riesgo muy alto</v>
          </cell>
        </row>
        <row r="750">
          <cell r="A750">
            <v>74.8</v>
          </cell>
          <cell r="B750" t="str">
            <v>Riesgo muy alto</v>
          </cell>
          <cell r="D750">
            <v>74.8</v>
          </cell>
          <cell r="E750" t="str">
            <v>Riesgo muy alto</v>
          </cell>
          <cell r="G750">
            <v>74.8</v>
          </cell>
          <cell r="H750" t="str">
            <v>Riesgo muy alto</v>
          </cell>
          <cell r="J750">
            <v>74.8</v>
          </cell>
          <cell r="K750" t="str">
            <v>Riesgo muy alto</v>
          </cell>
          <cell r="M750">
            <v>74.8</v>
          </cell>
          <cell r="N750" t="str">
            <v>Riesgo muy alto</v>
          </cell>
          <cell r="P750">
            <v>74.8</v>
          </cell>
          <cell r="Q750" t="str">
            <v>Riesgo muy alto</v>
          </cell>
          <cell r="S750">
            <v>74.8</v>
          </cell>
          <cell r="T750" t="str">
            <v>Riesgo muy alto</v>
          </cell>
          <cell r="V750">
            <v>74.8</v>
          </cell>
          <cell r="W750" t="str">
            <v>Riesgo muy alto</v>
          </cell>
        </row>
        <row r="751">
          <cell r="A751">
            <v>74.900000000000006</v>
          </cell>
          <cell r="B751" t="str">
            <v>Riesgo muy alto</v>
          </cell>
          <cell r="D751">
            <v>74.900000000000006</v>
          </cell>
          <cell r="E751" t="str">
            <v>Riesgo muy alto</v>
          </cell>
          <cell r="G751">
            <v>74.900000000000006</v>
          </cell>
          <cell r="H751" t="str">
            <v>Riesgo muy alto</v>
          </cell>
          <cell r="J751">
            <v>74.900000000000006</v>
          </cell>
          <cell r="K751" t="str">
            <v>Riesgo muy alto</v>
          </cell>
          <cell r="M751">
            <v>74.900000000000006</v>
          </cell>
          <cell r="N751" t="str">
            <v>Riesgo muy alto</v>
          </cell>
          <cell r="P751">
            <v>74.900000000000006</v>
          </cell>
          <cell r="Q751" t="str">
            <v>Riesgo muy alto</v>
          </cell>
          <cell r="S751">
            <v>74.900000000000006</v>
          </cell>
          <cell r="T751" t="str">
            <v>Riesgo muy alto</v>
          </cell>
          <cell r="V751">
            <v>74.900000000000006</v>
          </cell>
          <cell r="W751" t="str">
            <v>Riesgo muy alto</v>
          </cell>
        </row>
        <row r="752">
          <cell r="A752">
            <v>75</v>
          </cell>
          <cell r="B752" t="str">
            <v>Riesgo muy alto</v>
          </cell>
          <cell r="D752">
            <v>75</v>
          </cell>
          <cell r="E752" t="str">
            <v>Riesgo muy alto</v>
          </cell>
          <cell r="G752">
            <v>75</v>
          </cell>
          <cell r="H752" t="str">
            <v>Riesgo muy alto</v>
          </cell>
          <cell r="J752">
            <v>75</v>
          </cell>
          <cell r="K752" t="str">
            <v>Riesgo muy alto</v>
          </cell>
          <cell r="M752">
            <v>75</v>
          </cell>
          <cell r="N752" t="str">
            <v>Riesgo muy alto</v>
          </cell>
          <cell r="P752">
            <v>75</v>
          </cell>
          <cell r="Q752" t="str">
            <v>Riesgo muy alto</v>
          </cell>
          <cell r="S752">
            <v>75</v>
          </cell>
          <cell r="T752" t="str">
            <v>Riesgo muy alto</v>
          </cell>
          <cell r="V752">
            <v>75</v>
          </cell>
          <cell r="W752" t="str">
            <v>Riesgo muy alto</v>
          </cell>
        </row>
        <row r="753">
          <cell r="A753">
            <v>75.099999999999994</v>
          </cell>
          <cell r="B753" t="str">
            <v>Riesgo muy alto</v>
          </cell>
          <cell r="D753">
            <v>75.099999999999994</v>
          </cell>
          <cell r="E753" t="str">
            <v>Riesgo muy alto</v>
          </cell>
          <cell r="G753">
            <v>75.099999999999994</v>
          </cell>
          <cell r="H753" t="str">
            <v>Riesgo muy alto</v>
          </cell>
          <cell r="J753">
            <v>75.099999999999994</v>
          </cell>
          <cell r="K753" t="str">
            <v>Riesgo muy alto</v>
          </cell>
          <cell r="M753">
            <v>75.099999999999994</v>
          </cell>
          <cell r="N753" t="str">
            <v>Riesgo muy alto</v>
          </cell>
          <cell r="P753">
            <v>75.099999999999994</v>
          </cell>
          <cell r="Q753" t="str">
            <v>Riesgo muy alto</v>
          </cell>
          <cell r="S753">
            <v>75.099999999999994</v>
          </cell>
          <cell r="T753" t="str">
            <v>Riesgo muy alto</v>
          </cell>
          <cell r="V753">
            <v>75.099999999999994</v>
          </cell>
          <cell r="W753" t="str">
            <v>Riesgo muy alto</v>
          </cell>
        </row>
        <row r="754">
          <cell r="A754">
            <v>75.2</v>
          </cell>
          <cell r="B754" t="str">
            <v>Riesgo muy alto</v>
          </cell>
          <cell r="D754">
            <v>75.2</v>
          </cell>
          <cell r="E754" t="str">
            <v>Riesgo muy alto</v>
          </cell>
          <cell r="G754">
            <v>75.2</v>
          </cell>
          <cell r="H754" t="str">
            <v>Riesgo muy alto</v>
          </cell>
          <cell r="J754">
            <v>75.2</v>
          </cell>
          <cell r="K754" t="str">
            <v>Riesgo muy alto</v>
          </cell>
          <cell r="M754">
            <v>75.2</v>
          </cell>
          <cell r="N754" t="str">
            <v>Riesgo muy alto</v>
          </cell>
          <cell r="P754">
            <v>75.2</v>
          </cell>
          <cell r="Q754" t="str">
            <v>Riesgo muy alto</v>
          </cell>
          <cell r="S754">
            <v>75.2</v>
          </cell>
          <cell r="T754" t="str">
            <v>Riesgo muy alto</v>
          </cell>
          <cell r="V754">
            <v>75.2</v>
          </cell>
          <cell r="W754" t="str">
            <v>Riesgo muy alto</v>
          </cell>
        </row>
        <row r="755">
          <cell r="A755">
            <v>75.3</v>
          </cell>
          <cell r="B755" t="str">
            <v>Riesgo muy alto</v>
          </cell>
          <cell r="D755">
            <v>75.3</v>
          </cell>
          <cell r="E755" t="str">
            <v>Riesgo muy alto</v>
          </cell>
          <cell r="G755">
            <v>75.3</v>
          </cell>
          <cell r="H755" t="str">
            <v>Riesgo muy alto</v>
          </cell>
          <cell r="J755">
            <v>75.3</v>
          </cell>
          <cell r="K755" t="str">
            <v>Riesgo muy alto</v>
          </cell>
          <cell r="M755">
            <v>75.3</v>
          </cell>
          <cell r="N755" t="str">
            <v>Riesgo muy alto</v>
          </cell>
          <cell r="P755">
            <v>75.3</v>
          </cell>
          <cell r="Q755" t="str">
            <v>Riesgo muy alto</v>
          </cell>
          <cell r="S755">
            <v>75.3</v>
          </cell>
          <cell r="T755" t="str">
            <v>Riesgo muy alto</v>
          </cell>
          <cell r="V755">
            <v>75.3</v>
          </cell>
          <cell r="W755" t="str">
            <v>Riesgo muy alto</v>
          </cell>
        </row>
        <row r="756">
          <cell r="A756">
            <v>75.400000000000006</v>
          </cell>
          <cell r="B756" t="str">
            <v>Riesgo muy alto</v>
          </cell>
          <cell r="D756">
            <v>75.400000000000006</v>
          </cell>
          <cell r="E756" t="str">
            <v>Riesgo muy alto</v>
          </cell>
          <cell r="G756">
            <v>75.400000000000006</v>
          </cell>
          <cell r="H756" t="str">
            <v>Riesgo muy alto</v>
          </cell>
          <cell r="J756">
            <v>75.400000000000006</v>
          </cell>
          <cell r="K756" t="str">
            <v>Riesgo muy alto</v>
          </cell>
          <cell r="M756">
            <v>75.400000000000006</v>
          </cell>
          <cell r="N756" t="str">
            <v>Riesgo muy alto</v>
          </cell>
          <cell r="P756">
            <v>75.400000000000006</v>
          </cell>
          <cell r="Q756" t="str">
            <v>Riesgo muy alto</v>
          </cell>
          <cell r="S756">
            <v>75.400000000000006</v>
          </cell>
          <cell r="T756" t="str">
            <v>Riesgo muy alto</v>
          </cell>
          <cell r="V756">
            <v>75.400000000000006</v>
          </cell>
          <cell r="W756" t="str">
            <v>Riesgo muy alto</v>
          </cell>
        </row>
        <row r="757">
          <cell r="A757">
            <v>75.5</v>
          </cell>
          <cell r="B757" t="str">
            <v>Riesgo muy alto</v>
          </cell>
          <cell r="D757">
            <v>75.5</v>
          </cell>
          <cell r="E757" t="str">
            <v>Riesgo muy alto</v>
          </cell>
          <cell r="G757">
            <v>75.5</v>
          </cell>
          <cell r="H757" t="str">
            <v>Riesgo muy alto</v>
          </cell>
          <cell r="J757">
            <v>75.5</v>
          </cell>
          <cell r="K757" t="str">
            <v>Riesgo muy alto</v>
          </cell>
          <cell r="M757">
            <v>75.5</v>
          </cell>
          <cell r="N757" t="str">
            <v>Riesgo muy alto</v>
          </cell>
          <cell r="P757">
            <v>75.5</v>
          </cell>
          <cell r="Q757" t="str">
            <v>Riesgo muy alto</v>
          </cell>
          <cell r="S757">
            <v>75.5</v>
          </cell>
          <cell r="T757" t="str">
            <v>Riesgo muy alto</v>
          </cell>
          <cell r="V757">
            <v>75.5</v>
          </cell>
          <cell r="W757" t="str">
            <v>Riesgo muy alto</v>
          </cell>
        </row>
        <row r="758">
          <cell r="A758">
            <v>75.599999999999994</v>
          </cell>
          <cell r="B758" t="str">
            <v>Riesgo muy alto</v>
          </cell>
          <cell r="D758">
            <v>75.599999999999994</v>
          </cell>
          <cell r="E758" t="str">
            <v>Riesgo muy alto</v>
          </cell>
          <cell r="G758">
            <v>75.599999999999994</v>
          </cell>
          <cell r="H758" t="str">
            <v>Riesgo muy alto</v>
          </cell>
          <cell r="J758">
            <v>75.599999999999994</v>
          </cell>
          <cell r="K758" t="str">
            <v>Riesgo muy alto</v>
          </cell>
          <cell r="M758">
            <v>75.599999999999994</v>
          </cell>
          <cell r="N758" t="str">
            <v>Riesgo muy alto</v>
          </cell>
          <cell r="P758">
            <v>75.599999999999994</v>
          </cell>
          <cell r="Q758" t="str">
            <v>Riesgo muy alto</v>
          </cell>
          <cell r="S758">
            <v>75.599999999999994</v>
          </cell>
          <cell r="T758" t="str">
            <v>Riesgo muy alto</v>
          </cell>
          <cell r="V758">
            <v>75.599999999999994</v>
          </cell>
          <cell r="W758" t="str">
            <v>Riesgo muy alto</v>
          </cell>
        </row>
        <row r="759">
          <cell r="A759">
            <v>75.7</v>
          </cell>
          <cell r="B759" t="str">
            <v>Riesgo muy alto</v>
          </cell>
          <cell r="D759">
            <v>75.7</v>
          </cell>
          <cell r="E759" t="str">
            <v>Riesgo muy alto</v>
          </cell>
          <cell r="G759">
            <v>75.7</v>
          </cell>
          <cell r="H759" t="str">
            <v>Riesgo muy alto</v>
          </cell>
          <cell r="J759">
            <v>75.7</v>
          </cell>
          <cell r="K759" t="str">
            <v>Riesgo muy alto</v>
          </cell>
          <cell r="M759">
            <v>75.7</v>
          </cell>
          <cell r="N759" t="str">
            <v>Riesgo muy alto</v>
          </cell>
          <cell r="P759">
            <v>75.7</v>
          </cell>
          <cell r="Q759" t="str">
            <v>Riesgo muy alto</v>
          </cell>
          <cell r="S759">
            <v>75.7</v>
          </cell>
          <cell r="T759" t="str">
            <v>Riesgo muy alto</v>
          </cell>
          <cell r="V759">
            <v>75.7</v>
          </cell>
          <cell r="W759" t="str">
            <v>Riesgo muy alto</v>
          </cell>
        </row>
        <row r="760">
          <cell r="A760">
            <v>75.8</v>
          </cell>
          <cell r="B760" t="str">
            <v>Riesgo muy alto</v>
          </cell>
          <cell r="D760">
            <v>75.8</v>
          </cell>
          <cell r="E760" t="str">
            <v>Riesgo muy alto</v>
          </cell>
          <cell r="G760">
            <v>75.8</v>
          </cell>
          <cell r="H760" t="str">
            <v>Riesgo muy alto</v>
          </cell>
          <cell r="J760">
            <v>75.8</v>
          </cell>
          <cell r="K760" t="str">
            <v>Riesgo muy alto</v>
          </cell>
          <cell r="M760">
            <v>75.8</v>
          </cell>
          <cell r="N760" t="str">
            <v>Riesgo muy alto</v>
          </cell>
          <cell r="P760">
            <v>75.8</v>
          </cell>
          <cell r="Q760" t="str">
            <v>Riesgo muy alto</v>
          </cell>
          <cell r="S760">
            <v>75.8</v>
          </cell>
          <cell r="T760" t="str">
            <v>Riesgo muy alto</v>
          </cell>
          <cell r="V760">
            <v>75.8</v>
          </cell>
          <cell r="W760" t="str">
            <v>Riesgo muy alto</v>
          </cell>
        </row>
        <row r="761">
          <cell r="A761">
            <v>75.900000000000006</v>
          </cell>
          <cell r="B761" t="str">
            <v>Riesgo muy alto</v>
          </cell>
          <cell r="D761">
            <v>75.900000000000006</v>
          </cell>
          <cell r="E761" t="str">
            <v>Riesgo muy alto</v>
          </cell>
          <cell r="G761">
            <v>75.900000000000006</v>
          </cell>
          <cell r="H761" t="str">
            <v>Riesgo muy alto</v>
          </cell>
          <cell r="J761">
            <v>75.900000000000006</v>
          </cell>
          <cell r="K761" t="str">
            <v>Riesgo muy alto</v>
          </cell>
          <cell r="M761">
            <v>75.900000000000006</v>
          </cell>
          <cell r="N761" t="str">
            <v>Riesgo muy alto</v>
          </cell>
          <cell r="P761">
            <v>75.900000000000006</v>
          </cell>
          <cell r="Q761" t="str">
            <v>Riesgo muy alto</v>
          </cell>
          <cell r="S761">
            <v>75.900000000000006</v>
          </cell>
          <cell r="T761" t="str">
            <v>Riesgo muy alto</v>
          </cell>
          <cell r="V761">
            <v>75.900000000000006</v>
          </cell>
          <cell r="W761" t="str">
            <v>Riesgo muy alto</v>
          </cell>
        </row>
        <row r="762">
          <cell r="A762">
            <v>76</v>
          </cell>
          <cell r="B762" t="str">
            <v>Riesgo muy alto</v>
          </cell>
          <cell r="D762">
            <v>76</v>
          </cell>
          <cell r="E762" t="str">
            <v>Riesgo muy alto</v>
          </cell>
          <cell r="G762">
            <v>76</v>
          </cell>
          <cell r="H762" t="str">
            <v>Riesgo muy alto</v>
          </cell>
          <cell r="J762">
            <v>76</v>
          </cell>
          <cell r="K762" t="str">
            <v>Riesgo muy alto</v>
          </cell>
          <cell r="M762">
            <v>76</v>
          </cell>
          <cell r="N762" t="str">
            <v>Riesgo muy alto</v>
          </cell>
          <cell r="P762">
            <v>76</v>
          </cell>
          <cell r="Q762" t="str">
            <v>Riesgo muy alto</v>
          </cell>
          <cell r="S762">
            <v>76</v>
          </cell>
          <cell r="T762" t="str">
            <v>Riesgo muy alto</v>
          </cell>
          <cell r="V762">
            <v>76</v>
          </cell>
          <cell r="W762" t="str">
            <v>Riesgo muy alto</v>
          </cell>
        </row>
        <row r="763">
          <cell r="A763">
            <v>76.099999999999994</v>
          </cell>
          <cell r="B763" t="str">
            <v>Riesgo muy alto</v>
          </cell>
          <cell r="D763">
            <v>76.099999999999994</v>
          </cell>
          <cell r="E763" t="str">
            <v>Riesgo muy alto</v>
          </cell>
          <cell r="G763">
            <v>76.099999999999994</v>
          </cell>
          <cell r="H763" t="str">
            <v>Riesgo muy alto</v>
          </cell>
          <cell r="J763">
            <v>76.099999999999994</v>
          </cell>
          <cell r="K763" t="str">
            <v>Riesgo muy alto</v>
          </cell>
          <cell r="M763">
            <v>76.099999999999994</v>
          </cell>
          <cell r="N763" t="str">
            <v>Riesgo muy alto</v>
          </cell>
          <cell r="P763">
            <v>76.099999999999994</v>
          </cell>
          <cell r="Q763" t="str">
            <v>Riesgo muy alto</v>
          </cell>
          <cell r="S763">
            <v>76.099999999999994</v>
          </cell>
          <cell r="T763" t="str">
            <v>Riesgo muy alto</v>
          </cell>
          <cell r="V763">
            <v>76.099999999999994</v>
          </cell>
          <cell r="W763" t="str">
            <v>Riesgo muy alto</v>
          </cell>
        </row>
        <row r="764">
          <cell r="A764">
            <v>76.2</v>
          </cell>
          <cell r="B764" t="str">
            <v>Riesgo muy alto</v>
          </cell>
          <cell r="D764">
            <v>76.2</v>
          </cell>
          <cell r="E764" t="str">
            <v>Riesgo muy alto</v>
          </cell>
          <cell r="G764">
            <v>76.2</v>
          </cell>
          <cell r="H764" t="str">
            <v>Riesgo muy alto</v>
          </cell>
          <cell r="J764">
            <v>76.2</v>
          </cell>
          <cell r="K764" t="str">
            <v>Riesgo muy alto</v>
          </cell>
          <cell r="M764">
            <v>76.2</v>
          </cell>
          <cell r="N764" t="str">
            <v>Riesgo muy alto</v>
          </cell>
          <cell r="P764">
            <v>76.2</v>
          </cell>
          <cell r="Q764" t="str">
            <v>Riesgo muy alto</v>
          </cell>
          <cell r="S764">
            <v>76.2</v>
          </cell>
          <cell r="T764" t="str">
            <v>Riesgo muy alto</v>
          </cell>
          <cell r="V764">
            <v>76.2</v>
          </cell>
          <cell r="W764" t="str">
            <v>Riesgo muy alto</v>
          </cell>
        </row>
        <row r="765">
          <cell r="A765">
            <v>76.3</v>
          </cell>
          <cell r="B765" t="str">
            <v>Riesgo muy alto</v>
          </cell>
          <cell r="D765">
            <v>76.3</v>
          </cell>
          <cell r="E765" t="str">
            <v>Riesgo muy alto</v>
          </cell>
          <cell r="G765">
            <v>76.3</v>
          </cell>
          <cell r="H765" t="str">
            <v>Riesgo muy alto</v>
          </cell>
          <cell r="J765">
            <v>76.3</v>
          </cell>
          <cell r="K765" t="str">
            <v>Riesgo muy alto</v>
          </cell>
          <cell r="M765">
            <v>76.3</v>
          </cell>
          <cell r="N765" t="str">
            <v>Riesgo muy alto</v>
          </cell>
          <cell r="P765">
            <v>76.3</v>
          </cell>
          <cell r="Q765" t="str">
            <v>Riesgo muy alto</v>
          </cell>
          <cell r="S765">
            <v>76.3</v>
          </cell>
          <cell r="T765" t="str">
            <v>Riesgo muy alto</v>
          </cell>
          <cell r="V765">
            <v>76.3</v>
          </cell>
          <cell r="W765" t="str">
            <v>Riesgo muy alto</v>
          </cell>
        </row>
        <row r="766">
          <cell r="A766">
            <v>76.400000000000006</v>
          </cell>
          <cell r="B766" t="str">
            <v>Riesgo muy alto</v>
          </cell>
          <cell r="D766">
            <v>76.400000000000006</v>
          </cell>
          <cell r="E766" t="str">
            <v>Riesgo muy alto</v>
          </cell>
          <cell r="G766">
            <v>76.400000000000006</v>
          </cell>
          <cell r="H766" t="str">
            <v>Riesgo muy alto</v>
          </cell>
          <cell r="J766">
            <v>76.400000000000006</v>
          </cell>
          <cell r="K766" t="str">
            <v>Riesgo muy alto</v>
          </cell>
          <cell r="M766">
            <v>76.400000000000006</v>
          </cell>
          <cell r="N766" t="str">
            <v>Riesgo muy alto</v>
          </cell>
          <cell r="P766">
            <v>76.400000000000006</v>
          </cell>
          <cell r="Q766" t="str">
            <v>Riesgo muy alto</v>
          </cell>
          <cell r="S766">
            <v>76.400000000000006</v>
          </cell>
          <cell r="T766" t="str">
            <v>Riesgo muy alto</v>
          </cell>
          <cell r="V766">
            <v>76.400000000000006</v>
          </cell>
          <cell r="W766" t="str">
            <v>Riesgo muy alto</v>
          </cell>
        </row>
        <row r="767">
          <cell r="A767">
            <v>76.5</v>
          </cell>
          <cell r="B767" t="str">
            <v>Riesgo muy alto</v>
          </cell>
          <cell r="D767">
            <v>76.5</v>
          </cell>
          <cell r="E767" t="str">
            <v>Riesgo muy alto</v>
          </cell>
          <cell r="G767">
            <v>76.5</v>
          </cell>
          <cell r="H767" t="str">
            <v>Riesgo muy alto</v>
          </cell>
          <cell r="J767">
            <v>76.5</v>
          </cell>
          <cell r="K767" t="str">
            <v>Riesgo muy alto</v>
          </cell>
          <cell r="M767">
            <v>76.5</v>
          </cell>
          <cell r="N767" t="str">
            <v>Riesgo muy alto</v>
          </cell>
          <cell r="P767">
            <v>76.5</v>
          </cell>
          <cell r="Q767" t="str">
            <v>Riesgo muy alto</v>
          </cell>
          <cell r="S767">
            <v>76.5</v>
          </cell>
          <cell r="T767" t="str">
            <v>Riesgo muy alto</v>
          </cell>
          <cell r="V767">
            <v>76.5</v>
          </cell>
          <cell r="W767" t="str">
            <v>Riesgo muy alto</v>
          </cell>
        </row>
        <row r="768">
          <cell r="A768">
            <v>76.599999999999994</v>
          </cell>
          <cell r="B768" t="str">
            <v>Riesgo muy alto</v>
          </cell>
          <cell r="D768">
            <v>76.599999999999994</v>
          </cell>
          <cell r="E768" t="str">
            <v>Riesgo muy alto</v>
          </cell>
          <cell r="G768">
            <v>76.599999999999994</v>
          </cell>
          <cell r="H768" t="str">
            <v>Riesgo muy alto</v>
          </cell>
          <cell r="J768">
            <v>76.599999999999994</v>
          </cell>
          <cell r="K768" t="str">
            <v>Riesgo muy alto</v>
          </cell>
          <cell r="M768">
            <v>76.599999999999994</v>
          </cell>
          <cell r="N768" t="str">
            <v>Riesgo muy alto</v>
          </cell>
          <cell r="P768">
            <v>76.599999999999994</v>
          </cell>
          <cell r="Q768" t="str">
            <v>Riesgo muy alto</v>
          </cell>
          <cell r="S768">
            <v>76.599999999999994</v>
          </cell>
          <cell r="T768" t="str">
            <v>Riesgo muy alto</v>
          </cell>
          <cell r="V768">
            <v>76.599999999999994</v>
          </cell>
          <cell r="W768" t="str">
            <v>Riesgo muy alto</v>
          </cell>
        </row>
        <row r="769">
          <cell r="A769">
            <v>76.7</v>
          </cell>
          <cell r="B769" t="str">
            <v>Riesgo muy alto</v>
          </cell>
          <cell r="D769">
            <v>76.7</v>
          </cell>
          <cell r="E769" t="str">
            <v>Riesgo muy alto</v>
          </cell>
          <cell r="G769">
            <v>76.7</v>
          </cell>
          <cell r="H769" t="str">
            <v>Riesgo muy alto</v>
          </cell>
          <cell r="J769">
            <v>76.7</v>
          </cell>
          <cell r="K769" t="str">
            <v>Riesgo muy alto</v>
          </cell>
          <cell r="M769">
            <v>76.7</v>
          </cell>
          <cell r="N769" t="str">
            <v>Riesgo muy alto</v>
          </cell>
          <cell r="P769">
            <v>76.7</v>
          </cell>
          <cell r="Q769" t="str">
            <v>Riesgo muy alto</v>
          </cell>
          <cell r="S769">
            <v>76.7</v>
          </cell>
          <cell r="T769" t="str">
            <v>Riesgo muy alto</v>
          </cell>
          <cell r="V769">
            <v>76.7</v>
          </cell>
          <cell r="W769" t="str">
            <v>Riesgo muy alto</v>
          </cell>
        </row>
        <row r="770">
          <cell r="A770">
            <v>76.8</v>
          </cell>
          <cell r="B770" t="str">
            <v>Riesgo muy alto</v>
          </cell>
          <cell r="D770">
            <v>76.8</v>
          </cell>
          <cell r="E770" t="str">
            <v>Riesgo muy alto</v>
          </cell>
          <cell r="G770">
            <v>76.8</v>
          </cell>
          <cell r="H770" t="str">
            <v>Riesgo muy alto</v>
          </cell>
          <cell r="J770">
            <v>76.8</v>
          </cell>
          <cell r="K770" t="str">
            <v>Riesgo muy alto</v>
          </cell>
          <cell r="M770">
            <v>76.8</v>
          </cell>
          <cell r="N770" t="str">
            <v>Riesgo muy alto</v>
          </cell>
          <cell r="P770">
            <v>76.8</v>
          </cell>
          <cell r="Q770" t="str">
            <v>Riesgo muy alto</v>
          </cell>
          <cell r="S770">
            <v>76.8</v>
          </cell>
          <cell r="T770" t="str">
            <v>Riesgo muy alto</v>
          </cell>
          <cell r="V770">
            <v>76.8</v>
          </cell>
          <cell r="W770" t="str">
            <v>Riesgo muy alto</v>
          </cell>
        </row>
        <row r="771">
          <cell r="A771">
            <v>76.900000000000006</v>
          </cell>
          <cell r="B771" t="str">
            <v>Riesgo muy alto</v>
          </cell>
          <cell r="D771">
            <v>76.900000000000006</v>
          </cell>
          <cell r="E771" t="str">
            <v>Riesgo muy alto</v>
          </cell>
          <cell r="G771">
            <v>76.900000000000006</v>
          </cell>
          <cell r="H771" t="str">
            <v>Riesgo muy alto</v>
          </cell>
          <cell r="J771">
            <v>76.900000000000006</v>
          </cell>
          <cell r="K771" t="str">
            <v>Riesgo muy alto</v>
          </cell>
          <cell r="M771">
            <v>76.900000000000006</v>
          </cell>
          <cell r="N771" t="str">
            <v>Riesgo muy alto</v>
          </cell>
          <cell r="P771">
            <v>76.900000000000006</v>
          </cell>
          <cell r="Q771" t="str">
            <v>Riesgo muy alto</v>
          </cell>
          <cell r="S771">
            <v>76.900000000000006</v>
          </cell>
          <cell r="T771" t="str">
            <v>Riesgo muy alto</v>
          </cell>
          <cell r="V771">
            <v>76.900000000000006</v>
          </cell>
          <cell r="W771" t="str">
            <v>Riesgo muy alto</v>
          </cell>
        </row>
        <row r="772">
          <cell r="A772">
            <v>77</v>
          </cell>
          <cell r="B772" t="str">
            <v>Riesgo muy alto</v>
          </cell>
          <cell r="D772">
            <v>77</v>
          </cell>
          <cell r="E772" t="str">
            <v>Riesgo muy alto</v>
          </cell>
          <cell r="G772">
            <v>77</v>
          </cell>
          <cell r="H772" t="str">
            <v>Riesgo muy alto</v>
          </cell>
          <cell r="J772">
            <v>77</v>
          </cell>
          <cell r="K772" t="str">
            <v>Riesgo muy alto</v>
          </cell>
          <cell r="M772">
            <v>77</v>
          </cell>
          <cell r="N772" t="str">
            <v>Riesgo muy alto</v>
          </cell>
          <cell r="P772">
            <v>77</v>
          </cell>
          <cell r="Q772" t="str">
            <v>Riesgo muy alto</v>
          </cell>
          <cell r="S772">
            <v>77</v>
          </cell>
          <cell r="T772" t="str">
            <v>Riesgo muy alto</v>
          </cell>
          <cell r="V772">
            <v>77</v>
          </cell>
          <cell r="W772" t="str">
            <v>Riesgo muy alto</v>
          </cell>
        </row>
        <row r="773">
          <cell r="A773">
            <v>77.099999999999994</v>
          </cell>
          <cell r="B773" t="str">
            <v>Riesgo muy alto</v>
          </cell>
          <cell r="D773">
            <v>77.099999999999994</v>
          </cell>
          <cell r="E773" t="str">
            <v>Riesgo muy alto</v>
          </cell>
          <cell r="G773">
            <v>77.099999999999994</v>
          </cell>
          <cell r="H773" t="str">
            <v>Riesgo muy alto</v>
          </cell>
          <cell r="J773">
            <v>77.099999999999994</v>
          </cell>
          <cell r="K773" t="str">
            <v>Riesgo muy alto</v>
          </cell>
          <cell r="M773">
            <v>77.099999999999994</v>
          </cell>
          <cell r="N773" t="str">
            <v>Riesgo muy alto</v>
          </cell>
          <cell r="P773">
            <v>77.099999999999994</v>
          </cell>
          <cell r="Q773" t="str">
            <v>Riesgo muy alto</v>
          </cell>
          <cell r="S773">
            <v>77.099999999999994</v>
          </cell>
          <cell r="T773" t="str">
            <v>Riesgo muy alto</v>
          </cell>
          <cell r="V773">
            <v>77.099999999999994</v>
          </cell>
          <cell r="W773" t="str">
            <v>Riesgo muy alto</v>
          </cell>
        </row>
        <row r="774">
          <cell r="A774">
            <v>77.2</v>
          </cell>
          <cell r="B774" t="str">
            <v>Riesgo muy alto</v>
          </cell>
          <cell r="D774">
            <v>77.2</v>
          </cell>
          <cell r="E774" t="str">
            <v>Riesgo muy alto</v>
          </cell>
          <cell r="G774">
            <v>77.2</v>
          </cell>
          <cell r="H774" t="str">
            <v>Riesgo muy alto</v>
          </cell>
          <cell r="J774">
            <v>77.2</v>
          </cell>
          <cell r="K774" t="str">
            <v>Riesgo muy alto</v>
          </cell>
          <cell r="M774">
            <v>77.2</v>
          </cell>
          <cell r="N774" t="str">
            <v>Riesgo muy alto</v>
          </cell>
          <cell r="P774">
            <v>77.2</v>
          </cell>
          <cell r="Q774" t="str">
            <v>Riesgo muy alto</v>
          </cell>
          <cell r="S774">
            <v>77.2</v>
          </cell>
          <cell r="T774" t="str">
            <v>Riesgo muy alto</v>
          </cell>
          <cell r="V774">
            <v>77.2</v>
          </cell>
          <cell r="W774" t="str">
            <v>Riesgo muy alto</v>
          </cell>
        </row>
        <row r="775">
          <cell r="A775">
            <v>77.3</v>
          </cell>
          <cell r="B775" t="str">
            <v>Riesgo muy alto</v>
          </cell>
          <cell r="D775">
            <v>77.3</v>
          </cell>
          <cell r="E775" t="str">
            <v>Riesgo muy alto</v>
          </cell>
          <cell r="G775">
            <v>77.3</v>
          </cell>
          <cell r="H775" t="str">
            <v>Riesgo muy alto</v>
          </cell>
          <cell r="J775">
            <v>77.3</v>
          </cell>
          <cell r="K775" t="str">
            <v>Riesgo muy alto</v>
          </cell>
          <cell r="M775">
            <v>77.3</v>
          </cell>
          <cell r="N775" t="str">
            <v>Riesgo muy alto</v>
          </cell>
          <cell r="P775">
            <v>77.3</v>
          </cell>
          <cell r="Q775" t="str">
            <v>Riesgo muy alto</v>
          </cell>
          <cell r="S775">
            <v>77.3</v>
          </cell>
          <cell r="T775" t="str">
            <v>Riesgo muy alto</v>
          </cell>
          <cell r="V775">
            <v>77.3</v>
          </cell>
          <cell r="W775" t="str">
            <v>Riesgo muy alto</v>
          </cell>
        </row>
        <row r="776">
          <cell r="A776">
            <v>77.400000000000006</v>
          </cell>
          <cell r="B776" t="str">
            <v>Riesgo muy alto</v>
          </cell>
          <cell r="D776">
            <v>77.400000000000006</v>
          </cell>
          <cell r="E776" t="str">
            <v>Riesgo muy alto</v>
          </cell>
          <cell r="G776">
            <v>77.400000000000006</v>
          </cell>
          <cell r="H776" t="str">
            <v>Riesgo muy alto</v>
          </cell>
          <cell r="J776">
            <v>77.400000000000006</v>
          </cell>
          <cell r="K776" t="str">
            <v>Riesgo muy alto</v>
          </cell>
          <cell r="M776">
            <v>77.400000000000006</v>
          </cell>
          <cell r="N776" t="str">
            <v>Riesgo muy alto</v>
          </cell>
          <cell r="P776">
            <v>77.400000000000006</v>
          </cell>
          <cell r="Q776" t="str">
            <v>Riesgo muy alto</v>
          </cell>
          <cell r="S776">
            <v>77.400000000000006</v>
          </cell>
          <cell r="T776" t="str">
            <v>Riesgo muy alto</v>
          </cell>
          <cell r="V776">
            <v>77.400000000000006</v>
          </cell>
          <cell r="W776" t="str">
            <v>Riesgo muy alto</v>
          </cell>
        </row>
        <row r="777">
          <cell r="A777">
            <v>77.5</v>
          </cell>
          <cell r="B777" t="str">
            <v>Riesgo muy alto</v>
          </cell>
          <cell r="D777">
            <v>77.5</v>
          </cell>
          <cell r="E777" t="str">
            <v>Riesgo muy alto</v>
          </cell>
          <cell r="G777">
            <v>77.5</v>
          </cell>
          <cell r="H777" t="str">
            <v>Riesgo muy alto</v>
          </cell>
          <cell r="J777">
            <v>77.5</v>
          </cell>
          <cell r="K777" t="str">
            <v>Riesgo muy alto</v>
          </cell>
          <cell r="M777">
            <v>77.5</v>
          </cell>
          <cell r="N777" t="str">
            <v>Riesgo muy alto</v>
          </cell>
          <cell r="P777">
            <v>77.5</v>
          </cell>
          <cell r="Q777" t="str">
            <v>Riesgo muy alto</v>
          </cell>
          <cell r="S777">
            <v>77.5</v>
          </cell>
          <cell r="T777" t="str">
            <v>Riesgo muy alto</v>
          </cell>
          <cell r="V777">
            <v>77.5</v>
          </cell>
          <cell r="W777" t="str">
            <v>Riesgo muy alto</v>
          </cell>
        </row>
        <row r="778">
          <cell r="A778">
            <v>77.599999999999994</v>
          </cell>
          <cell r="B778" t="str">
            <v>Riesgo muy alto</v>
          </cell>
          <cell r="D778">
            <v>77.599999999999994</v>
          </cell>
          <cell r="E778" t="str">
            <v>Riesgo muy alto</v>
          </cell>
          <cell r="G778">
            <v>77.599999999999994</v>
          </cell>
          <cell r="H778" t="str">
            <v>Riesgo muy alto</v>
          </cell>
          <cell r="J778">
            <v>77.599999999999994</v>
          </cell>
          <cell r="K778" t="str">
            <v>Riesgo muy alto</v>
          </cell>
          <cell r="M778">
            <v>77.599999999999994</v>
          </cell>
          <cell r="N778" t="str">
            <v>Riesgo muy alto</v>
          </cell>
          <cell r="P778">
            <v>77.599999999999994</v>
          </cell>
          <cell r="Q778" t="str">
            <v>Riesgo muy alto</v>
          </cell>
          <cell r="S778">
            <v>77.599999999999994</v>
          </cell>
          <cell r="T778" t="str">
            <v>Riesgo muy alto</v>
          </cell>
          <cell r="V778">
            <v>77.599999999999994</v>
          </cell>
          <cell r="W778" t="str">
            <v>Riesgo muy alto</v>
          </cell>
        </row>
        <row r="779">
          <cell r="A779">
            <v>77.7</v>
          </cell>
          <cell r="B779" t="str">
            <v>Riesgo muy alto</v>
          </cell>
          <cell r="D779">
            <v>77.7</v>
          </cell>
          <cell r="E779" t="str">
            <v>Riesgo muy alto</v>
          </cell>
          <cell r="G779">
            <v>77.7</v>
          </cell>
          <cell r="H779" t="str">
            <v>Riesgo muy alto</v>
          </cell>
          <cell r="J779">
            <v>77.7</v>
          </cell>
          <cell r="K779" t="str">
            <v>Riesgo muy alto</v>
          </cell>
          <cell r="M779">
            <v>77.7</v>
          </cell>
          <cell r="N779" t="str">
            <v>Riesgo muy alto</v>
          </cell>
          <cell r="P779">
            <v>77.7</v>
          </cell>
          <cell r="Q779" t="str">
            <v>Riesgo muy alto</v>
          </cell>
          <cell r="S779">
            <v>77.7</v>
          </cell>
          <cell r="T779" t="str">
            <v>Riesgo muy alto</v>
          </cell>
          <cell r="V779">
            <v>77.7</v>
          </cell>
          <cell r="W779" t="str">
            <v>Riesgo muy alto</v>
          </cell>
        </row>
        <row r="780">
          <cell r="A780">
            <v>77.8</v>
          </cell>
          <cell r="B780" t="str">
            <v>Riesgo muy alto</v>
          </cell>
          <cell r="D780">
            <v>77.8</v>
          </cell>
          <cell r="E780" t="str">
            <v>Riesgo muy alto</v>
          </cell>
          <cell r="G780">
            <v>77.8</v>
          </cell>
          <cell r="H780" t="str">
            <v>Riesgo muy alto</v>
          </cell>
          <cell r="J780">
            <v>77.8</v>
          </cell>
          <cell r="K780" t="str">
            <v>Riesgo muy alto</v>
          </cell>
          <cell r="M780">
            <v>77.8</v>
          </cell>
          <cell r="N780" t="str">
            <v>Riesgo muy alto</v>
          </cell>
          <cell r="P780">
            <v>77.8</v>
          </cell>
          <cell r="Q780" t="str">
            <v>Riesgo muy alto</v>
          </cell>
          <cell r="S780">
            <v>77.8</v>
          </cell>
          <cell r="T780" t="str">
            <v>Riesgo muy alto</v>
          </cell>
          <cell r="V780">
            <v>77.8</v>
          </cell>
          <cell r="W780" t="str">
            <v>Riesgo muy alto</v>
          </cell>
        </row>
        <row r="781">
          <cell r="A781">
            <v>77.900000000000006</v>
          </cell>
          <cell r="B781" t="str">
            <v>Riesgo muy alto</v>
          </cell>
          <cell r="D781">
            <v>77.900000000000006</v>
          </cell>
          <cell r="E781" t="str">
            <v>Riesgo muy alto</v>
          </cell>
          <cell r="G781">
            <v>77.900000000000006</v>
          </cell>
          <cell r="H781" t="str">
            <v>Riesgo muy alto</v>
          </cell>
          <cell r="J781">
            <v>77.900000000000006</v>
          </cell>
          <cell r="K781" t="str">
            <v>Riesgo muy alto</v>
          </cell>
          <cell r="M781">
            <v>77.900000000000006</v>
          </cell>
          <cell r="N781" t="str">
            <v>Riesgo muy alto</v>
          </cell>
          <cell r="P781">
            <v>77.900000000000006</v>
          </cell>
          <cell r="Q781" t="str">
            <v>Riesgo muy alto</v>
          </cell>
          <cell r="S781">
            <v>77.900000000000006</v>
          </cell>
          <cell r="T781" t="str">
            <v>Riesgo muy alto</v>
          </cell>
          <cell r="V781">
            <v>77.900000000000006</v>
          </cell>
          <cell r="W781" t="str">
            <v>Riesgo muy alto</v>
          </cell>
        </row>
        <row r="782">
          <cell r="A782">
            <v>78</v>
          </cell>
          <cell r="B782" t="str">
            <v>Riesgo muy alto</v>
          </cell>
          <cell r="D782">
            <v>78</v>
          </cell>
          <cell r="E782" t="str">
            <v>Riesgo muy alto</v>
          </cell>
          <cell r="G782">
            <v>78</v>
          </cell>
          <cell r="H782" t="str">
            <v>Riesgo muy alto</v>
          </cell>
          <cell r="J782">
            <v>78</v>
          </cell>
          <cell r="K782" t="str">
            <v>Riesgo muy alto</v>
          </cell>
          <cell r="M782">
            <v>78</v>
          </cell>
          <cell r="N782" t="str">
            <v>Riesgo muy alto</v>
          </cell>
          <cell r="P782">
            <v>78</v>
          </cell>
          <cell r="Q782" t="str">
            <v>Riesgo muy alto</v>
          </cell>
          <cell r="S782">
            <v>78</v>
          </cell>
          <cell r="T782" t="str">
            <v>Riesgo muy alto</v>
          </cell>
          <cell r="V782">
            <v>78</v>
          </cell>
          <cell r="W782" t="str">
            <v>Riesgo muy alto</v>
          </cell>
        </row>
        <row r="783">
          <cell r="A783">
            <v>78.099999999999994</v>
          </cell>
          <cell r="B783" t="str">
            <v>Riesgo muy alto</v>
          </cell>
          <cell r="D783">
            <v>78.099999999999994</v>
          </cell>
          <cell r="E783" t="str">
            <v>Riesgo muy alto</v>
          </cell>
          <cell r="G783">
            <v>78.099999999999994</v>
          </cell>
          <cell r="H783" t="str">
            <v>Riesgo muy alto</v>
          </cell>
          <cell r="J783">
            <v>78.099999999999994</v>
          </cell>
          <cell r="K783" t="str">
            <v>Riesgo muy alto</v>
          </cell>
          <cell r="M783">
            <v>78.099999999999994</v>
          </cell>
          <cell r="N783" t="str">
            <v>Riesgo muy alto</v>
          </cell>
          <cell r="P783">
            <v>78.099999999999994</v>
          </cell>
          <cell r="Q783" t="str">
            <v>Riesgo muy alto</v>
          </cell>
          <cell r="S783">
            <v>78.099999999999994</v>
          </cell>
          <cell r="T783" t="str">
            <v>Riesgo muy alto</v>
          </cell>
          <cell r="V783">
            <v>78.099999999999994</v>
          </cell>
          <cell r="W783" t="str">
            <v>Riesgo muy alto</v>
          </cell>
        </row>
        <row r="784">
          <cell r="A784">
            <v>78.2</v>
          </cell>
          <cell r="B784" t="str">
            <v>Riesgo muy alto</v>
          </cell>
          <cell r="D784">
            <v>78.2</v>
          </cell>
          <cell r="E784" t="str">
            <v>Riesgo muy alto</v>
          </cell>
          <cell r="G784">
            <v>78.2</v>
          </cell>
          <cell r="H784" t="str">
            <v>Riesgo muy alto</v>
          </cell>
          <cell r="J784">
            <v>78.2</v>
          </cell>
          <cell r="K784" t="str">
            <v>Riesgo muy alto</v>
          </cell>
          <cell r="M784">
            <v>78.2</v>
          </cell>
          <cell r="N784" t="str">
            <v>Riesgo muy alto</v>
          </cell>
          <cell r="P784">
            <v>78.2</v>
          </cell>
          <cell r="Q784" t="str">
            <v>Riesgo muy alto</v>
          </cell>
          <cell r="S784">
            <v>78.2</v>
          </cell>
          <cell r="T784" t="str">
            <v>Riesgo muy alto</v>
          </cell>
          <cell r="V784">
            <v>78.2</v>
          </cell>
          <cell r="W784" t="str">
            <v>Riesgo muy alto</v>
          </cell>
        </row>
        <row r="785">
          <cell r="A785">
            <v>78.3</v>
          </cell>
          <cell r="B785" t="str">
            <v>Riesgo muy alto</v>
          </cell>
          <cell r="D785">
            <v>78.3</v>
          </cell>
          <cell r="E785" t="str">
            <v>Riesgo muy alto</v>
          </cell>
          <cell r="G785">
            <v>78.3</v>
          </cell>
          <cell r="H785" t="str">
            <v>Riesgo muy alto</v>
          </cell>
          <cell r="J785">
            <v>78.3</v>
          </cell>
          <cell r="K785" t="str">
            <v>Riesgo muy alto</v>
          </cell>
          <cell r="M785">
            <v>78.3</v>
          </cell>
          <cell r="N785" t="str">
            <v>Riesgo muy alto</v>
          </cell>
          <cell r="P785">
            <v>78.3</v>
          </cell>
          <cell r="Q785" t="str">
            <v>Riesgo muy alto</v>
          </cell>
          <cell r="S785">
            <v>78.3</v>
          </cell>
          <cell r="T785" t="str">
            <v>Riesgo muy alto</v>
          </cell>
          <cell r="V785">
            <v>78.3</v>
          </cell>
          <cell r="W785" t="str">
            <v>Riesgo muy alto</v>
          </cell>
        </row>
        <row r="786">
          <cell r="A786">
            <v>78.400000000000006</v>
          </cell>
          <cell r="B786" t="str">
            <v>Riesgo muy alto</v>
          </cell>
          <cell r="D786">
            <v>78.400000000000006</v>
          </cell>
          <cell r="E786" t="str">
            <v>Riesgo muy alto</v>
          </cell>
          <cell r="G786">
            <v>78.400000000000006</v>
          </cell>
          <cell r="H786" t="str">
            <v>Riesgo muy alto</v>
          </cell>
          <cell r="J786">
            <v>78.400000000000006</v>
          </cell>
          <cell r="K786" t="str">
            <v>Riesgo muy alto</v>
          </cell>
          <cell r="M786">
            <v>78.400000000000006</v>
          </cell>
          <cell r="N786" t="str">
            <v>Riesgo muy alto</v>
          </cell>
          <cell r="P786">
            <v>78.400000000000006</v>
          </cell>
          <cell r="Q786" t="str">
            <v>Riesgo muy alto</v>
          </cell>
          <cell r="S786">
            <v>78.400000000000006</v>
          </cell>
          <cell r="T786" t="str">
            <v>Riesgo muy alto</v>
          </cell>
          <cell r="V786">
            <v>78.400000000000006</v>
          </cell>
          <cell r="W786" t="str">
            <v>Riesgo muy alto</v>
          </cell>
        </row>
        <row r="787">
          <cell r="A787">
            <v>78.5</v>
          </cell>
          <cell r="B787" t="str">
            <v>Riesgo muy alto</v>
          </cell>
          <cell r="D787">
            <v>78.5</v>
          </cell>
          <cell r="E787" t="str">
            <v>Riesgo muy alto</v>
          </cell>
          <cell r="G787">
            <v>78.5</v>
          </cell>
          <cell r="H787" t="str">
            <v>Riesgo muy alto</v>
          </cell>
          <cell r="J787">
            <v>78.5</v>
          </cell>
          <cell r="K787" t="str">
            <v>Riesgo muy alto</v>
          </cell>
          <cell r="M787">
            <v>78.5</v>
          </cell>
          <cell r="N787" t="str">
            <v>Riesgo muy alto</v>
          </cell>
          <cell r="P787">
            <v>78.5</v>
          </cell>
          <cell r="Q787" t="str">
            <v>Riesgo muy alto</v>
          </cell>
          <cell r="S787">
            <v>78.5</v>
          </cell>
          <cell r="T787" t="str">
            <v>Riesgo muy alto</v>
          </cell>
          <cell r="V787">
            <v>78.5</v>
          </cell>
          <cell r="W787" t="str">
            <v>Riesgo muy alto</v>
          </cell>
        </row>
        <row r="788">
          <cell r="A788">
            <v>78.599999999999994</v>
          </cell>
          <cell r="B788" t="str">
            <v>Riesgo muy alto</v>
          </cell>
          <cell r="D788">
            <v>78.599999999999994</v>
          </cell>
          <cell r="E788" t="str">
            <v>Riesgo muy alto</v>
          </cell>
          <cell r="G788">
            <v>78.599999999999994</v>
          </cell>
          <cell r="H788" t="str">
            <v>Riesgo muy alto</v>
          </cell>
          <cell r="J788">
            <v>78.599999999999994</v>
          </cell>
          <cell r="K788" t="str">
            <v>Riesgo muy alto</v>
          </cell>
          <cell r="M788">
            <v>78.599999999999994</v>
          </cell>
          <cell r="N788" t="str">
            <v>Riesgo muy alto</v>
          </cell>
          <cell r="P788">
            <v>78.599999999999994</v>
          </cell>
          <cell r="Q788" t="str">
            <v>Riesgo muy alto</v>
          </cell>
          <cell r="S788">
            <v>78.599999999999994</v>
          </cell>
          <cell r="T788" t="str">
            <v>Riesgo muy alto</v>
          </cell>
          <cell r="V788">
            <v>78.599999999999994</v>
          </cell>
          <cell r="W788" t="str">
            <v>Riesgo muy alto</v>
          </cell>
        </row>
        <row r="789">
          <cell r="A789">
            <v>78.7</v>
          </cell>
          <cell r="B789" t="str">
            <v>Riesgo muy alto</v>
          </cell>
          <cell r="D789">
            <v>78.7</v>
          </cell>
          <cell r="E789" t="str">
            <v>Riesgo muy alto</v>
          </cell>
          <cell r="G789">
            <v>78.7</v>
          </cell>
          <cell r="H789" t="str">
            <v>Riesgo muy alto</v>
          </cell>
          <cell r="J789">
            <v>78.7</v>
          </cell>
          <cell r="K789" t="str">
            <v>Riesgo muy alto</v>
          </cell>
          <cell r="M789">
            <v>78.7</v>
          </cell>
          <cell r="N789" t="str">
            <v>Riesgo muy alto</v>
          </cell>
          <cell r="P789">
            <v>78.7</v>
          </cell>
          <cell r="Q789" t="str">
            <v>Riesgo muy alto</v>
          </cell>
          <cell r="S789">
            <v>78.7</v>
          </cell>
          <cell r="T789" t="str">
            <v>Riesgo muy alto</v>
          </cell>
          <cell r="V789">
            <v>78.7</v>
          </cell>
          <cell r="W789" t="str">
            <v>Riesgo muy alto</v>
          </cell>
        </row>
        <row r="790">
          <cell r="A790">
            <v>78.8</v>
          </cell>
          <cell r="B790" t="str">
            <v>Riesgo muy alto</v>
          </cell>
          <cell r="D790">
            <v>78.8</v>
          </cell>
          <cell r="E790" t="str">
            <v>Riesgo muy alto</v>
          </cell>
          <cell r="G790">
            <v>78.8</v>
          </cell>
          <cell r="H790" t="str">
            <v>Riesgo muy alto</v>
          </cell>
          <cell r="J790">
            <v>78.8</v>
          </cell>
          <cell r="K790" t="str">
            <v>Riesgo muy alto</v>
          </cell>
          <cell r="M790">
            <v>78.8</v>
          </cell>
          <cell r="N790" t="str">
            <v>Riesgo muy alto</v>
          </cell>
          <cell r="P790">
            <v>78.8</v>
          </cell>
          <cell r="Q790" t="str">
            <v>Riesgo muy alto</v>
          </cell>
          <cell r="S790">
            <v>78.8</v>
          </cell>
          <cell r="T790" t="str">
            <v>Riesgo muy alto</v>
          </cell>
          <cell r="V790">
            <v>78.8</v>
          </cell>
          <cell r="W790" t="str">
            <v>Riesgo muy alto</v>
          </cell>
        </row>
        <row r="791">
          <cell r="A791">
            <v>78.900000000000006</v>
          </cell>
          <cell r="B791" t="str">
            <v>Riesgo muy alto</v>
          </cell>
          <cell r="D791">
            <v>78.900000000000006</v>
          </cell>
          <cell r="E791" t="str">
            <v>Riesgo muy alto</v>
          </cell>
          <cell r="G791">
            <v>78.900000000000006</v>
          </cell>
          <cell r="H791" t="str">
            <v>Riesgo muy alto</v>
          </cell>
          <cell r="J791">
            <v>78.900000000000006</v>
          </cell>
          <cell r="K791" t="str">
            <v>Riesgo muy alto</v>
          </cell>
          <cell r="M791">
            <v>78.900000000000006</v>
          </cell>
          <cell r="N791" t="str">
            <v>Riesgo muy alto</v>
          </cell>
          <cell r="P791">
            <v>78.900000000000006</v>
          </cell>
          <cell r="Q791" t="str">
            <v>Riesgo muy alto</v>
          </cell>
          <cell r="S791">
            <v>78.900000000000006</v>
          </cell>
          <cell r="T791" t="str">
            <v>Riesgo muy alto</v>
          </cell>
          <cell r="V791">
            <v>78.900000000000006</v>
          </cell>
          <cell r="W791" t="str">
            <v>Riesgo muy alto</v>
          </cell>
        </row>
        <row r="792">
          <cell r="A792">
            <v>79</v>
          </cell>
          <cell r="B792" t="str">
            <v>Riesgo muy alto</v>
          </cell>
          <cell r="D792">
            <v>79</v>
          </cell>
          <cell r="E792" t="str">
            <v>Riesgo muy alto</v>
          </cell>
          <cell r="G792">
            <v>79</v>
          </cell>
          <cell r="H792" t="str">
            <v>Riesgo muy alto</v>
          </cell>
          <cell r="J792">
            <v>79</v>
          </cell>
          <cell r="K792" t="str">
            <v>Riesgo muy alto</v>
          </cell>
          <cell r="M792">
            <v>79</v>
          </cell>
          <cell r="N792" t="str">
            <v>Riesgo muy alto</v>
          </cell>
          <cell r="P792">
            <v>79</v>
          </cell>
          <cell r="Q792" t="str">
            <v>Riesgo muy alto</v>
          </cell>
          <cell r="S792">
            <v>79</v>
          </cell>
          <cell r="T792" t="str">
            <v>Riesgo muy alto</v>
          </cell>
          <cell r="V792">
            <v>79</v>
          </cell>
          <cell r="W792" t="str">
            <v>Riesgo muy alto</v>
          </cell>
        </row>
        <row r="793">
          <cell r="A793">
            <v>79.099999999999994</v>
          </cell>
          <cell r="B793" t="str">
            <v>Riesgo muy alto</v>
          </cell>
          <cell r="D793">
            <v>79.099999999999994</v>
          </cell>
          <cell r="E793" t="str">
            <v>Riesgo muy alto</v>
          </cell>
          <cell r="G793">
            <v>79.099999999999994</v>
          </cell>
          <cell r="H793" t="str">
            <v>Riesgo muy alto</v>
          </cell>
          <cell r="J793">
            <v>79.099999999999994</v>
          </cell>
          <cell r="K793" t="str">
            <v>Riesgo muy alto</v>
          </cell>
          <cell r="M793">
            <v>79.099999999999994</v>
          </cell>
          <cell r="N793" t="str">
            <v>Riesgo muy alto</v>
          </cell>
          <cell r="P793">
            <v>79.099999999999994</v>
          </cell>
          <cell r="Q793" t="str">
            <v>Riesgo muy alto</v>
          </cell>
          <cell r="S793">
            <v>79.099999999999994</v>
          </cell>
          <cell r="T793" t="str">
            <v>Riesgo muy alto</v>
          </cell>
          <cell r="V793">
            <v>79.099999999999994</v>
          </cell>
          <cell r="W793" t="str">
            <v>Riesgo muy alto</v>
          </cell>
        </row>
        <row r="794">
          <cell r="A794">
            <v>79.2</v>
          </cell>
          <cell r="B794" t="str">
            <v>Riesgo muy alto</v>
          </cell>
          <cell r="D794">
            <v>79.2</v>
          </cell>
          <cell r="E794" t="str">
            <v>Riesgo muy alto</v>
          </cell>
          <cell r="G794">
            <v>79.2</v>
          </cell>
          <cell r="H794" t="str">
            <v>Riesgo muy alto</v>
          </cell>
          <cell r="J794">
            <v>79.2</v>
          </cell>
          <cell r="K794" t="str">
            <v>Riesgo muy alto</v>
          </cell>
          <cell r="M794">
            <v>79.2</v>
          </cell>
          <cell r="N794" t="str">
            <v>Riesgo muy alto</v>
          </cell>
          <cell r="P794">
            <v>79.2</v>
          </cell>
          <cell r="Q794" t="str">
            <v>Riesgo muy alto</v>
          </cell>
          <cell r="S794">
            <v>79.2</v>
          </cell>
          <cell r="T794" t="str">
            <v>Riesgo muy alto</v>
          </cell>
          <cell r="V794">
            <v>79.2</v>
          </cell>
          <cell r="W794" t="str">
            <v>Riesgo muy alto</v>
          </cell>
        </row>
        <row r="795">
          <cell r="A795">
            <v>79.3</v>
          </cell>
          <cell r="B795" t="str">
            <v>Riesgo muy alto</v>
          </cell>
          <cell r="D795">
            <v>79.3</v>
          </cell>
          <cell r="E795" t="str">
            <v>Riesgo muy alto</v>
          </cell>
          <cell r="G795">
            <v>79.3</v>
          </cell>
          <cell r="H795" t="str">
            <v>Riesgo muy alto</v>
          </cell>
          <cell r="J795">
            <v>79.3</v>
          </cell>
          <cell r="K795" t="str">
            <v>Riesgo muy alto</v>
          </cell>
          <cell r="M795">
            <v>79.3</v>
          </cell>
          <cell r="N795" t="str">
            <v>Riesgo muy alto</v>
          </cell>
          <cell r="P795">
            <v>79.3</v>
          </cell>
          <cell r="Q795" t="str">
            <v>Riesgo muy alto</v>
          </cell>
          <cell r="S795">
            <v>79.3</v>
          </cell>
          <cell r="T795" t="str">
            <v>Riesgo muy alto</v>
          </cell>
          <cell r="V795">
            <v>79.3</v>
          </cell>
          <cell r="W795" t="str">
            <v>Riesgo muy alto</v>
          </cell>
        </row>
        <row r="796">
          <cell r="A796">
            <v>79.400000000000006</v>
          </cell>
          <cell r="B796" t="str">
            <v>Riesgo muy alto</v>
          </cell>
          <cell r="D796">
            <v>79.400000000000006</v>
          </cell>
          <cell r="E796" t="str">
            <v>Riesgo muy alto</v>
          </cell>
          <cell r="G796">
            <v>79.400000000000006</v>
          </cell>
          <cell r="H796" t="str">
            <v>Riesgo muy alto</v>
          </cell>
          <cell r="J796">
            <v>79.400000000000006</v>
          </cell>
          <cell r="K796" t="str">
            <v>Riesgo muy alto</v>
          </cell>
          <cell r="M796">
            <v>79.400000000000006</v>
          </cell>
          <cell r="N796" t="str">
            <v>Riesgo muy alto</v>
          </cell>
          <cell r="P796">
            <v>79.400000000000006</v>
          </cell>
          <cell r="Q796" t="str">
            <v>Riesgo muy alto</v>
          </cell>
          <cell r="S796">
            <v>79.400000000000006</v>
          </cell>
          <cell r="T796" t="str">
            <v>Riesgo muy alto</v>
          </cell>
          <cell r="V796">
            <v>79.400000000000006</v>
          </cell>
          <cell r="W796" t="str">
            <v>Riesgo muy alto</v>
          </cell>
        </row>
        <row r="797">
          <cell r="A797">
            <v>79.5</v>
          </cell>
          <cell r="B797" t="str">
            <v>Riesgo muy alto</v>
          </cell>
          <cell r="D797">
            <v>79.5</v>
          </cell>
          <cell r="E797" t="str">
            <v>Riesgo muy alto</v>
          </cell>
          <cell r="G797">
            <v>79.5</v>
          </cell>
          <cell r="H797" t="str">
            <v>Riesgo muy alto</v>
          </cell>
          <cell r="J797">
            <v>79.5</v>
          </cell>
          <cell r="K797" t="str">
            <v>Riesgo muy alto</v>
          </cell>
          <cell r="M797">
            <v>79.5</v>
          </cell>
          <cell r="N797" t="str">
            <v>Riesgo muy alto</v>
          </cell>
          <cell r="P797">
            <v>79.5</v>
          </cell>
          <cell r="Q797" t="str">
            <v>Riesgo muy alto</v>
          </cell>
          <cell r="S797">
            <v>79.5</v>
          </cell>
          <cell r="T797" t="str">
            <v>Riesgo muy alto</v>
          </cell>
          <cell r="V797">
            <v>79.5</v>
          </cell>
          <cell r="W797" t="str">
            <v>Riesgo muy alto</v>
          </cell>
        </row>
        <row r="798">
          <cell r="A798">
            <v>79.599999999999994</v>
          </cell>
          <cell r="B798" t="str">
            <v>Riesgo muy alto</v>
          </cell>
          <cell r="D798">
            <v>79.599999999999994</v>
          </cell>
          <cell r="E798" t="str">
            <v>Riesgo muy alto</v>
          </cell>
          <cell r="G798">
            <v>79.599999999999994</v>
          </cell>
          <cell r="H798" t="str">
            <v>Riesgo muy alto</v>
          </cell>
          <cell r="J798">
            <v>79.599999999999994</v>
          </cell>
          <cell r="K798" t="str">
            <v>Riesgo muy alto</v>
          </cell>
          <cell r="M798">
            <v>79.599999999999994</v>
          </cell>
          <cell r="N798" t="str">
            <v>Riesgo muy alto</v>
          </cell>
          <cell r="P798">
            <v>79.599999999999994</v>
          </cell>
          <cell r="Q798" t="str">
            <v>Riesgo muy alto</v>
          </cell>
          <cell r="S798">
            <v>79.599999999999994</v>
          </cell>
          <cell r="T798" t="str">
            <v>Riesgo muy alto</v>
          </cell>
          <cell r="V798">
            <v>79.599999999999994</v>
          </cell>
          <cell r="W798" t="str">
            <v>Riesgo muy alto</v>
          </cell>
        </row>
        <row r="799">
          <cell r="A799">
            <v>79.7</v>
          </cell>
          <cell r="B799" t="str">
            <v>Riesgo muy alto</v>
          </cell>
          <cell r="D799">
            <v>79.7</v>
          </cell>
          <cell r="E799" t="str">
            <v>Riesgo muy alto</v>
          </cell>
          <cell r="G799">
            <v>79.7</v>
          </cell>
          <cell r="H799" t="str">
            <v>Riesgo muy alto</v>
          </cell>
          <cell r="J799">
            <v>79.7</v>
          </cell>
          <cell r="K799" t="str">
            <v>Riesgo muy alto</v>
          </cell>
          <cell r="M799">
            <v>79.7</v>
          </cell>
          <cell r="N799" t="str">
            <v>Riesgo muy alto</v>
          </cell>
          <cell r="P799">
            <v>79.7</v>
          </cell>
          <cell r="Q799" t="str">
            <v>Riesgo muy alto</v>
          </cell>
          <cell r="S799">
            <v>79.7</v>
          </cell>
          <cell r="T799" t="str">
            <v>Riesgo muy alto</v>
          </cell>
          <cell r="V799">
            <v>79.7</v>
          </cell>
          <cell r="W799" t="str">
            <v>Riesgo muy alto</v>
          </cell>
        </row>
        <row r="800">
          <cell r="A800">
            <v>79.8</v>
          </cell>
          <cell r="B800" t="str">
            <v>Riesgo muy alto</v>
          </cell>
          <cell r="D800">
            <v>79.8</v>
          </cell>
          <cell r="E800" t="str">
            <v>Riesgo muy alto</v>
          </cell>
          <cell r="G800">
            <v>79.8</v>
          </cell>
          <cell r="H800" t="str">
            <v>Riesgo muy alto</v>
          </cell>
          <cell r="J800">
            <v>79.8</v>
          </cell>
          <cell r="K800" t="str">
            <v>Riesgo muy alto</v>
          </cell>
          <cell r="M800">
            <v>79.8</v>
          </cell>
          <cell r="N800" t="str">
            <v>Riesgo muy alto</v>
          </cell>
          <cell r="P800">
            <v>79.8</v>
          </cell>
          <cell r="Q800" t="str">
            <v>Riesgo muy alto</v>
          </cell>
          <cell r="S800">
            <v>79.8</v>
          </cell>
          <cell r="T800" t="str">
            <v>Riesgo muy alto</v>
          </cell>
          <cell r="V800">
            <v>79.8</v>
          </cell>
          <cell r="W800" t="str">
            <v>Riesgo muy alto</v>
          </cell>
        </row>
        <row r="801">
          <cell r="A801">
            <v>79.900000000000006</v>
          </cell>
          <cell r="B801" t="str">
            <v>Riesgo muy alto</v>
          </cell>
          <cell r="D801">
            <v>79.900000000000006</v>
          </cell>
          <cell r="E801" t="str">
            <v>Riesgo muy alto</v>
          </cell>
          <cell r="G801">
            <v>79.900000000000006</v>
          </cell>
          <cell r="H801" t="str">
            <v>Riesgo muy alto</v>
          </cell>
          <cell r="J801">
            <v>79.900000000000006</v>
          </cell>
          <cell r="K801" t="str">
            <v>Riesgo muy alto</v>
          </cell>
          <cell r="M801">
            <v>79.900000000000006</v>
          </cell>
          <cell r="N801" t="str">
            <v>Riesgo muy alto</v>
          </cell>
          <cell r="P801">
            <v>79.900000000000006</v>
          </cell>
          <cell r="Q801" t="str">
            <v>Riesgo muy alto</v>
          </cell>
          <cell r="S801">
            <v>79.900000000000006</v>
          </cell>
          <cell r="T801" t="str">
            <v>Riesgo muy alto</v>
          </cell>
          <cell r="V801">
            <v>79.900000000000006</v>
          </cell>
          <cell r="W801" t="str">
            <v>Riesgo muy alto</v>
          </cell>
        </row>
        <row r="802">
          <cell r="A802">
            <v>80</v>
          </cell>
          <cell r="B802" t="str">
            <v>Riesgo muy alto</v>
          </cell>
          <cell r="D802">
            <v>80</v>
          </cell>
          <cell r="E802" t="str">
            <v>Riesgo muy alto</v>
          </cell>
          <cell r="G802">
            <v>80</v>
          </cell>
          <cell r="H802" t="str">
            <v>Riesgo muy alto</v>
          </cell>
          <cell r="J802">
            <v>80</v>
          </cell>
          <cell r="K802" t="str">
            <v>Riesgo muy alto</v>
          </cell>
          <cell r="M802">
            <v>80</v>
          </cell>
          <cell r="N802" t="str">
            <v>Riesgo muy alto</v>
          </cell>
          <cell r="P802">
            <v>80</v>
          </cell>
          <cell r="Q802" t="str">
            <v>Riesgo muy alto</v>
          </cell>
          <cell r="S802">
            <v>80</v>
          </cell>
          <cell r="T802" t="str">
            <v>Riesgo muy alto</v>
          </cell>
          <cell r="V802">
            <v>80</v>
          </cell>
          <cell r="W802" t="str">
            <v>Riesgo muy alto</v>
          </cell>
        </row>
        <row r="803">
          <cell r="A803">
            <v>80.099999999999994</v>
          </cell>
          <cell r="B803" t="str">
            <v>Riesgo muy alto</v>
          </cell>
          <cell r="D803">
            <v>80.099999999999994</v>
          </cell>
          <cell r="E803" t="str">
            <v>Riesgo muy alto</v>
          </cell>
          <cell r="G803">
            <v>80.099999999999994</v>
          </cell>
          <cell r="H803" t="str">
            <v>Riesgo muy alto</v>
          </cell>
          <cell r="J803">
            <v>80.099999999999994</v>
          </cell>
          <cell r="K803" t="str">
            <v>Riesgo muy alto</v>
          </cell>
          <cell r="M803">
            <v>80.099999999999994</v>
          </cell>
          <cell r="N803" t="str">
            <v>Riesgo muy alto</v>
          </cell>
          <cell r="P803">
            <v>80.099999999999994</v>
          </cell>
          <cell r="Q803" t="str">
            <v>Riesgo muy alto</v>
          </cell>
          <cell r="S803">
            <v>80.099999999999994</v>
          </cell>
          <cell r="T803" t="str">
            <v>Riesgo muy alto</v>
          </cell>
          <cell r="V803">
            <v>80.099999999999994</v>
          </cell>
          <cell r="W803" t="str">
            <v>Riesgo muy alto</v>
          </cell>
        </row>
        <row r="804">
          <cell r="A804">
            <v>80.2</v>
          </cell>
          <cell r="B804" t="str">
            <v>Riesgo muy alto</v>
          </cell>
          <cell r="D804">
            <v>80.2</v>
          </cell>
          <cell r="E804" t="str">
            <v>Riesgo muy alto</v>
          </cell>
          <cell r="G804">
            <v>80.2</v>
          </cell>
          <cell r="H804" t="str">
            <v>Riesgo muy alto</v>
          </cell>
          <cell r="J804">
            <v>80.2</v>
          </cell>
          <cell r="K804" t="str">
            <v>Riesgo muy alto</v>
          </cell>
          <cell r="M804">
            <v>80.2</v>
          </cell>
          <cell r="N804" t="str">
            <v>Riesgo muy alto</v>
          </cell>
          <cell r="P804">
            <v>80.2</v>
          </cell>
          <cell r="Q804" t="str">
            <v>Riesgo muy alto</v>
          </cell>
          <cell r="S804">
            <v>80.2</v>
          </cell>
          <cell r="T804" t="str">
            <v>Riesgo muy alto</v>
          </cell>
          <cell r="V804">
            <v>80.2</v>
          </cell>
          <cell r="W804" t="str">
            <v>Riesgo muy alto</v>
          </cell>
        </row>
        <row r="805">
          <cell r="A805">
            <v>80.3</v>
          </cell>
          <cell r="B805" t="str">
            <v>Riesgo muy alto</v>
          </cell>
          <cell r="D805">
            <v>80.3</v>
          </cell>
          <cell r="E805" t="str">
            <v>Riesgo muy alto</v>
          </cell>
          <cell r="G805">
            <v>80.3</v>
          </cell>
          <cell r="H805" t="str">
            <v>Riesgo muy alto</v>
          </cell>
          <cell r="J805">
            <v>80.3</v>
          </cell>
          <cell r="K805" t="str">
            <v>Riesgo muy alto</v>
          </cell>
          <cell r="M805">
            <v>80.3</v>
          </cell>
          <cell r="N805" t="str">
            <v>Riesgo muy alto</v>
          </cell>
          <cell r="P805">
            <v>80.3</v>
          </cell>
          <cell r="Q805" t="str">
            <v>Riesgo muy alto</v>
          </cell>
          <cell r="S805">
            <v>80.3</v>
          </cell>
          <cell r="T805" t="str">
            <v>Riesgo muy alto</v>
          </cell>
          <cell r="V805">
            <v>80.3</v>
          </cell>
          <cell r="W805" t="str">
            <v>Riesgo muy alto</v>
          </cell>
        </row>
        <row r="806">
          <cell r="A806">
            <v>80.400000000000006</v>
          </cell>
          <cell r="B806" t="str">
            <v>Riesgo muy alto</v>
          </cell>
          <cell r="D806">
            <v>80.400000000000006</v>
          </cell>
          <cell r="E806" t="str">
            <v>Riesgo muy alto</v>
          </cell>
          <cell r="G806">
            <v>80.400000000000006</v>
          </cell>
          <cell r="H806" t="str">
            <v>Riesgo muy alto</v>
          </cell>
          <cell r="J806">
            <v>80.400000000000006</v>
          </cell>
          <cell r="K806" t="str">
            <v>Riesgo muy alto</v>
          </cell>
          <cell r="M806">
            <v>80.400000000000006</v>
          </cell>
          <cell r="N806" t="str">
            <v>Riesgo muy alto</v>
          </cell>
          <cell r="P806">
            <v>80.400000000000006</v>
          </cell>
          <cell r="Q806" t="str">
            <v>Riesgo muy alto</v>
          </cell>
          <cell r="S806">
            <v>80.400000000000006</v>
          </cell>
          <cell r="T806" t="str">
            <v>Riesgo muy alto</v>
          </cell>
          <cell r="V806">
            <v>80.400000000000006</v>
          </cell>
          <cell r="W806" t="str">
            <v>Riesgo muy alto</v>
          </cell>
        </row>
        <row r="807">
          <cell r="A807">
            <v>80.5</v>
          </cell>
          <cell r="B807" t="str">
            <v>Riesgo muy alto</v>
          </cell>
          <cell r="D807">
            <v>80.5</v>
          </cell>
          <cell r="E807" t="str">
            <v>Riesgo muy alto</v>
          </cell>
          <cell r="G807">
            <v>80.5</v>
          </cell>
          <cell r="H807" t="str">
            <v>Riesgo muy alto</v>
          </cell>
          <cell r="J807">
            <v>80.5</v>
          </cell>
          <cell r="K807" t="str">
            <v>Riesgo muy alto</v>
          </cell>
          <cell r="M807">
            <v>80.5</v>
          </cell>
          <cell r="N807" t="str">
            <v>Riesgo muy alto</v>
          </cell>
          <cell r="P807">
            <v>80.5</v>
          </cell>
          <cell r="Q807" t="str">
            <v>Riesgo muy alto</v>
          </cell>
          <cell r="S807">
            <v>80.5</v>
          </cell>
          <cell r="T807" t="str">
            <v>Riesgo muy alto</v>
          </cell>
          <cell r="V807">
            <v>80.5</v>
          </cell>
          <cell r="W807" t="str">
            <v>Riesgo muy alto</v>
          </cell>
        </row>
        <row r="808">
          <cell r="A808">
            <v>80.599999999999994</v>
          </cell>
          <cell r="B808" t="str">
            <v>Riesgo muy alto</v>
          </cell>
          <cell r="D808">
            <v>80.599999999999994</v>
          </cell>
          <cell r="E808" t="str">
            <v>Riesgo muy alto</v>
          </cell>
          <cell r="G808">
            <v>80.599999999999994</v>
          </cell>
          <cell r="H808" t="str">
            <v>Riesgo muy alto</v>
          </cell>
          <cell r="J808">
            <v>80.599999999999994</v>
          </cell>
          <cell r="K808" t="str">
            <v>Riesgo muy alto</v>
          </cell>
          <cell r="M808">
            <v>80.599999999999994</v>
          </cell>
          <cell r="N808" t="str">
            <v>Riesgo muy alto</v>
          </cell>
          <cell r="P808">
            <v>80.599999999999994</v>
          </cell>
          <cell r="Q808" t="str">
            <v>Riesgo muy alto</v>
          </cell>
          <cell r="S808">
            <v>80.599999999999994</v>
          </cell>
          <cell r="T808" t="str">
            <v>Riesgo muy alto</v>
          </cell>
          <cell r="V808">
            <v>80.599999999999994</v>
          </cell>
          <cell r="W808" t="str">
            <v>Riesgo muy alto</v>
          </cell>
        </row>
        <row r="809">
          <cell r="A809">
            <v>80.7</v>
          </cell>
          <cell r="B809" t="str">
            <v>Riesgo muy alto</v>
          </cell>
          <cell r="D809">
            <v>80.7</v>
          </cell>
          <cell r="E809" t="str">
            <v>Riesgo muy alto</v>
          </cell>
          <cell r="G809">
            <v>80.7</v>
          </cell>
          <cell r="H809" t="str">
            <v>Riesgo muy alto</v>
          </cell>
          <cell r="J809">
            <v>80.7</v>
          </cell>
          <cell r="K809" t="str">
            <v>Riesgo muy alto</v>
          </cell>
          <cell r="M809">
            <v>80.7</v>
          </cell>
          <cell r="N809" t="str">
            <v>Riesgo muy alto</v>
          </cell>
          <cell r="P809">
            <v>80.7</v>
          </cell>
          <cell r="Q809" t="str">
            <v>Riesgo muy alto</v>
          </cell>
          <cell r="S809">
            <v>80.7</v>
          </cell>
          <cell r="T809" t="str">
            <v>Riesgo muy alto</v>
          </cell>
          <cell r="V809">
            <v>80.7</v>
          </cell>
          <cell r="W809" t="str">
            <v>Riesgo muy alto</v>
          </cell>
        </row>
        <row r="810">
          <cell r="A810">
            <v>80.8</v>
          </cell>
          <cell r="B810" t="str">
            <v>Riesgo muy alto</v>
          </cell>
          <cell r="D810">
            <v>80.8</v>
          </cell>
          <cell r="E810" t="str">
            <v>Riesgo muy alto</v>
          </cell>
          <cell r="G810">
            <v>80.8</v>
          </cell>
          <cell r="H810" t="str">
            <v>Riesgo muy alto</v>
          </cell>
          <cell r="J810">
            <v>80.8</v>
          </cell>
          <cell r="K810" t="str">
            <v>Riesgo muy alto</v>
          </cell>
          <cell r="M810">
            <v>80.8</v>
          </cell>
          <cell r="N810" t="str">
            <v>Riesgo muy alto</v>
          </cell>
          <cell r="P810">
            <v>80.8</v>
          </cell>
          <cell r="Q810" t="str">
            <v>Riesgo muy alto</v>
          </cell>
          <cell r="S810">
            <v>80.8</v>
          </cell>
          <cell r="T810" t="str">
            <v>Riesgo muy alto</v>
          </cell>
          <cell r="V810">
            <v>80.8</v>
          </cell>
          <cell r="W810" t="str">
            <v>Riesgo muy alto</v>
          </cell>
        </row>
        <row r="811">
          <cell r="A811">
            <v>80.900000000000006</v>
          </cell>
          <cell r="B811" t="str">
            <v>Riesgo muy alto</v>
          </cell>
          <cell r="D811">
            <v>80.900000000000006</v>
          </cell>
          <cell r="E811" t="str">
            <v>Riesgo muy alto</v>
          </cell>
          <cell r="G811">
            <v>80.900000000000006</v>
          </cell>
          <cell r="H811" t="str">
            <v>Riesgo muy alto</v>
          </cell>
          <cell r="J811">
            <v>80.900000000000006</v>
          </cell>
          <cell r="K811" t="str">
            <v>Riesgo muy alto</v>
          </cell>
          <cell r="M811">
            <v>80.900000000000006</v>
          </cell>
          <cell r="N811" t="str">
            <v>Riesgo muy alto</v>
          </cell>
          <cell r="P811">
            <v>80.900000000000006</v>
          </cell>
          <cell r="Q811" t="str">
            <v>Riesgo muy alto</v>
          </cell>
          <cell r="S811">
            <v>80.900000000000006</v>
          </cell>
          <cell r="T811" t="str">
            <v>Riesgo muy alto</v>
          </cell>
          <cell r="V811">
            <v>80.900000000000006</v>
          </cell>
          <cell r="W811" t="str">
            <v>Riesgo muy alto</v>
          </cell>
        </row>
        <row r="812">
          <cell r="A812">
            <v>81</v>
          </cell>
          <cell r="B812" t="str">
            <v>Riesgo muy alto</v>
          </cell>
          <cell r="D812">
            <v>81</v>
          </cell>
          <cell r="E812" t="str">
            <v>Riesgo muy alto</v>
          </cell>
          <cell r="G812">
            <v>81</v>
          </cell>
          <cell r="H812" t="str">
            <v>Riesgo muy alto</v>
          </cell>
          <cell r="J812">
            <v>81</v>
          </cell>
          <cell r="K812" t="str">
            <v>Riesgo muy alto</v>
          </cell>
          <cell r="M812">
            <v>81</v>
          </cell>
          <cell r="N812" t="str">
            <v>Riesgo muy alto</v>
          </cell>
          <cell r="P812">
            <v>81</v>
          </cell>
          <cell r="Q812" t="str">
            <v>Riesgo muy alto</v>
          </cell>
          <cell r="S812">
            <v>81</v>
          </cell>
          <cell r="T812" t="str">
            <v>Riesgo muy alto</v>
          </cell>
          <cell r="V812">
            <v>81</v>
          </cell>
          <cell r="W812" t="str">
            <v>Riesgo muy alto</v>
          </cell>
        </row>
        <row r="813">
          <cell r="A813">
            <v>81.099999999999994</v>
          </cell>
          <cell r="B813" t="str">
            <v>Riesgo muy alto</v>
          </cell>
          <cell r="D813">
            <v>81.099999999999994</v>
          </cell>
          <cell r="E813" t="str">
            <v>Riesgo muy alto</v>
          </cell>
          <cell r="G813">
            <v>81.099999999999994</v>
          </cell>
          <cell r="H813" t="str">
            <v>Riesgo muy alto</v>
          </cell>
          <cell r="J813">
            <v>81.099999999999994</v>
          </cell>
          <cell r="K813" t="str">
            <v>Riesgo muy alto</v>
          </cell>
          <cell r="M813">
            <v>81.099999999999994</v>
          </cell>
          <cell r="N813" t="str">
            <v>Riesgo muy alto</v>
          </cell>
          <cell r="P813">
            <v>81.099999999999994</v>
          </cell>
          <cell r="Q813" t="str">
            <v>Riesgo muy alto</v>
          </cell>
          <cell r="S813">
            <v>81.099999999999994</v>
          </cell>
          <cell r="T813" t="str">
            <v>Riesgo muy alto</v>
          </cell>
          <cell r="V813">
            <v>81.099999999999994</v>
          </cell>
          <cell r="W813" t="str">
            <v>Riesgo muy alto</v>
          </cell>
        </row>
        <row r="814">
          <cell r="A814">
            <v>81.2</v>
          </cell>
          <cell r="B814" t="str">
            <v>Riesgo muy alto</v>
          </cell>
          <cell r="D814">
            <v>81.2</v>
          </cell>
          <cell r="E814" t="str">
            <v>Riesgo muy alto</v>
          </cell>
          <cell r="G814">
            <v>81.2</v>
          </cell>
          <cell r="H814" t="str">
            <v>Riesgo muy alto</v>
          </cell>
          <cell r="J814">
            <v>81.2</v>
          </cell>
          <cell r="K814" t="str">
            <v>Riesgo muy alto</v>
          </cell>
          <cell r="M814">
            <v>81.2</v>
          </cell>
          <cell r="N814" t="str">
            <v>Riesgo muy alto</v>
          </cell>
          <cell r="P814">
            <v>81.2</v>
          </cell>
          <cell r="Q814" t="str">
            <v>Riesgo muy alto</v>
          </cell>
          <cell r="S814">
            <v>81.2</v>
          </cell>
          <cell r="T814" t="str">
            <v>Riesgo muy alto</v>
          </cell>
          <cell r="V814">
            <v>81.2</v>
          </cell>
          <cell r="W814" t="str">
            <v>Riesgo muy alto</v>
          </cell>
        </row>
        <row r="815">
          <cell r="A815">
            <v>81.3</v>
          </cell>
          <cell r="B815" t="str">
            <v>Riesgo muy alto</v>
          </cell>
          <cell r="D815">
            <v>81.3</v>
          </cell>
          <cell r="E815" t="str">
            <v>Riesgo muy alto</v>
          </cell>
          <cell r="G815">
            <v>81.3</v>
          </cell>
          <cell r="H815" t="str">
            <v>Riesgo muy alto</v>
          </cell>
          <cell r="J815">
            <v>81.3</v>
          </cell>
          <cell r="K815" t="str">
            <v>Riesgo muy alto</v>
          </cell>
          <cell r="M815">
            <v>81.3</v>
          </cell>
          <cell r="N815" t="str">
            <v>Riesgo muy alto</v>
          </cell>
          <cell r="P815">
            <v>81.3</v>
          </cell>
          <cell r="Q815" t="str">
            <v>Riesgo muy alto</v>
          </cell>
          <cell r="S815">
            <v>81.3</v>
          </cell>
          <cell r="T815" t="str">
            <v>Riesgo muy alto</v>
          </cell>
          <cell r="V815">
            <v>81.3</v>
          </cell>
          <cell r="W815" t="str">
            <v>Riesgo muy alto</v>
          </cell>
        </row>
        <row r="816">
          <cell r="A816">
            <v>81.400000000000006</v>
          </cell>
          <cell r="B816" t="str">
            <v>Riesgo muy alto</v>
          </cell>
          <cell r="D816">
            <v>81.400000000000006</v>
          </cell>
          <cell r="E816" t="str">
            <v>Riesgo muy alto</v>
          </cell>
          <cell r="G816">
            <v>81.400000000000006</v>
          </cell>
          <cell r="H816" t="str">
            <v>Riesgo muy alto</v>
          </cell>
          <cell r="J816">
            <v>81.400000000000006</v>
          </cell>
          <cell r="K816" t="str">
            <v>Riesgo muy alto</v>
          </cell>
          <cell r="M816">
            <v>81.400000000000006</v>
          </cell>
          <cell r="N816" t="str">
            <v>Riesgo muy alto</v>
          </cell>
          <cell r="P816">
            <v>81.400000000000006</v>
          </cell>
          <cell r="Q816" t="str">
            <v>Riesgo muy alto</v>
          </cell>
          <cell r="S816">
            <v>81.400000000000006</v>
          </cell>
          <cell r="T816" t="str">
            <v>Riesgo muy alto</v>
          </cell>
          <cell r="V816">
            <v>81.400000000000006</v>
          </cell>
          <cell r="W816" t="str">
            <v>Riesgo muy alto</v>
          </cell>
        </row>
        <row r="817">
          <cell r="A817">
            <v>81.5</v>
          </cell>
          <cell r="B817" t="str">
            <v>Riesgo muy alto</v>
          </cell>
          <cell r="D817">
            <v>81.5</v>
          </cell>
          <cell r="E817" t="str">
            <v>Riesgo muy alto</v>
          </cell>
          <cell r="G817">
            <v>81.5</v>
          </cell>
          <cell r="H817" t="str">
            <v>Riesgo muy alto</v>
          </cell>
          <cell r="J817">
            <v>81.5</v>
          </cell>
          <cell r="K817" t="str">
            <v>Riesgo muy alto</v>
          </cell>
          <cell r="M817">
            <v>81.5</v>
          </cell>
          <cell r="N817" t="str">
            <v>Riesgo muy alto</v>
          </cell>
          <cell r="P817">
            <v>81.5</v>
          </cell>
          <cell r="Q817" t="str">
            <v>Riesgo muy alto</v>
          </cell>
          <cell r="S817">
            <v>81.5</v>
          </cell>
          <cell r="T817" t="str">
            <v>Riesgo muy alto</v>
          </cell>
          <cell r="V817">
            <v>81.5</v>
          </cell>
          <cell r="W817" t="str">
            <v>Riesgo muy alto</v>
          </cell>
        </row>
        <row r="818">
          <cell r="A818">
            <v>81.599999999999994</v>
          </cell>
          <cell r="B818" t="str">
            <v>Riesgo muy alto</v>
          </cell>
          <cell r="D818">
            <v>81.599999999999994</v>
          </cell>
          <cell r="E818" t="str">
            <v>Riesgo muy alto</v>
          </cell>
          <cell r="G818">
            <v>81.599999999999994</v>
          </cell>
          <cell r="H818" t="str">
            <v>Riesgo muy alto</v>
          </cell>
          <cell r="J818">
            <v>81.599999999999994</v>
          </cell>
          <cell r="K818" t="str">
            <v>Riesgo muy alto</v>
          </cell>
          <cell r="M818">
            <v>81.599999999999994</v>
          </cell>
          <cell r="N818" t="str">
            <v>Riesgo muy alto</v>
          </cell>
          <cell r="P818">
            <v>81.599999999999994</v>
          </cell>
          <cell r="Q818" t="str">
            <v>Riesgo muy alto</v>
          </cell>
          <cell r="S818">
            <v>81.599999999999994</v>
          </cell>
          <cell r="T818" t="str">
            <v>Riesgo muy alto</v>
          </cell>
          <cell r="V818">
            <v>81.599999999999994</v>
          </cell>
          <cell r="W818" t="str">
            <v>Riesgo muy alto</v>
          </cell>
        </row>
        <row r="819">
          <cell r="A819">
            <v>81.7</v>
          </cell>
          <cell r="B819" t="str">
            <v>Riesgo muy alto</v>
          </cell>
          <cell r="D819">
            <v>81.7</v>
          </cell>
          <cell r="E819" t="str">
            <v>Riesgo muy alto</v>
          </cell>
          <cell r="G819">
            <v>81.7</v>
          </cell>
          <cell r="H819" t="str">
            <v>Riesgo muy alto</v>
          </cell>
          <cell r="J819">
            <v>81.7</v>
          </cell>
          <cell r="K819" t="str">
            <v>Riesgo muy alto</v>
          </cell>
          <cell r="M819">
            <v>81.7</v>
          </cell>
          <cell r="N819" t="str">
            <v>Riesgo muy alto</v>
          </cell>
          <cell r="P819">
            <v>81.7</v>
          </cell>
          <cell r="Q819" t="str">
            <v>Riesgo muy alto</v>
          </cell>
          <cell r="S819">
            <v>81.7</v>
          </cell>
          <cell r="T819" t="str">
            <v>Riesgo muy alto</v>
          </cell>
          <cell r="V819">
            <v>81.7</v>
          </cell>
          <cell r="W819" t="str">
            <v>Riesgo muy alto</v>
          </cell>
        </row>
        <row r="820">
          <cell r="A820">
            <v>81.8</v>
          </cell>
          <cell r="B820" t="str">
            <v>Riesgo muy alto</v>
          </cell>
          <cell r="D820">
            <v>81.8</v>
          </cell>
          <cell r="E820" t="str">
            <v>Riesgo muy alto</v>
          </cell>
          <cell r="G820">
            <v>81.8</v>
          </cell>
          <cell r="H820" t="str">
            <v>Riesgo muy alto</v>
          </cell>
          <cell r="J820">
            <v>81.8</v>
          </cell>
          <cell r="K820" t="str">
            <v>Riesgo muy alto</v>
          </cell>
          <cell r="M820">
            <v>81.8</v>
          </cell>
          <cell r="N820" t="str">
            <v>Riesgo muy alto</v>
          </cell>
          <cell r="P820">
            <v>81.8</v>
          </cell>
          <cell r="Q820" t="str">
            <v>Riesgo muy alto</v>
          </cell>
          <cell r="S820">
            <v>81.8</v>
          </cell>
          <cell r="T820" t="str">
            <v>Riesgo muy alto</v>
          </cell>
          <cell r="V820">
            <v>81.8</v>
          </cell>
          <cell r="W820" t="str">
            <v>Riesgo muy alto</v>
          </cell>
        </row>
        <row r="821">
          <cell r="A821">
            <v>81.900000000000006</v>
          </cell>
          <cell r="B821" t="str">
            <v>Riesgo muy alto</v>
          </cell>
          <cell r="D821">
            <v>81.900000000000006</v>
          </cell>
          <cell r="E821" t="str">
            <v>Riesgo muy alto</v>
          </cell>
          <cell r="G821">
            <v>81.900000000000006</v>
          </cell>
          <cell r="H821" t="str">
            <v>Riesgo muy alto</v>
          </cell>
          <cell r="J821">
            <v>81.900000000000006</v>
          </cell>
          <cell r="K821" t="str">
            <v>Riesgo muy alto</v>
          </cell>
          <cell r="M821">
            <v>81.900000000000006</v>
          </cell>
          <cell r="N821" t="str">
            <v>Riesgo muy alto</v>
          </cell>
          <cell r="P821">
            <v>81.900000000000006</v>
          </cell>
          <cell r="Q821" t="str">
            <v>Riesgo muy alto</v>
          </cell>
          <cell r="S821">
            <v>81.900000000000006</v>
          </cell>
          <cell r="T821" t="str">
            <v>Riesgo muy alto</v>
          </cell>
          <cell r="V821">
            <v>81.900000000000006</v>
          </cell>
          <cell r="W821" t="str">
            <v>Riesgo muy alto</v>
          </cell>
        </row>
        <row r="822">
          <cell r="A822">
            <v>82</v>
          </cell>
          <cell r="B822" t="str">
            <v>Riesgo muy alto</v>
          </cell>
          <cell r="D822">
            <v>82</v>
          </cell>
          <cell r="E822" t="str">
            <v>Riesgo muy alto</v>
          </cell>
          <cell r="G822">
            <v>82</v>
          </cell>
          <cell r="H822" t="str">
            <v>Riesgo muy alto</v>
          </cell>
          <cell r="J822">
            <v>82</v>
          </cell>
          <cell r="K822" t="str">
            <v>Riesgo muy alto</v>
          </cell>
          <cell r="M822">
            <v>82</v>
          </cell>
          <cell r="N822" t="str">
            <v>Riesgo muy alto</v>
          </cell>
          <cell r="P822">
            <v>82</v>
          </cell>
          <cell r="Q822" t="str">
            <v>Riesgo muy alto</v>
          </cell>
          <cell r="S822">
            <v>82</v>
          </cell>
          <cell r="T822" t="str">
            <v>Riesgo muy alto</v>
          </cell>
          <cell r="V822">
            <v>82</v>
          </cell>
          <cell r="W822" t="str">
            <v>Riesgo muy alto</v>
          </cell>
        </row>
        <row r="823">
          <cell r="A823">
            <v>82.1</v>
          </cell>
          <cell r="B823" t="str">
            <v>Riesgo muy alto</v>
          </cell>
          <cell r="D823">
            <v>82.1</v>
          </cell>
          <cell r="E823" t="str">
            <v>Riesgo muy alto</v>
          </cell>
          <cell r="G823">
            <v>82.1</v>
          </cell>
          <cell r="H823" t="str">
            <v>Riesgo muy alto</v>
          </cell>
          <cell r="J823">
            <v>82.1</v>
          </cell>
          <cell r="K823" t="str">
            <v>Riesgo muy alto</v>
          </cell>
          <cell r="M823">
            <v>82.1</v>
          </cell>
          <cell r="N823" t="str">
            <v>Riesgo muy alto</v>
          </cell>
          <cell r="P823">
            <v>82.1</v>
          </cell>
          <cell r="Q823" t="str">
            <v>Riesgo muy alto</v>
          </cell>
          <cell r="S823">
            <v>82.1</v>
          </cell>
          <cell r="T823" t="str">
            <v>Riesgo muy alto</v>
          </cell>
          <cell r="V823">
            <v>82.1</v>
          </cell>
          <cell r="W823" t="str">
            <v>Riesgo muy alto</v>
          </cell>
        </row>
        <row r="824">
          <cell r="A824">
            <v>82.2</v>
          </cell>
          <cell r="B824" t="str">
            <v>Riesgo muy alto</v>
          </cell>
          <cell r="D824">
            <v>82.2</v>
          </cell>
          <cell r="E824" t="str">
            <v>Riesgo muy alto</v>
          </cell>
          <cell r="G824">
            <v>82.2</v>
          </cell>
          <cell r="H824" t="str">
            <v>Riesgo muy alto</v>
          </cell>
          <cell r="J824">
            <v>82.2</v>
          </cell>
          <cell r="K824" t="str">
            <v>Riesgo muy alto</v>
          </cell>
          <cell r="M824">
            <v>82.2</v>
          </cell>
          <cell r="N824" t="str">
            <v>Riesgo muy alto</v>
          </cell>
          <cell r="P824">
            <v>82.2</v>
          </cell>
          <cell r="Q824" t="str">
            <v>Riesgo muy alto</v>
          </cell>
          <cell r="S824">
            <v>82.2</v>
          </cell>
          <cell r="T824" t="str">
            <v>Riesgo muy alto</v>
          </cell>
          <cell r="V824">
            <v>82.2</v>
          </cell>
          <cell r="W824" t="str">
            <v>Riesgo muy alto</v>
          </cell>
        </row>
        <row r="825">
          <cell r="A825">
            <v>82.3</v>
          </cell>
          <cell r="B825" t="str">
            <v>Riesgo muy alto</v>
          </cell>
          <cell r="D825">
            <v>82.3</v>
          </cell>
          <cell r="E825" t="str">
            <v>Riesgo muy alto</v>
          </cell>
          <cell r="G825">
            <v>82.3</v>
          </cell>
          <cell r="H825" t="str">
            <v>Riesgo muy alto</v>
          </cell>
          <cell r="J825">
            <v>82.3</v>
          </cell>
          <cell r="K825" t="str">
            <v>Riesgo muy alto</v>
          </cell>
          <cell r="M825">
            <v>82.3</v>
          </cell>
          <cell r="N825" t="str">
            <v>Riesgo muy alto</v>
          </cell>
          <cell r="P825">
            <v>82.3</v>
          </cell>
          <cell r="Q825" t="str">
            <v>Riesgo muy alto</v>
          </cell>
          <cell r="S825">
            <v>82.3</v>
          </cell>
          <cell r="T825" t="str">
            <v>Riesgo muy alto</v>
          </cell>
          <cell r="V825">
            <v>82.3</v>
          </cell>
          <cell r="W825" t="str">
            <v>Riesgo muy alto</v>
          </cell>
        </row>
        <row r="826">
          <cell r="A826">
            <v>82.4</v>
          </cell>
          <cell r="B826" t="str">
            <v>Riesgo muy alto</v>
          </cell>
          <cell r="D826">
            <v>82.4</v>
          </cell>
          <cell r="E826" t="str">
            <v>Riesgo muy alto</v>
          </cell>
          <cell r="G826">
            <v>82.4</v>
          </cell>
          <cell r="H826" t="str">
            <v>Riesgo muy alto</v>
          </cell>
          <cell r="J826">
            <v>82.4</v>
          </cell>
          <cell r="K826" t="str">
            <v>Riesgo muy alto</v>
          </cell>
          <cell r="M826">
            <v>82.4</v>
          </cell>
          <cell r="N826" t="str">
            <v>Riesgo muy alto</v>
          </cell>
          <cell r="P826">
            <v>82.4</v>
          </cell>
          <cell r="Q826" t="str">
            <v>Riesgo muy alto</v>
          </cell>
          <cell r="S826">
            <v>82.4</v>
          </cell>
          <cell r="T826" t="str">
            <v>Riesgo muy alto</v>
          </cell>
          <cell r="V826">
            <v>82.4</v>
          </cell>
          <cell r="W826" t="str">
            <v>Riesgo muy alto</v>
          </cell>
        </row>
        <row r="827">
          <cell r="A827">
            <v>82.5</v>
          </cell>
          <cell r="B827" t="str">
            <v>Riesgo muy alto</v>
          </cell>
          <cell r="D827">
            <v>82.5</v>
          </cell>
          <cell r="E827" t="str">
            <v>Riesgo muy alto</v>
          </cell>
          <cell r="G827">
            <v>82.5</v>
          </cell>
          <cell r="H827" t="str">
            <v>Riesgo muy alto</v>
          </cell>
          <cell r="J827">
            <v>82.5</v>
          </cell>
          <cell r="K827" t="str">
            <v>Riesgo muy alto</v>
          </cell>
          <cell r="M827">
            <v>82.5</v>
          </cell>
          <cell r="N827" t="str">
            <v>Riesgo muy alto</v>
          </cell>
          <cell r="P827">
            <v>82.5</v>
          </cell>
          <cell r="Q827" t="str">
            <v>Riesgo muy alto</v>
          </cell>
          <cell r="S827">
            <v>82.5</v>
          </cell>
          <cell r="T827" t="str">
            <v>Riesgo muy alto</v>
          </cell>
          <cell r="V827">
            <v>82.5</v>
          </cell>
          <cell r="W827" t="str">
            <v>Riesgo muy alto</v>
          </cell>
        </row>
        <row r="828">
          <cell r="A828">
            <v>82.6</v>
          </cell>
          <cell r="B828" t="str">
            <v>Riesgo muy alto</v>
          </cell>
          <cell r="D828">
            <v>82.6</v>
          </cell>
          <cell r="E828" t="str">
            <v>Riesgo muy alto</v>
          </cell>
          <cell r="G828">
            <v>82.6</v>
          </cell>
          <cell r="H828" t="str">
            <v>Riesgo muy alto</v>
          </cell>
          <cell r="J828">
            <v>82.6</v>
          </cell>
          <cell r="K828" t="str">
            <v>Riesgo muy alto</v>
          </cell>
          <cell r="M828">
            <v>82.6</v>
          </cell>
          <cell r="N828" t="str">
            <v>Riesgo muy alto</v>
          </cell>
          <cell r="P828">
            <v>82.6</v>
          </cell>
          <cell r="Q828" t="str">
            <v>Riesgo muy alto</v>
          </cell>
          <cell r="S828">
            <v>82.6</v>
          </cell>
          <cell r="T828" t="str">
            <v>Riesgo muy alto</v>
          </cell>
          <cell r="V828">
            <v>82.6</v>
          </cell>
          <cell r="W828" t="str">
            <v>Riesgo muy alto</v>
          </cell>
        </row>
        <row r="829">
          <cell r="A829">
            <v>82.7</v>
          </cell>
          <cell r="B829" t="str">
            <v>Riesgo muy alto</v>
          </cell>
          <cell r="D829">
            <v>82.7</v>
          </cell>
          <cell r="E829" t="str">
            <v>Riesgo muy alto</v>
          </cell>
          <cell r="G829">
            <v>82.7</v>
          </cell>
          <cell r="H829" t="str">
            <v>Riesgo muy alto</v>
          </cell>
          <cell r="J829">
            <v>82.7</v>
          </cell>
          <cell r="K829" t="str">
            <v>Riesgo muy alto</v>
          </cell>
          <cell r="M829">
            <v>82.7</v>
          </cell>
          <cell r="N829" t="str">
            <v>Riesgo muy alto</v>
          </cell>
          <cell r="P829">
            <v>82.7</v>
          </cell>
          <cell r="Q829" t="str">
            <v>Riesgo muy alto</v>
          </cell>
          <cell r="S829">
            <v>82.7</v>
          </cell>
          <cell r="T829" t="str">
            <v>Riesgo muy alto</v>
          </cell>
          <cell r="V829">
            <v>82.7</v>
          </cell>
          <cell r="W829" t="str">
            <v>Riesgo muy alto</v>
          </cell>
        </row>
        <row r="830">
          <cell r="A830">
            <v>82.8</v>
          </cell>
          <cell r="B830" t="str">
            <v>Riesgo muy alto</v>
          </cell>
          <cell r="D830">
            <v>82.8</v>
          </cell>
          <cell r="E830" t="str">
            <v>Riesgo muy alto</v>
          </cell>
          <cell r="G830">
            <v>82.8</v>
          </cell>
          <cell r="H830" t="str">
            <v>Riesgo muy alto</v>
          </cell>
          <cell r="J830">
            <v>82.8</v>
          </cell>
          <cell r="K830" t="str">
            <v>Riesgo muy alto</v>
          </cell>
          <cell r="M830">
            <v>82.8</v>
          </cell>
          <cell r="N830" t="str">
            <v>Riesgo muy alto</v>
          </cell>
          <cell r="P830">
            <v>82.8</v>
          </cell>
          <cell r="Q830" t="str">
            <v>Riesgo muy alto</v>
          </cell>
          <cell r="S830">
            <v>82.8</v>
          </cell>
          <cell r="T830" t="str">
            <v>Riesgo muy alto</v>
          </cell>
          <cell r="V830">
            <v>82.8</v>
          </cell>
          <cell r="W830" t="str">
            <v>Riesgo muy alto</v>
          </cell>
        </row>
        <row r="831">
          <cell r="A831">
            <v>82.9</v>
          </cell>
          <cell r="B831" t="str">
            <v>Riesgo muy alto</v>
          </cell>
          <cell r="D831">
            <v>82.9</v>
          </cell>
          <cell r="E831" t="str">
            <v>Riesgo muy alto</v>
          </cell>
          <cell r="G831">
            <v>82.9</v>
          </cell>
          <cell r="H831" t="str">
            <v>Riesgo muy alto</v>
          </cell>
          <cell r="J831">
            <v>82.9</v>
          </cell>
          <cell r="K831" t="str">
            <v>Riesgo muy alto</v>
          </cell>
          <cell r="M831">
            <v>82.9</v>
          </cell>
          <cell r="N831" t="str">
            <v>Riesgo muy alto</v>
          </cell>
          <cell r="P831">
            <v>82.9</v>
          </cell>
          <cell r="Q831" t="str">
            <v>Riesgo muy alto</v>
          </cell>
          <cell r="S831">
            <v>82.9</v>
          </cell>
          <cell r="T831" t="str">
            <v>Riesgo muy alto</v>
          </cell>
          <cell r="V831">
            <v>82.9</v>
          </cell>
          <cell r="W831" t="str">
            <v>Riesgo muy alto</v>
          </cell>
        </row>
        <row r="832">
          <cell r="A832">
            <v>83</v>
          </cell>
          <cell r="B832" t="str">
            <v>Riesgo muy alto</v>
          </cell>
          <cell r="D832">
            <v>83</v>
          </cell>
          <cell r="E832" t="str">
            <v>Riesgo muy alto</v>
          </cell>
          <cell r="G832">
            <v>83</v>
          </cell>
          <cell r="H832" t="str">
            <v>Riesgo muy alto</v>
          </cell>
          <cell r="J832">
            <v>83</v>
          </cell>
          <cell r="K832" t="str">
            <v>Riesgo muy alto</v>
          </cell>
          <cell r="M832">
            <v>83</v>
          </cell>
          <cell r="N832" t="str">
            <v>Riesgo muy alto</v>
          </cell>
          <cell r="P832">
            <v>83</v>
          </cell>
          <cell r="Q832" t="str">
            <v>Riesgo muy alto</v>
          </cell>
          <cell r="S832">
            <v>83</v>
          </cell>
          <cell r="T832" t="str">
            <v>Riesgo muy alto</v>
          </cell>
          <cell r="V832">
            <v>83</v>
          </cell>
          <cell r="W832" t="str">
            <v>Riesgo muy alto</v>
          </cell>
        </row>
        <row r="833">
          <cell r="A833">
            <v>83.1</v>
          </cell>
          <cell r="B833" t="str">
            <v>Riesgo muy alto</v>
          </cell>
          <cell r="D833">
            <v>83.1</v>
          </cell>
          <cell r="E833" t="str">
            <v>Riesgo muy alto</v>
          </cell>
          <cell r="G833">
            <v>83.1</v>
          </cell>
          <cell r="H833" t="str">
            <v>Riesgo muy alto</v>
          </cell>
          <cell r="J833">
            <v>83.1</v>
          </cell>
          <cell r="K833" t="str">
            <v>Riesgo muy alto</v>
          </cell>
          <cell r="M833">
            <v>83.1</v>
          </cell>
          <cell r="N833" t="str">
            <v>Riesgo muy alto</v>
          </cell>
          <cell r="P833">
            <v>83.1</v>
          </cell>
          <cell r="Q833" t="str">
            <v>Riesgo muy alto</v>
          </cell>
          <cell r="S833">
            <v>83.1</v>
          </cell>
          <cell r="T833" t="str">
            <v>Riesgo muy alto</v>
          </cell>
          <cell r="V833">
            <v>83.1</v>
          </cell>
          <cell r="W833" t="str">
            <v>Riesgo muy alto</v>
          </cell>
        </row>
        <row r="834">
          <cell r="A834">
            <v>83.2</v>
          </cell>
          <cell r="B834" t="str">
            <v>Riesgo muy alto</v>
          </cell>
          <cell r="D834">
            <v>83.2</v>
          </cell>
          <cell r="E834" t="str">
            <v>Riesgo muy alto</v>
          </cell>
          <cell r="G834">
            <v>83.2</v>
          </cell>
          <cell r="H834" t="str">
            <v>Riesgo muy alto</v>
          </cell>
          <cell r="J834">
            <v>83.2</v>
          </cell>
          <cell r="K834" t="str">
            <v>Riesgo muy alto</v>
          </cell>
          <cell r="M834">
            <v>83.2</v>
          </cell>
          <cell r="N834" t="str">
            <v>Riesgo muy alto</v>
          </cell>
          <cell r="P834">
            <v>83.2</v>
          </cell>
          <cell r="Q834" t="str">
            <v>Riesgo muy alto</v>
          </cell>
          <cell r="S834">
            <v>83.2</v>
          </cell>
          <cell r="T834" t="str">
            <v>Riesgo muy alto</v>
          </cell>
          <cell r="V834">
            <v>83.2</v>
          </cell>
          <cell r="W834" t="str">
            <v>Riesgo muy alto</v>
          </cell>
        </row>
        <row r="835">
          <cell r="A835">
            <v>83.3</v>
          </cell>
          <cell r="B835" t="str">
            <v>Riesgo muy alto</v>
          </cell>
          <cell r="D835">
            <v>83.3</v>
          </cell>
          <cell r="E835" t="str">
            <v>Riesgo muy alto</v>
          </cell>
          <cell r="G835">
            <v>83.3</v>
          </cell>
          <cell r="H835" t="str">
            <v>Riesgo muy alto</v>
          </cell>
          <cell r="J835">
            <v>83.3</v>
          </cell>
          <cell r="K835" t="str">
            <v>Riesgo muy alto</v>
          </cell>
          <cell r="M835">
            <v>83.3</v>
          </cell>
          <cell r="N835" t="str">
            <v>Riesgo muy alto</v>
          </cell>
          <cell r="P835">
            <v>83.3</v>
          </cell>
          <cell r="Q835" t="str">
            <v>Riesgo muy alto</v>
          </cell>
          <cell r="S835">
            <v>83.3</v>
          </cell>
          <cell r="T835" t="str">
            <v>Riesgo muy alto</v>
          </cell>
          <cell r="V835">
            <v>83.3</v>
          </cell>
          <cell r="W835" t="str">
            <v>Riesgo muy alto</v>
          </cell>
        </row>
        <row r="836">
          <cell r="A836">
            <v>83.4</v>
          </cell>
          <cell r="B836" t="str">
            <v>Riesgo muy alto</v>
          </cell>
          <cell r="D836">
            <v>83.4</v>
          </cell>
          <cell r="E836" t="str">
            <v>Riesgo muy alto</v>
          </cell>
          <cell r="G836">
            <v>83.4</v>
          </cell>
          <cell r="H836" t="str">
            <v>Riesgo muy alto</v>
          </cell>
          <cell r="J836">
            <v>83.4</v>
          </cell>
          <cell r="K836" t="str">
            <v>Riesgo muy alto</v>
          </cell>
          <cell r="M836">
            <v>83.4</v>
          </cell>
          <cell r="N836" t="str">
            <v>Riesgo muy alto</v>
          </cell>
          <cell r="P836">
            <v>83.4</v>
          </cell>
          <cell r="Q836" t="str">
            <v>Riesgo muy alto</v>
          </cell>
          <cell r="S836">
            <v>83.4</v>
          </cell>
          <cell r="T836" t="str">
            <v>Riesgo muy alto</v>
          </cell>
          <cell r="V836">
            <v>83.4</v>
          </cell>
          <cell r="W836" t="str">
            <v>Riesgo muy alto</v>
          </cell>
        </row>
        <row r="837">
          <cell r="A837">
            <v>83.5</v>
          </cell>
          <cell r="B837" t="str">
            <v>Riesgo muy alto</v>
          </cell>
          <cell r="D837">
            <v>83.5</v>
          </cell>
          <cell r="E837" t="str">
            <v>Riesgo muy alto</v>
          </cell>
          <cell r="G837">
            <v>83.5</v>
          </cell>
          <cell r="H837" t="str">
            <v>Riesgo muy alto</v>
          </cell>
          <cell r="J837">
            <v>83.5</v>
          </cell>
          <cell r="K837" t="str">
            <v>Riesgo muy alto</v>
          </cell>
          <cell r="M837">
            <v>83.5</v>
          </cell>
          <cell r="N837" t="str">
            <v>Riesgo muy alto</v>
          </cell>
          <cell r="P837">
            <v>83.5</v>
          </cell>
          <cell r="Q837" t="str">
            <v>Riesgo muy alto</v>
          </cell>
          <cell r="S837">
            <v>83.5</v>
          </cell>
          <cell r="T837" t="str">
            <v>Riesgo muy alto</v>
          </cell>
          <cell r="V837">
            <v>83.5</v>
          </cell>
          <cell r="W837" t="str">
            <v>Riesgo muy alto</v>
          </cell>
        </row>
        <row r="838">
          <cell r="A838">
            <v>83.6</v>
          </cell>
          <cell r="B838" t="str">
            <v>Riesgo muy alto</v>
          </cell>
          <cell r="D838">
            <v>83.6</v>
          </cell>
          <cell r="E838" t="str">
            <v>Riesgo muy alto</v>
          </cell>
          <cell r="G838">
            <v>83.6</v>
          </cell>
          <cell r="H838" t="str">
            <v>Riesgo muy alto</v>
          </cell>
          <cell r="J838">
            <v>83.6</v>
          </cell>
          <cell r="K838" t="str">
            <v>Riesgo muy alto</v>
          </cell>
          <cell r="M838">
            <v>83.6</v>
          </cell>
          <cell r="N838" t="str">
            <v>Riesgo muy alto</v>
          </cell>
          <cell r="P838">
            <v>83.6</v>
          </cell>
          <cell r="Q838" t="str">
            <v>Riesgo muy alto</v>
          </cell>
          <cell r="S838">
            <v>83.6</v>
          </cell>
          <cell r="T838" t="str">
            <v>Riesgo muy alto</v>
          </cell>
          <cell r="V838">
            <v>83.6</v>
          </cell>
          <cell r="W838" t="str">
            <v>Riesgo muy alto</v>
          </cell>
        </row>
        <row r="839">
          <cell r="A839">
            <v>83.7</v>
          </cell>
          <cell r="B839" t="str">
            <v>Riesgo muy alto</v>
          </cell>
          <cell r="D839">
            <v>83.7</v>
          </cell>
          <cell r="E839" t="str">
            <v>Riesgo muy alto</v>
          </cell>
          <cell r="G839">
            <v>83.7</v>
          </cell>
          <cell r="H839" t="str">
            <v>Riesgo muy alto</v>
          </cell>
          <cell r="J839">
            <v>83.7</v>
          </cell>
          <cell r="K839" t="str">
            <v>Riesgo muy alto</v>
          </cell>
          <cell r="M839">
            <v>83.7</v>
          </cell>
          <cell r="N839" t="str">
            <v>Riesgo muy alto</v>
          </cell>
          <cell r="P839">
            <v>83.7</v>
          </cell>
          <cell r="Q839" t="str">
            <v>Riesgo muy alto</v>
          </cell>
          <cell r="S839">
            <v>83.7</v>
          </cell>
          <cell r="T839" t="str">
            <v>Riesgo muy alto</v>
          </cell>
          <cell r="V839">
            <v>83.7</v>
          </cell>
          <cell r="W839" t="str">
            <v>Riesgo muy alto</v>
          </cell>
        </row>
        <row r="840">
          <cell r="A840">
            <v>83.8</v>
          </cell>
          <cell r="B840" t="str">
            <v>Riesgo muy alto</v>
          </cell>
          <cell r="D840">
            <v>83.8</v>
          </cell>
          <cell r="E840" t="str">
            <v>Riesgo muy alto</v>
          </cell>
          <cell r="G840">
            <v>83.8</v>
          </cell>
          <cell r="H840" t="str">
            <v>Riesgo muy alto</v>
          </cell>
          <cell r="J840">
            <v>83.8</v>
          </cell>
          <cell r="K840" t="str">
            <v>Riesgo muy alto</v>
          </cell>
          <cell r="M840">
            <v>83.8</v>
          </cell>
          <cell r="N840" t="str">
            <v>Riesgo muy alto</v>
          </cell>
          <cell r="P840">
            <v>83.8</v>
          </cell>
          <cell r="Q840" t="str">
            <v>Riesgo muy alto</v>
          </cell>
          <cell r="S840">
            <v>83.8</v>
          </cell>
          <cell r="T840" t="str">
            <v>Riesgo muy alto</v>
          </cell>
          <cell r="V840">
            <v>83.8</v>
          </cell>
          <cell r="W840" t="str">
            <v>Riesgo muy alto</v>
          </cell>
        </row>
        <row r="841">
          <cell r="A841">
            <v>83.9</v>
          </cell>
          <cell r="B841" t="str">
            <v>Riesgo muy alto</v>
          </cell>
          <cell r="D841">
            <v>83.9</v>
          </cell>
          <cell r="E841" t="str">
            <v>Riesgo muy alto</v>
          </cell>
          <cell r="G841">
            <v>83.9</v>
          </cell>
          <cell r="H841" t="str">
            <v>Riesgo muy alto</v>
          </cell>
          <cell r="J841">
            <v>83.9</v>
          </cell>
          <cell r="K841" t="str">
            <v>Riesgo muy alto</v>
          </cell>
          <cell r="M841">
            <v>83.9</v>
          </cell>
          <cell r="N841" t="str">
            <v>Riesgo muy alto</v>
          </cell>
          <cell r="P841">
            <v>83.9</v>
          </cell>
          <cell r="Q841" t="str">
            <v>Riesgo muy alto</v>
          </cell>
          <cell r="S841">
            <v>83.9</v>
          </cell>
          <cell r="T841" t="str">
            <v>Riesgo muy alto</v>
          </cell>
          <cell r="V841">
            <v>83.9</v>
          </cell>
          <cell r="W841" t="str">
            <v>Riesgo muy alto</v>
          </cell>
        </row>
        <row r="842">
          <cell r="A842">
            <v>84</v>
          </cell>
          <cell r="B842" t="str">
            <v>Riesgo muy alto</v>
          </cell>
          <cell r="D842">
            <v>84</v>
          </cell>
          <cell r="E842" t="str">
            <v>Riesgo muy alto</v>
          </cell>
          <cell r="G842">
            <v>84</v>
          </cell>
          <cell r="H842" t="str">
            <v>Riesgo muy alto</v>
          </cell>
          <cell r="J842">
            <v>84</v>
          </cell>
          <cell r="K842" t="str">
            <v>Riesgo muy alto</v>
          </cell>
          <cell r="M842">
            <v>84</v>
          </cell>
          <cell r="N842" t="str">
            <v>Riesgo muy alto</v>
          </cell>
          <cell r="P842">
            <v>84</v>
          </cell>
          <cell r="Q842" t="str">
            <v>Riesgo muy alto</v>
          </cell>
          <cell r="S842">
            <v>84</v>
          </cell>
          <cell r="T842" t="str">
            <v>Riesgo muy alto</v>
          </cell>
          <cell r="V842">
            <v>84</v>
          </cell>
          <cell r="W842" t="str">
            <v>Riesgo muy alto</v>
          </cell>
        </row>
        <row r="843">
          <cell r="A843">
            <v>84.1</v>
          </cell>
          <cell r="B843" t="str">
            <v>Riesgo muy alto</v>
          </cell>
          <cell r="D843">
            <v>84.1</v>
          </cell>
          <cell r="E843" t="str">
            <v>Riesgo muy alto</v>
          </cell>
          <cell r="G843">
            <v>84.1</v>
          </cell>
          <cell r="H843" t="str">
            <v>Riesgo muy alto</v>
          </cell>
          <cell r="J843">
            <v>84.1</v>
          </cell>
          <cell r="K843" t="str">
            <v>Riesgo muy alto</v>
          </cell>
          <cell r="M843">
            <v>84.1</v>
          </cell>
          <cell r="N843" t="str">
            <v>Riesgo muy alto</v>
          </cell>
          <cell r="P843">
            <v>84.1</v>
          </cell>
          <cell r="Q843" t="str">
            <v>Riesgo muy alto</v>
          </cell>
          <cell r="S843">
            <v>84.1</v>
          </cell>
          <cell r="T843" t="str">
            <v>Riesgo muy alto</v>
          </cell>
          <cell r="V843">
            <v>84.1</v>
          </cell>
          <cell r="W843" t="str">
            <v>Riesgo muy alto</v>
          </cell>
        </row>
        <row r="844">
          <cell r="A844">
            <v>84.2</v>
          </cell>
          <cell r="B844" t="str">
            <v>Riesgo muy alto</v>
          </cell>
          <cell r="D844">
            <v>84.2</v>
          </cell>
          <cell r="E844" t="str">
            <v>Riesgo muy alto</v>
          </cell>
          <cell r="G844">
            <v>84.2</v>
          </cell>
          <cell r="H844" t="str">
            <v>Riesgo muy alto</v>
          </cell>
          <cell r="J844">
            <v>84.2</v>
          </cell>
          <cell r="K844" t="str">
            <v>Riesgo muy alto</v>
          </cell>
          <cell r="M844">
            <v>84.2</v>
          </cell>
          <cell r="N844" t="str">
            <v>Riesgo muy alto</v>
          </cell>
          <cell r="P844">
            <v>84.2</v>
          </cell>
          <cell r="Q844" t="str">
            <v>Riesgo muy alto</v>
          </cell>
          <cell r="S844">
            <v>84.2</v>
          </cell>
          <cell r="T844" t="str">
            <v>Riesgo muy alto</v>
          </cell>
          <cell r="V844">
            <v>84.2</v>
          </cell>
          <cell r="W844" t="str">
            <v>Riesgo muy alto</v>
          </cell>
        </row>
        <row r="845">
          <cell r="A845">
            <v>84.3</v>
          </cell>
          <cell r="B845" t="str">
            <v>Riesgo muy alto</v>
          </cell>
          <cell r="D845">
            <v>84.3</v>
          </cell>
          <cell r="E845" t="str">
            <v>Riesgo muy alto</v>
          </cell>
          <cell r="G845">
            <v>84.3</v>
          </cell>
          <cell r="H845" t="str">
            <v>Riesgo muy alto</v>
          </cell>
          <cell r="J845">
            <v>84.3</v>
          </cell>
          <cell r="K845" t="str">
            <v>Riesgo muy alto</v>
          </cell>
          <cell r="M845">
            <v>84.3</v>
          </cell>
          <cell r="N845" t="str">
            <v>Riesgo muy alto</v>
          </cell>
          <cell r="P845">
            <v>84.3</v>
          </cell>
          <cell r="Q845" t="str">
            <v>Riesgo muy alto</v>
          </cell>
          <cell r="S845">
            <v>84.3</v>
          </cell>
          <cell r="T845" t="str">
            <v>Riesgo muy alto</v>
          </cell>
          <cell r="V845">
            <v>84.3</v>
          </cell>
          <cell r="W845" t="str">
            <v>Riesgo muy alto</v>
          </cell>
        </row>
        <row r="846">
          <cell r="A846">
            <v>84.4</v>
          </cell>
          <cell r="B846" t="str">
            <v>Riesgo muy alto</v>
          </cell>
          <cell r="D846">
            <v>84.4</v>
          </cell>
          <cell r="E846" t="str">
            <v>Riesgo muy alto</v>
          </cell>
          <cell r="G846">
            <v>84.4</v>
          </cell>
          <cell r="H846" t="str">
            <v>Riesgo muy alto</v>
          </cell>
          <cell r="J846">
            <v>84.4</v>
          </cell>
          <cell r="K846" t="str">
            <v>Riesgo muy alto</v>
          </cell>
          <cell r="M846">
            <v>84.4</v>
          </cell>
          <cell r="N846" t="str">
            <v>Riesgo muy alto</v>
          </cell>
          <cell r="P846">
            <v>84.4</v>
          </cell>
          <cell r="Q846" t="str">
            <v>Riesgo muy alto</v>
          </cell>
          <cell r="S846">
            <v>84.4</v>
          </cell>
          <cell r="T846" t="str">
            <v>Riesgo muy alto</v>
          </cell>
          <cell r="V846">
            <v>84.4</v>
          </cell>
          <cell r="W846" t="str">
            <v>Riesgo muy alto</v>
          </cell>
        </row>
        <row r="847">
          <cell r="A847">
            <v>84.5</v>
          </cell>
          <cell r="B847" t="str">
            <v>Riesgo muy alto</v>
          </cell>
          <cell r="D847">
            <v>84.5</v>
          </cell>
          <cell r="E847" t="str">
            <v>Riesgo muy alto</v>
          </cell>
          <cell r="G847">
            <v>84.5</v>
          </cell>
          <cell r="H847" t="str">
            <v>Riesgo muy alto</v>
          </cell>
          <cell r="J847">
            <v>84.5</v>
          </cell>
          <cell r="K847" t="str">
            <v>Riesgo muy alto</v>
          </cell>
          <cell r="M847">
            <v>84.5</v>
          </cell>
          <cell r="N847" t="str">
            <v>Riesgo muy alto</v>
          </cell>
          <cell r="P847">
            <v>84.5</v>
          </cell>
          <cell r="Q847" t="str">
            <v>Riesgo muy alto</v>
          </cell>
          <cell r="S847">
            <v>84.5</v>
          </cell>
          <cell r="T847" t="str">
            <v>Riesgo muy alto</v>
          </cell>
          <cell r="V847">
            <v>84.5</v>
          </cell>
          <cell r="W847" t="str">
            <v>Riesgo muy alto</v>
          </cell>
        </row>
        <row r="848">
          <cell r="A848">
            <v>84.6</v>
          </cell>
          <cell r="B848" t="str">
            <v>Riesgo muy alto</v>
          </cell>
          <cell r="D848">
            <v>84.6</v>
          </cell>
          <cell r="E848" t="str">
            <v>Riesgo muy alto</v>
          </cell>
          <cell r="G848">
            <v>84.6</v>
          </cell>
          <cell r="H848" t="str">
            <v>Riesgo muy alto</v>
          </cell>
          <cell r="J848">
            <v>84.6</v>
          </cell>
          <cell r="K848" t="str">
            <v>Riesgo muy alto</v>
          </cell>
          <cell r="M848">
            <v>84.6</v>
          </cell>
          <cell r="N848" t="str">
            <v>Riesgo muy alto</v>
          </cell>
          <cell r="P848">
            <v>84.6</v>
          </cell>
          <cell r="Q848" t="str">
            <v>Riesgo muy alto</v>
          </cell>
          <cell r="S848">
            <v>84.6</v>
          </cell>
          <cell r="T848" t="str">
            <v>Riesgo muy alto</v>
          </cell>
          <cell r="V848">
            <v>84.6</v>
          </cell>
          <cell r="W848" t="str">
            <v>Riesgo muy alto</v>
          </cell>
        </row>
        <row r="849">
          <cell r="A849">
            <v>84.7</v>
          </cell>
          <cell r="B849" t="str">
            <v>Riesgo muy alto</v>
          </cell>
          <cell r="D849">
            <v>84.7</v>
          </cell>
          <cell r="E849" t="str">
            <v>Riesgo muy alto</v>
          </cell>
          <cell r="G849">
            <v>84.7</v>
          </cell>
          <cell r="H849" t="str">
            <v>Riesgo muy alto</v>
          </cell>
          <cell r="J849">
            <v>84.7</v>
          </cell>
          <cell r="K849" t="str">
            <v>Riesgo muy alto</v>
          </cell>
          <cell r="M849">
            <v>84.7</v>
          </cell>
          <cell r="N849" t="str">
            <v>Riesgo muy alto</v>
          </cell>
          <cell r="P849">
            <v>84.7</v>
          </cell>
          <cell r="Q849" t="str">
            <v>Riesgo muy alto</v>
          </cell>
          <cell r="S849">
            <v>84.7</v>
          </cell>
          <cell r="T849" t="str">
            <v>Riesgo muy alto</v>
          </cell>
          <cell r="V849">
            <v>84.7</v>
          </cell>
          <cell r="W849" t="str">
            <v>Riesgo muy alto</v>
          </cell>
        </row>
        <row r="850">
          <cell r="A850">
            <v>84.8</v>
          </cell>
          <cell r="B850" t="str">
            <v>Riesgo muy alto</v>
          </cell>
          <cell r="D850">
            <v>84.8</v>
          </cell>
          <cell r="E850" t="str">
            <v>Riesgo muy alto</v>
          </cell>
          <cell r="G850">
            <v>84.8</v>
          </cell>
          <cell r="H850" t="str">
            <v>Riesgo muy alto</v>
          </cell>
          <cell r="J850">
            <v>84.8</v>
          </cell>
          <cell r="K850" t="str">
            <v>Riesgo muy alto</v>
          </cell>
          <cell r="M850">
            <v>84.8</v>
          </cell>
          <cell r="N850" t="str">
            <v>Riesgo muy alto</v>
          </cell>
          <cell r="P850">
            <v>84.8</v>
          </cell>
          <cell r="Q850" t="str">
            <v>Riesgo muy alto</v>
          </cell>
          <cell r="S850">
            <v>84.8</v>
          </cell>
          <cell r="T850" t="str">
            <v>Riesgo muy alto</v>
          </cell>
          <cell r="V850">
            <v>84.8</v>
          </cell>
          <cell r="W850" t="str">
            <v>Riesgo muy alto</v>
          </cell>
        </row>
        <row r="851">
          <cell r="A851">
            <v>84.9</v>
          </cell>
          <cell r="B851" t="str">
            <v>Riesgo muy alto</v>
          </cell>
          <cell r="D851">
            <v>84.9</v>
          </cell>
          <cell r="E851" t="str">
            <v>Riesgo muy alto</v>
          </cell>
          <cell r="G851">
            <v>84.9</v>
          </cell>
          <cell r="H851" t="str">
            <v>Riesgo muy alto</v>
          </cell>
          <cell r="J851">
            <v>84.9</v>
          </cell>
          <cell r="K851" t="str">
            <v>Riesgo muy alto</v>
          </cell>
          <cell r="M851">
            <v>84.9</v>
          </cell>
          <cell r="N851" t="str">
            <v>Riesgo muy alto</v>
          </cell>
          <cell r="P851">
            <v>84.9</v>
          </cell>
          <cell r="Q851" t="str">
            <v>Riesgo muy alto</v>
          </cell>
          <cell r="S851">
            <v>84.9</v>
          </cell>
          <cell r="T851" t="str">
            <v>Riesgo muy alto</v>
          </cell>
          <cell r="V851">
            <v>84.9</v>
          </cell>
          <cell r="W851" t="str">
            <v>Riesgo muy alto</v>
          </cell>
        </row>
        <row r="852">
          <cell r="A852">
            <v>85</v>
          </cell>
          <cell r="B852" t="str">
            <v>Riesgo muy alto</v>
          </cell>
          <cell r="D852">
            <v>85</v>
          </cell>
          <cell r="E852" t="str">
            <v>Riesgo muy alto</v>
          </cell>
          <cell r="G852">
            <v>85</v>
          </cell>
          <cell r="H852" t="str">
            <v>Riesgo muy alto</v>
          </cell>
          <cell r="J852">
            <v>85</v>
          </cell>
          <cell r="K852" t="str">
            <v>Riesgo muy alto</v>
          </cell>
          <cell r="M852">
            <v>85</v>
          </cell>
          <cell r="N852" t="str">
            <v>Riesgo muy alto</v>
          </cell>
          <cell r="P852">
            <v>85</v>
          </cell>
          <cell r="Q852" t="str">
            <v>Riesgo muy alto</v>
          </cell>
          <cell r="S852">
            <v>85</v>
          </cell>
          <cell r="T852" t="str">
            <v>Riesgo muy alto</v>
          </cell>
          <cell r="V852">
            <v>85</v>
          </cell>
          <cell r="W852" t="str">
            <v>Riesgo muy alto</v>
          </cell>
        </row>
        <row r="853">
          <cell r="A853">
            <v>85.1</v>
          </cell>
          <cell r="B853" t="str">
            <v>Riesgo muy alto</v>
          </cell>
          <cell r="D853">
            <v>85.1</v>
          </cell>
          <cell r="E853" t="str">
            <v>Riesgo muy alto</v>
          </cell>
          <cell r="G853">
            <v>85.1</v>
          </cell>
          <cell r="H853" t="str">
            <v>Riesgo muy alto</v>
          </cell>
          <cell r="J853">
            <v>85.1</v>
          </cell>
          <cell r="K853" t="str">
            <v>Riesgo muy alto</v>
          </cell>
          <cell r="M853">
            <v>85.1</v>
          </cell>
          <cell r="N853" t="str">
            <v>Riesgo muy alto</v>
          </cell>
          <cell r="P853">
            <v>85.1</v>
          </cell>
          <cell r="Q853" t="str">
            <v>Riesgo muy alto</v>
          </cell>
          <cell r="S853">
            <v>85.1</v>
          </cell>
          <cell r="T853" t="str">
            <v>Riesgo muy alto</v>
          </cell>
          <cell r="V853">
            <v>85.1</v>
          </cell>
          <cell r="W853" t="str">
            <v>Riesgo muy alto</v>
          </cell>
        </row>
        <row r="854">
          <cell r="A854">
            <v>85.2</v>
          </cell>
          <cell r="B854" t="str">
            <v>Riesgo muy alto</v>
          </cell>
          <cell r="D854">
            <v>85.2</v>
          </cell>
          <cell r="E854" t="str">
            <v>Riesgo muy alto</v>
          </cell>
          <cell r="G854">
            <v>85.2</v>
          </cell>
          <cell r="H854" t="str">
            <v>Riesgo muy alto</v>
          </cell>
          <cell r="J854">
            <v>85.2</v>
          </cell>
          <cell r="K854" t="str">
            <v>Riesgo muy alto</v>
          </cell>
          <cell r="M854">
            <v>85.2</v>
          </cell>
          <cell r="N854" t="str">
            <v>Riesgo muy alto</v>
          </cell>
          <cell r="P854">
            <v>85.2</v>
          </cell>
          <cell r="Q854" t="str">
            <v>Riesgo muy alto</v>
          </cell>
          <cell r="S854">
            <v>85.2</v>
          </cell>
          <cell r="T854" t="str">
            <v>Riesgo muy alto</v>
          </cell>
          <cell r="V854">
            <v>85.2</v>
          </cell>
          <cell r="W854" t="str">
            <v>Riesgo muy alto</v>
          </cell>
        </row>
        <row r="855">
          <cell r="A855">
            <v>85.3</v>
          </cell>
          <cell r="B855" t="str">
            <v>Riesgo muy alto</v>
          </cell>
          <cell r="D855">
            <v>85.3</v>
          </cell>
          <cell r="E855" t="str">
            <v>Riesgo muy alto</v>
          </cell>
          <cell r="G855">
            <v>85.3</v>
          </cell>
          <cell r="H855" t="str">
            <v>Riesgo muy alto</v>
          </cell>
          <cell r="J855">
            <v>85.3</v>
          </cell>
          <cell r="K855" t="str">
            <v>Riesgo muy alto</v>
          </cell>
          <cell r="M855">
            <v>85.3</v>
          </cell>
          <cell r="N855" t="str">
            <v>Riesgo muy alto</v>
          </cell>
          <cell r="P855">
            <v>85.3</v>
          </cell>
          <cell r="Q855" t="str">
            <v>Riesgo muy alto</v>
          </cell>
          <cell r="S855">
            <v>85.3</v>
          </cell>
          <cell r="T855" t="str">
            <v>Riesgo muy alto</v>
          </cell>
          <cell r="V855">
            <v>85.3</v>
          </cell>
          <cell r="W855" t="str">
            <v>Riesgo muy alto</v>
          </cell>
        </row>
        <row r="856">
          <cell r="A856">
            <v>85.4</v>
          </cell>
          <cell r="B856" t="str">
            <v>Riesgo muy alto</v>
          </cell>
          <cell r="D856">
            <v>85.4</v>
          </cell>
          <cell r="E856" t="str">
            <v>Riesgo muy alto</v>
          </cell>
          <cell r="G856">
            <v>85.4</v>
          </cell>
          <cell r="H856" t="str">
            <v>Riesgo muy alto</v>
          </cell>
          <cell r="J856">
            <v>85.4</v>
          </cell>
          <cell r="K856" t="str">
            <v>Riesgo muy alto</v>
          </cell>
          <cell r="M856">
            <v>85.4</v>
          </cell>
          <cell r="N856" t="str">
            <v>Riesgo muy alto</v>
          </cell>
          <cell r="P856">
            <v>85.4</v>
          </cell>
          <cell r="Q856" t="str">
            <v>Riesgo muy alto</v>
          </cell>
          <cell r="S856">
            <v>85.4</v>
          </cell>
          <cell r="T856" t="str">
            <v>Riesgo muy alto</v>
          </cell>
          <cell r="V856">
            <v>85.4</v>
          </cell>
          <cell r="W856" t="str">
            <v>Riesgo muy alto</v>
          </cell>
        </row>
        <row r="857">
          <cell r="A857">
            <v>85.5</v>
          </cell>
          <cell r="B857" t="str">
            <v>Riesgo muy alto</v>
          </cell>
          <cell r="D857">
            <v>85.5</v>
          </cell>
          <cell r="E857" t="str">
            <v>Riesgo muy alto</v>
          </cell>
          <cell r="G857">
            <v>85.5</v>
          </cell>
          <cell r="H857" t="str">
            <v>Riesgo muy alto</v>
          </cell>
          <cell r="J857">
            <v>85.5</v>
          </cell>
          <cell r="K857" t="str">
            <v>Riesgo muy alto</v>
          </cell>
          <cell r="M857">
            <v>85.5</v>
          </cell>
          <cell r="N857" t="str">
            <v>Riesgo muy alto</v>
          </cell>
          <cell r="P857">
            <v>85.5</v>
          </cell>
          <cell r="Q857" t="str">
            <v>Riesgo muy alto</v>
          </cell>
          <cell r="S857">
            <v>85.5</v>
          </cell>
          <cell r="T857" t="str">
            <v>Riesgo muy alto</v>
          </cell>
          <cell r="V857">
            <v>85.5</v>
          </cell>
          <cell r="W857" t="str">
            <v>Riesgo muy alto</v>
          </cell>
        </row>
        <row r="858">
          <cell r="A858">
            <v>85.6</v>
          </cell>
          <cell r="B858" t="str">
            <v>Riesgo muy alto</v>
          </cell>
          <cell r="D858">
            <v>85.6</v>
          </cell>
          <cell r="E858" t="str">
            <v>Riesgo muy alto</v>
          </cell>
          <cell r="G858">
            <v>85.6</v>
          </cell>
          <cell r="H858" t="str">
            <v>Riesgo muy alto</v>
          </cell>
          <cell r="J858">
            <v>85.6</v>
          </cell>
          <cell r="K858" t="str">
            <v>Riesgo muy alto</v>
          </cell>
          <cell r="M858">
            <v>85.6</v>
          </cell>
          <cell r="N858" t="str">
            <v>Riesgo muy alto</v>
          </cell>
          <cell r="P858">
            <v>85.6</v>
          </cell>
          <cell r="Q858" t="str">
            <v>Riesgo muy alto</v>
          </cell>
          <cell r="S858">
            <v>85.6</v>
          </cell>
          <cell r="T858" t="str">
            <v>Riesgo muy alto</v>
          </cell>
          <cell r="V858">
            <v>85.6</v>
          </cell>
          <cell r="W858" t="str">
            <v>Riesgo muy alto</v>
          </cell>
        </row>
        <row r="859">
          <cell r="A859">
            <v>85.7</v>
          </cell>
          <cell r="B859" t="str">
            <v>Riesgo muy alto</v>
          </cell>
          <cell r="D859">
            <v>85.7</v>
          </cell>
          <cell r="E859" t="str">
            <v>Riesgo muy alto</v>
          </cell>
          <cell r="G859">
            <v>85.7</v>
          </cell>
          <cell r="H859" t="str">
            <v>Riesgo muy alto</v>
          </cell>
          <cell r="J859">
            <v>85.7</v>
          </cell>
          <cell r="K859" t="str">
            <v>Riesgo muy alto</v>
          </cell>
          <cell r="M859">
            <v>85.7</v>
          </cell>
          <cell r="N859" t="str">
            <v>Riesgo muy alto</v>
          </cell>
          <cell r="P859">
            <v>85.7</v>
          </cell>
          <cell r="Q859" t="str">
            <v>Riesgo muy alto</v>
          </cell>
          <cell r="S859">
            <v>85.7</v>
          </cell>
          <cell r="T859" t="str">
            <v>Riesgo muy alto</v>
          </cell>
          <cell r="V859">
            <v>85.7</v>
          </cell>
          <cell r="W859" t="str">
            <v>Riesgo muy alto</v>
          </cell>
        </row>
        <row r="860">
          <cell r="A860">
            <v>85.8</v>
          </cell>
          <cell r="B860" t="str">
            <v>Riesgo muy alto</v>
          </cell>
          <cell r="D860">
            <v>85.8</v>
          </cell>
          <cell r="E860" t="str">
            <v>Riesgo muy alto</v>
          </cell>
          <cell r="G860">
            <v>85.8</v>
          </cell>
          <cell r="H860" t="str">
            <v>Riesgo muy alto</v>
          </cell>
          <cell r="J860">
            <v>85.8</v>
          </cell>
          <cell r="K860" t="str">
            <v>Riesgo muy alto</v>
          </cell>
          <cell r="M860">
            <v>85.8</v>
          </cell>
          <cell r="N860" t="str">
            <v>Riesgo muy alto</v>
          </cell>
          <cell r="P860">
            <v>85.8</v>
          </cell>
          <cell r="Q860" t="str">
            <v>Riesgo muy alto</v>
          </cell>
          <cell r="S860">
            <v>85.8</v>
          </cell>
          <cell r="T860" t="str">
            <v>Riesgo muy alto</v>
          </cell>
          <cell r="V860">
            <v>85.8</v>
          </cell>
          <cell r="W860" t="str">
            <v>Riesgo muy alto</v>
          </cell>
        </row>
        <row r="861">
          <cell r="A861">
            <v>85.9</v>
          </cell>
          <cell r="B861" t="str">
            <v>Riesgo muy alto</v>
          </cell>
          <cell r="D861">
            <v>85.9</v>
          </cell>
          <cell r="E861" t="str">
            <v>Riesgo muy alto</v>
          </cell>
          <cell r="G861">
            <v>85.9</v>
          </cell>
          <cell r="H861" t="str">
            <v>Riesgo muy alto</v>
          </cell>
          <cell r="J861">
            <v>85.9</v>
          </cell>
          <cell r="K861" t="str">
            <v>Riesgo muy alto</v>
          </cell>
          <cell r="M861">
            <v>85.9</v>
          </cell>
          <cell r="N861" t="str">
            <v>Riesgo muy alto</v>
          </cell>
          <cell r="P861">
            <v>85.9</v>
          </cell>
          <cell r="Q861" t="str">
            <v>Riesgo muy alto</v>
          </cell>
          <cell r="S861">
            <v>85.9</v>
          </cell>
          <cell r="T861" t="str">
            <v>Riesgo muy alto</v>
          </cell>
          <cell r="V861">
            <v>85.9</v>
          </cell>
          <cell r="W861" t="str">
            <v>Riesgo muy alto</v>
          </cell>
        </row>
        <row r="862">
          <cell r="A862">
            <v>86</v>
          </cell>
          <cell r="B862" t="str">
            <v>Riesgo muy alto</v>
          </cell>
          <cell r="D862">
            <v>86</v>
          </cell>
          <cell r="E862" t="str">
            <v>Riesgo muy alto</v>
          </cell>
          <cell r="G862">
            <v>86</v>
          </cell>
          <cell r="H862" t="str">
            <v>Riesgo muy alto</v>
          </cell>
          <cell r="J862">
            <v>86</v>
          </cell>
          <cell r="K862" t="str">
            <v>Riesgo muy alto</v>
          </cell>
          <cell r="M862">
            <v>86</v>
          </cell>
          <cell r="N862" t="str">
            <v>Riesgo muy alto</v>
          </cell>
          <cell r="P862">
            <v>86</v>
          </cell>
          <cell r="Q862" t="str">
            <v>Riesgo muy alto</v>
          </cell>
          <cell r="S862">
            <v>86</v>
          </cell>
          <cell r="T862" t="str">
            <v>Riesgo muy alto</v>
          </cell>
          <cell r="V862">
            <v>86</v>
          </cell>
          <cell r="W862" t="str">
            <v>Riesgo muy alto</v>
          </cell>
        </row>
        <row r="863">
          <cell r="A863">
            <v>86.1</v>
          </cell>
          <cell r="B863" t="str">
            <v>Riesgo muy alto</v>
          </cell>
          <cell r="D863">
            <v>86.1</v>
          </cell>
          <cell r="E863" t="str">
            <v>Riesgo muy alto</v>
          </cell>
          <cell r="G863">
            <v>86.1</v>
          </cell>
          <cell r="H863" t="str">
            <v>Riesgo muy alto</v>
          </cell>
          <cell r="J863">
            <v>86.1</v>
          </cell>
          <cell r="K863" t="str">
            <v>Riesgo muy alto</v>
          </cell>
          <cell r="M863">
            <v>86.1</v>
          </cell>
          <cell r="N863" t="str">
            <v>Riesgo muy alto</v>
          </cell>
          <cell r="P863">
            <v>86.1</v>
          </cell>
          <cell r="Q863" t="str">
            <v>Riesgo muy alto</v>
          </cell>
          <cell r="S863">
            <v>86.1</v>
          </cell>
          <cell r="T863" t="str">
            <v>Riesgo muy alto</v>
          </cell>
          <cell r="V863">
            <v>86.1</v>
          </cell>
          <cell r="W863" t="str">
            <v>Riesgo muy alto</v>
          </cell>
        </row>
        <row r="864">
          <cell r="A864">
            <v>86.2</v>
          </cell>
          <cell r="B864" t="str">
            <v>Riesgo muy alto</v>
          </cell>
          <cell r="D864">
            <v>86.2</v>
          </cell>
          <cell r="E864" t="str">
            <v>Riesgo muy alto</v>
          </cell>
          <cell r="G864">
            <v>86.2</v>
          </cell>
          <cell r="H864" t="str">
            <v>Riesgo muy alto</v>
          </cell>
          <cell r="J864">
            <v>86.2</v>
          </cell>
          <cell r="K864" t="str">
            <v>Riesgo muy alto</v>
          </cell>
          <cell r="M864">
            <v>86.2</v>
          </cell>
          <cell r="N864" t="str">
            <v>Riesgo muy alto</v>
          </cell>
          <cell r="P864">
            <v>86.2</v>
          </cell>
          <cell r="Q864" t="str">
            <v>Riesgo muy alto</v>
          </cell>
          <cell r="S864">
            <v>86.2</v>
          </cell>
          <cell r="T864" t="str">
            <v>Riesgo muy alto</v>
          </cell>
          <cell r="V864">
            <v>86.2</v>
          </cell>
          <cell r="W864" t="str">
            <v>Riesgo muy alto</v>
          </cell>
        </row>
        <row r="865">
          <cell r="A865">
            <v>86.3</v>
          </cell>
          <cell r="B865" t="str">
            <v>Riesgo muy alto</v>
          </cell>
          <cell r="D865">
            <v>86.3</v>
          </cell>
          <cell r="E865" t="str">
            <v>Riesgo muy alto</v>
          </cell>
          <cell r="G865">
            <v>86.3</v>
          </cell>
          <cell r="H865" t="str">
            <v>Riesgo muy alto</v>
          </cell>
          <cell r="J865">
            <v>86.3</v>
          </cell>
          <cell r="K865" t="str">
            <v>Riesgo muy alto</v>
          </cell>
          <cell r="M865">
            <v>86.3</v>
          </cell>
          <cell r="N865" t="str">
            <v>Riesgo muy alto</v>
          </cell>
          <cell r="P865">
            <v>86.3</v>
          </cell>
          <cell r="Q865" t="str">
            <v>Riesgo muy alto</v>
          </cell>
          <cell r="S865">
            <v>86.3</v>
          </cell>
          <cell r="T865" t="str">
            <v>Riesgo muy alto</v>
          </cell>
          <cell r="V865">
            <v>86.3</v>
          </cell>
          <cell r="W865" t="str">
            <v>Riesgo muy alto</v>
          </cell>
        </row>
        <row r="866">
          <cell r="A866">
            <v>86.4</v>
          </cell>
          <cell r="B866" t="str">
            <v>Riesgo muy alto</v>
          </cell>
          <cell r="D866">
            <v>86.4</v>
          </cell>
          <cell r="E866" t="str">
            <v>Riesgo muy alto</v>
          </cell>
          <cell r="G866">
            <v>86.4</v>
          </cell>
          <cell r="H866" t="str">
            <v>Riesgo muy alto</v>
          </cell>
          <cell r="J866">
            <v>86.4</v>
          </cell>
          <cell r="K866" t="str">
            <v>Riesgo muy alto</v>
          </cell>
          <cell r="M866">
            <v>86.4</v>
          </cell>
          <cell r="N866" t="str">
            <v>Riesgo muy alto</v>
          </cell>
          <cell r="P866">
            <v>86.4</v>
          </cell>
          <cell r="Q866" t="str">
            <v>Riesgo muy alto</v>
          </cell>
          <cell r="S866">
            <v>86.4</v>
          </cell>
          <cell r="T866" t="str">
            <v>Riesgo muy alto</v>
          </cell>
          <cell r="V866">
            <v>86.4</v>
          </cell>
          <cell r="W866" t="str">
            <v>Riesgo muy alto</v>
          </cell>
        </row>
        <row r="867">
          <cell r="A867">
            <v>86.5</v>
          </cell>
          <cell r="B867" t="str">
            <v>Riesgo muy alto</v>
          </cell>
          <cell r="D867">
            <v>86.5</v>
          </cell>
          <cell r="E867" t="str">
            <v>Riesgo muy alto</v>
          </cell>
          <cell r="G867">
            <v>86.5</v>
          </cell>
          <cell r="H867" t="str">
            <v>Riesgo muy alto</v>
          </cell>
          <cell r="J867">
            <v>86.5</v>
          </cell>
          <cell r="K867" t="str">
            <v>Riesgo muy alto</v>
          </cell>
          <cell r="M867">
            <v>86.5</v>
          </cell>
          <cell r="N867" t="str">
            <v>Riesgo muy alto</v>
          </cell>
          <cell r="P867">
            <v>86.5</v>
          </cell>
          <cell r="Q867" t="str">
            <v>Riesgo muy alto</v>
          </cell>
          <cell r="S867">
            <v>86.5</v>
          </cell>
          <cell r="T867" t="str">
            <v>Riesgo muy alto</v>
          </cell>
          <cell r="V867">
            <v>86.5</v>
          </cell>
          <cell r="W867" t="str">
            <v>Riesgo muy alto</v>
          </cell>
        </row>
        <row r="868">
          <cell r="A868">
            <v>86.6</v>
          </cell>
          <cell r="B868" t="str">
            <v>Riesgo muy alto</v>
          </cell>
          <cell r="D868">
            <v>86.6</v>
          </cell>
          <cell r="E868" t="str">
            <v>Riesgo muy alto</v>
          </cell>
          <cell r="G868">
            <v>86.6</v>
          </cell>
          <cell r="H868" t="str">
            <v>Riesgo muy alto</v>
          </cell>
          <cell r="J868">
            <v>86.6</v>
          </cell>
          <cell r="K868" t="str">
            <v>Riesgo muy alto</v>
          </cell>
          <cell r="M868">
            <v>86.6</v>
          </cell>
          <cell r="N868" t="str">
            <v>Riesgo muy alto</v>
          </cell>
          <cell r="P868">
            <v>86.6</v>
          </cell>
          <cell r="Q868" t="str">
            <v>Riesgo muy alto</v>
          </cell>
          <cell r="S868">
            <v>86.6</v>
          </cell>
          <cell r="T868" t="str">
            <v>Riesgo muy alto</v>
          </cell>
          <cell r="V868">
            <v>86.6</v>
          </cell>
          <cell r="W868" t="str">
            <v>Riesgo muy alto</v>
          </cell>
        </row>
        <row r="869">
          <cell r="A869">
            <v>86.7</v>
          </cell>
          <cell r="B869" t="str">
            <v>Riesgo muy alto</v>
          </cell>
          <cell r="D869">
            <v>86.7</v>
          </cell>
          <cell r="E869" t="str">
            <v>Riesgo muy alto</v>
          </cell>
          <cell r="G869">
            <v>86.7</v>
          </cell>
          <cell r="H869" t="str">
            <v>Riesgo muy alto</v>
          </cell>
          <cell r="J869">
            <v>86.7</v>
          </cell>
          <cell r="K869" t="str">
            <v>Riesgo muy alto</v>
          </cell>
          <cell r="M869">
            <v>86.7</v>
          </cell>
          <cell r="N869" t="str">
            <v>Riesgo muy alto</v>
          </cell>
          <cell r="P869">
            <v>86.7</v>
          </cell>
          <cell r="Q869" t="str">
            <v>Riesgo muy alto</v>
          </cell>
          <cell r="S869">
            <v>86.7</v>
          </cell>
          <cell r="T869" t="str">
            <v>Riesgo muy alto</v>
          </cell>
          <cell r="V869">
            <v>86.7</v>
          </cell>
          <cell r="W869" t="str">
            <v>Riesgo muy alto</v>
          </cell>
        </row>
        <row r="870">
          <cell r="A870">
            <v>86.8</v>
          </cell>
          <cell r="B870" t="str">
            <v>Riesgo muy alto</v>
          </cell>
          <cell r="D870">
            <v>86.8</v>
          </cell>
          <cell r="E870" t="str">
            <v>Riesgo muy alto</v>
          </cell>
          <cell r="G870">
            <v>86.8</v>
          </cell>
          <cell r="H870" t="str">
            <v>Riesgo muy alto</v>
          </cell>
          <cell r="J870">
            <v>86.8</v>
          </cell>
          <cell r="K870" t="str">
            <v>Riesgo muy alto</v>
          </cell>
          <cell r="M870">
            <v>86.8</v>
          </cell>
          <cell r="N870" t="str">
            <v>Riesgo muy alto</v>
          </cell>
          <cell r="P870">
            <v>86.8</v>
          </cell>
          <cell r="Q870" t="str">
            <v>Riesgo muy alto</v>
          </cell>
          <cell r="S870">
            <v>86.8</v>
          </cell>
          <cell r="T870" t="str">
            <v>Riesgo muy alto</v>
          </cell>
          <cell r="V870">
            <v>86.8</v>
          </cell>
          <cell r="W870" t="str">
            <v>Riesgo muy alto</v>
          </cell>
        </row>
        <row r="871">
          <cell r="A871">
            <v>86.9</v>
          </cell>
          <cell r="B871" t="str">
            <v>Riesgo muy alto</v>
          </cell>
          <cell r="D871">
            <v>86.9</v>
          </cell>
          <cell r="E871" t="str">
            <v>Riesgo muy alto</v>
          </cell>
          <cell r="G871">
            <v>86.9</v>
          </cell>
          <cell r="H871" t="str">
            <v>Riesgo muy alto</v>
          </cell>
          <cell r="J871">
            <v>86.9</v>
          </cell>
          <cell r="K871" t="str">
            <v>Riesgo muy alto</v>
          </cell>
          <cell r="M871">
            <v>86.9</v>
          </cell>
          <cell r="N871" t="str">
            <v>Riesgo muy alto</v>
          </cell>
          <cell r="P871">
            <v>86.9</v>
          </cell>
          <cell r="Q871" t="str">
            <v>Riesgo muy alto</v>
          </cell>
          <cell r="S871">
            <v>86.9</v>
          </cell>
          <cell r="T871" t="str">
            <v>Riesgo muy alto</v>
          </cell>
          <cell r="V871">
            <v>86.9</v>
          </cell>
          <cell r="W871" t="str">
            <v>Riesgo muy alto</v>
          </cell>
        </row>
        <row r="872">
          <cell r="A872">
            <v>87</v>
          </cell>
          <cell r="B872" t="str">
            <v>Riesgo muy alto</v>
          </cell>
          <cell r="D872">
            <v>87</v>
          </cell>
          <cell r="E872" t="str">
            <v>Riesgo muy alto</v>
          </cell>
          <cell r="G872">
            <v>87</v>
          </cell>
          <cell r="H872" t="str">
            <v>Riesgo muy alto</v>
          </cell>
          <cell r="J872">
            <v>87</v>
          </cell>
          <cell r="K872" t="str">
            <v>Riesgo muy alto</v>
          </cell>
          <cell r="M872">
            <v>87</v>
          </cell>
          <cell r="N872" t="str">
            <v>Riesgo muy alto</v>
          </cell>
          <cell r="P872">
            <v>87</v>
          </cell>
          <cell r="Q872" t="str">
            <v>Riesgo muy alto</v>
          </cell>
          <cell r="S872">
            <v>87</v>
          </cell>
          <cell r="T872" t="str">
            <v>Riesgo muy alto</v>
          </cell>
          <cell r="V872">
            <v>87</v>
          </cell>
          <cell r="W872" t="str">
            <v>Riesgo muy alto</v>
          </cell>
        </row>
        <row r="873">
          <cell r="A873">
            <v>87.1</v>
          </cell>
          <cell r="B873" t="str">
            <v>Riesgo muy alto</v>
          </cell>
          <cell r="D873">
            <v>87.1</v>
          </cell>
          <cell r="E873" t="str">
            <v>Riesgo muy alto</v>
          </cell>
          <cell r="G873">
            <v>87.1</v>
          </cell>
          <cell r="H873" t="str">
            <v>Riesgo muy alto</v>
          </cell>
          <cell r="J873">
            <v>87.1</v>
          </cell>
          <cell r="K873" t="str">
            <v>Riesgo muy alto</v>
          </cell>
          <cell r="M873">
            <v>87.1</v>
          </cell>
          <cell r="N873" t="str">
            <v>Riesgo muy alto</v>
          </cell>
          <cell r="P873">
            <v>87.1</v>
          </cell>
          <cell r="Q873" t="str">
            <v>Riesgo muy alto</v>
          </cell>
          <cell r="S873">
            <v>87.1</v>
          </cell>
          <cell r="T873" t="str">
            <v>Riesgo muy alto</v>
          </cell>
          <cell r="V873">
            <v>87.1</v>
          </cell>
          <cell r="W873" t="str">
            <v>Riesgo muy alto</v>
          </cell>
        </row>
        <row r="874">
          <cell r="A874">
            <v>87.2</v>
          </cell>
          <cell r="B874" t="str">
            <v>Riesgo muy alto</v>
          </cell>
          <cell r="D874">
            <v>87.2</v>
          </cell>
          <cell r="E874" t="str">
            <v>Riesgo muy alto</v>
          </cell>
          <cell r="G874">
            <v>87.2</v>
          </cell>
          <cell r="H874" t="str">
            <v>Riesgo muy alto</v>
          </cell>
          <cell r="J874">
            <v>87.2</v>
          </cell>
          <cell r="K874" t="str">
            <v>Riesgo muy alto</v>
          </cell>
          <cell r="M874">
            <v>87.2</v>
          </cell>
          <cell r="N874" t="str">
            <v>Riesgo muy alto</v>
          </cell>
          <cell r="P874">
            <v>87.2</v>
          </cell>
          <cell r="Q874" t="str">
            <v>Riesgo muy alto</v>
          </cell>
          <cell r="S874">
            <v>87.2</v>
          </cell>
          <cell r="T874" t="str">
            <v>Riesgo muy alto</v>
          </cell>
          <cell r="V874">
            <v>87.2</v>
          </cell>
          <cell r="W874" t="str">
            <v>Riesgo muy alto</v>
          </cell>
        </row>
        <row r="875">
          <cell r="A875">
            <v>87.3</v>
          </cell>
          <cell r="B875" t="str">
            <v>Riesgo muy alto</v>
          </cell>
          <cell r="D875">
            <v>87.3</v>
          </cell>
          <cell r="E875" t="str">
            <v>Riesgo muy alto</v>
          </cell>
          <cell r="G875">
            <v>87.3</v>
          </cell>
          <cell r="H875" t="str">
            <v>Riesgo muy alto</v>
          </cell>
          <cell r="J875">
            <v>87.3</v>
          </cell>
          <cell r="K875" t="str">
            <v>Riesgo muy alto</v>
          </cell>
          <cell r="M875">
            <v>87.3</v>
          </cell>
          <cell r="N875" t="str">
            <v>Riesgo muy alto</v>
          </cell>
          <cell r="P875">
            <v>87.3</v>
          </cell>
          <cell r="Q875" t="str">
            <v>Riesgo muy alto</v>
          </cell>
          <cell r="S875">
            <v>87.3</v>
          </cell>
          <cell r="T875" t="str">
            <v>Riesgo muy alto</v>
          </cell>
          <cell r="V875">
            <v>87.3</v>
          </cell>
          <cell r="W875" t="str">
            <v>Riesgo muy alto</v>
          </cell>
        </row>
        <row r="876">
          <cell r="A876">
            <v>87.4</v>
          </cell>
          <cell r="B876" t="str">
            <v>Riesgo muy alto</v>
          </cell>
          <cell r="D876">
            <v>87.4</v>
          </cell>
          <cell r="E876" t="str">
            <v>Riesgo muy alto</v>
          </cell>
          <cell r="G876">
            <v>87.4</v>
          </cell>
          <cell r="H876" t="str">
            <v>Riesgo muy alto</v>
          </cell>
          <cell r="J876">
            <v>87.4</v>
          </cell>
          <cell r="K876" t="str">
            <v>Riesgo muy alto</v>
          </cell>
          <cell r="M876">
            <v>87.4</v>
          </cell>
          <cell r="N876" t="str">
            <v>Riesgo muy alto</v>
          </cell>
          <cell r="P876">
            <v>87.4</v>
          </cell>
          <cell r="Q876" t="str">
            <v>Riesgo muy alto</v>
          </cell>
          <cell r="S876">
            <v>87.4</v>
          </cell>
          <cell r="T876" t="str">
            <v>Riesgo muy alto</v>
          </cell>
          <cell r="V876">
            <v>87.4</v>
          </cell>
          <cell r="W876" t="str">
            <v>Riesgo muy alto</v>
          </cell>
        </row>
        <row r="877">
          <cell r="A877">
            <v>87.5</v>
          </cell>
          <cell r="B877" t="str">
            <v>Riesgo muy alto</v>
          </cell>
          <cell r="D877">
            <v>87.5</v>
          </cell>
          <cell r="E877" t="str">
            <v>Riesgo muy alto</v>
          </cell>
          <cell r="G877">
            <v>87.5</v>
          </cell>
          <cell r="H877" t="str">
            <v>Riesgo muy alto</v>
          </cell>
          <cell r="J877">
            <v>87.5</v>
          </cell>
          <cell r="K877" t="str">
            <v>Riesgo muy alto</v>
          </cell>
          <cell r="M877">
            <v>87.5</v>
          </cell>
          <cell r="N877" t="str">
            <v>Riesgo muy alto</v>
          </cell>
          <cell r="P877">
            <v>87.5</v>
          </cell>
          <cell r="Q877" t="str">
            <v>Riesgo muy alto</v>
          </cell>
          <cell r="S877">
            <v>87.5</v>
          </cell>
          <cell r="T877" t="str">
            <v>Riesgo muy alto</v>
          </cell>
          <cell r="V877">
            <v>87.5</v>
          </cell>
          <cell r="W877" t="str">
            <v>Riesgo muy alto</v>
          </cell>
        </row>
        <row r="878">
          <cell r="A878">
            <v>87.6</v>
          </cell>
          <cell r="B878" t="str">
            <v>Riesgo muy alto</v>
          </cell>
          <cell r="D878">
            <v>87.6</v>
          </cell>
          <cell r="E878" t="str">
            <v>Riesgo muy alto</v>
          </cell>
          <cell r="G878">
            <v>87.6</v>
          </cell>
          <cell r="H878" t="str">
            <v>Riesgo muy alto</v>
          </cell>
          <cell r="J878">
            <v>87.6</v>
          </cell>
          <cell r="K878" t="str">
            <v>Riesgo muy alto</v>
          </cell>
          <cell r="M878">
            <v>87.6</v>
          </cell>
          <cell r="N878" t="str">
            <v>Riesgo muy alto</v>
          </cell>
          <cell r="P878">
            <v>87.6</v>
          </cell>
          <cell r="Q878" t="str">
            <v>Riesgo muy alto</v>
          </cell>
          <cell r="S878">
            <v>87.6</v>
          </cell>
          <cell r="T878" t="str">
            <v>Riesgo muy alto</v>
          </cell>
          <cell r="V878">
            <v>87.6</v>
          </cell>
          <cell r="W878" t="str">
            <v>Riesgo muy alto</v>
          </cell>
        </row>
        <row r="879">
          <cell r="A879">
            <v>87.7</v>
          </cell>
          <cell r="B879" t="str">
            <v>Riesgo muy alto</v>
          </cell>
          <cell r="D879">
            <v>87.7</v>
          </cell>
          <cell r="E879" t="str">
            <v>Riesgo muy alto</v>
          </cell>
          <cell r="G879">
            <v>87.7</v>
          </cell>
          <cell r="H879" t="str">
            <v>Riesgo muy alto</v>
          </cell>
          <cell r="J879">
            <v>87.7</v>
          </cell>
          <cell r="K879" t="str">
            <v>Riesgo muy alto</v>
          </cell>
          <cell r="M879">
            <v>87.7</v>
          </cell>
          <cell r="N879" t="str">
            <v>Riesgo muy alto</v>
          </cell>
          <cell r="P879">
            <v>87.7</v>
          </cell>
          <cell r="Q879" t="str">
            <v>Riesgo muy alto</v>
          </cell>
          <cell r="S879">
            <v>87.7</v>
          </cell>
          <cell r="T879" t="str">
            <v>Riesgo muy alto</v>
          </cell>
          <cell r="V879">
            <v>87.7</v>
          </cell>
          <cell r="W879" t="str">
            <v>Riesgo muy alto</v>
          </cell>
        </row>
        <row r="880">
          <cell r="A880">
            <v>87.8</v>
          </cell>
          <cell r="B880" t="str">
            <v>Riesgo muy alto</v>
          </cell>
          <cell r="D880">
            <v>87.8</v>
          </cell>
          <cell r="E880" t="str">
            <v>Riesgo muy alto</v>
          </cell>
          <cell r="G880">
            <v>87.8</v>
          </cell>
          <cell r="H880" t="str">
            <v>Riesgo muy alto</v>
          </cell>
          <cell r="J880">
            <v>87.8</v>
          </cell>
          <cell r="K880" t="str">
            <v>Riesgo muy alto</v>
          </cell>
          <cell r="M880">
            <v>87.8</v>
          </cell>
          <cell r="N880" t="str">
            <v>Riesgo muy alto</v>
          </cell>
          <cell r="P880">
            <v>87.8</v>
          </cell>
          <cell r="Q880" t="str">
            <v>Riesgo muy alto</v>
          </cell>
          <cell r="S880">
            <v>87.8</v>
          </cell>
          <cell r="T880" t="str">
            <v>Riesgo muy alto</v>
          </cell>
          <cell r="V880">
            <v>87.8</v>
          </cell>
          <cell r="W880" t="str">
            <v>Riesgo muy alto</v>
          </cell>
        </row>
        <row r="881">
          <cell r="A881">
            <v>87.9</v>
          </cell>
          <cell r="B881" t="str">
            <v>Riesgo muy alto</v>
          </cell>
          <cell r="D881">
            <v>87.9</v>
          </cell>
          <cell r="E881" t="str">
            <v>Riesgo muy alto</v>
          </cell>
          <cell r="G881">
            <v>87.9</v>
          </cell>
          <cell r="H881" t="str">
            <v>Riesgo muy alto</v>
          </cell>
          <cell r="J881">
            <v>87.9</v>
          </cell>
          <cell r="K881" t="str">
            <v>Riesgo muy alto</v>
          </cell>
          <cell r="M881">
            <v>87.9</v>
          </cell>
          <cell r="N881" t="str">
            <v>Riesgo muy alto</v>
          </cell>
          <cell r="P881">
            <v>87.9</v>
          </cell>
          <cell r="Q881" t="str">
            <v>Riesgo muy alto</v>
          </cell>
          <cell r="S881">
            <v>87.9</v>
          </cell>
          <cell r="T881" t="str">
            <v>Riesgo muy alto</v>
          </cell>
          <cell r="V881">
            <v>87.9</v>
          </cell>
          <cell r="W881" t="str">
            <v>Riesgo muy alto</v>
          </cell>
        </row>
        <row r="882">
          <cell r="A882">
            <v>88</v>
          </cell>
          <cell r="B882" t="str">
            <v>Riesgo muy alto</v>
          </cell>
          <cell r="D882">
            <v>88</v>
          </cell>
          <cell r="E882" t="str">
            <v>Riesgo muy alto</v>
          </cell>
          <cell r="G882">
            <v>88</v>
          </cell>
          <cell r="H882" t="str">
            <v>Riesgo muy alto</v>
          </cell>
          <cell r="J882">
            <v>88</v>
          </cell>
          <cell r="K882" t="str">
            <v>Riesgo muy alto</v>
          </cell>
          <cell r="M882">
            <v>88</v>
          </cell>
          <cell r="N882" t="str">
            <v>Riesgo muy alto</v>
          </cell>
          <cell r="P882">
            <v>88</v>
          </cell>
          <cell r="Q882" t="str">
            <v>Riesgo muy alto</v>
          </cell>
          <cell r="S882">
            <v>88</v>
          </cell>
          <cell r="T882" t="str">
            <v>Riesgo muy alto</v>
          </cell>
          <cell r="V882">
            <v>88</v>
          </cell>
          <cell r="W882" t="str">
            <v>Riesgo muy alto</v>
          </cell>
        </row>
        <row r="883">
          <cell r="A883">
            <v>88.1</v>
          </cell>
          <cell r="B883" t="str">
            <v>Riesgo muy alto</v>
          </cell>
          <cell r="D883">
            <v>88.1</v>
          </cell>
          <cell r="E883" t="str">
            <v>Riesgo muy alto</v>
          </cell>
          <cell r="G883">
            <v>88.1</v>
          </cell>
          <cell r="H883" t="str">
            <v>Riesgo muy alto</v>
          </cell>
          <cell r="J883">
            <v>88.1</v>
          </cell>
          <cell r="K883" t="str">
            <v>Riesgo muy alto</v>
          </cell>
          <cell r="M883">
            <v>88.1</v>
          </cell>
          <cell r="N883" t="str">
            <v>Riesgo muy alto</v>
          </cell>
          <cell r="P883">
            <v>88.1</v>
          </cell>
          <cell r="Q883" t="str">
            <v>Riesgo muy alto</v>
          </cell>
          <cell r="S883">
            <v>88.1</v>
          </cell>
          <cell r="T883" t="str">
            <v>Riesgo muy alto</v>
          </cell>
          <cell r="V883">
            <v>88.1</v>
          </cell>
          <cell r="W883" t="str">
            <v>Riesgo muy alto</v>
          </cell>
        </row>
        <row r="884">
          <cell r="A884">
            <v>88.2</v>
          </cell>
          <cell r="B884" t="str">
            <v>Riesgo muy alto</v>
          </cell>
          <cell r="D884">
            <v>88.2</v>
          </cell>
          <cell r="E884" t="str">
            <v>Riesgo muy alto</v>
          </cell>
          <cell r="G884">
            <v>88.2</v>
          </cell>
          <cell r="H884" t="str">
            <v>Riesgo muy alto</v>
          </cell>
          <cell r="J884">
            <v>88.2</v>
          </cell>
          <cell r="K884" t="str">
            <v>Riesgo muy alto</v>
          </cell>
          <cell r="M884">
            <v>88.2</v>
          </cell>
          <cell r="N884" t="str">
            <v>Riesgo muy alto</v>
          </cell>
          <cell r="P884">
            <v>88.2</v>
          </cell>
          <cell r="Q884" t="str">
            <v>Riesgo muy alto</v>
          </cell>
          <cell r="S884">
            <v>88.2</v>
          </cell>
          <cell r="T884" t="str">
            <v>Riesgo muy alto</v>
          </cell>
          <cell r="V884">
            <v>88.2</v>
          </cell>
          <cell r="W884" t="str">
            <v>Riesgo muy alto</v>
          </cell>
        </row>
        <row r="885">
          <cell r="A885">
            <v>88.3</v>
          </cell>
          <cell r="B885" t="str">
            <v>Riesgo muy alto</v>
          </cell>
          <cell r="D885">
            <v>88.3</v>
          </cell>
          <cell r="E885" t="str">
            <v>Riesgo muy alto</v>
          </cell>
          <cell r="G885">
            <v>88.3</v>
          </cell>
          <cell r="H885" t="str">
            <v>Riesgo muy alto</v>
          </cell>
          <cell r="J885">
            <v>88.3</v>
          </cell>
          <cell r="K885" t="str">
            <v>Riesgo muy alto</v>
          </cell>
          <cell r="M885">
            <v>88.3</v>
          </cell>
          <cell r="N885" t="str">
            <v>Riesgo muy alto</v>
          </cell>
          <cell r="P885">
            <v>88.3</v>
          </cell>
          <cell r="Q885" t="str">
            <v>Riesgo muy alto</v>
          </cell>
          <cell r="S885">
            <v>88.3</v>
          </cell>
          <cell r="T885" t="str">
            <v>Riesgo muy alto</v>
          </cell>
          <cell r="V885">
            <v>88.3</v>
          </cell>
          <cell r="W885" t="str">
            <v>Riesgo muy alto</v>
          </cell>
        </row>
        <row r="886">
          <cell r="A886">
            <v>88.4</v>
          </cell>
          <cell r="B886" t="str">
            <v>Riesgo muy alto</v>
          </cell>
          <cell r="D886">
            <v>88.4</v>
          </cell>
          <cell r="E886" t="str">
            <v>Riesgo muy alto</v>
          </cell>
          <cell r="G886">
            <v>88.4</v>
          </cell>
          <cell r="H886" t="str">
            <v>Riesgo muy alto</v>
          </cell>
          <cell r="J886">
            <v>88.4</v>
          </cell>
          <cell r="K886" t="str">
            <v>Riesgo muy alto</v>
          </cell>
          <cell r="M886">
            <v>88.4</v>
          </cell>
          <cell r="N886" t="str">
            <v>Riesgo muy alto</v>
          </cell>
          <cell r="P886">
            <v>88.4</v>
          </cell>
          <cell r="Q886" t="str">
            <v>Riesgo muy alto</v>
          </cell>
          <cell r="S886">
            <v>88.4</v>
          </cell>
          <cell r="T886" t="str">
            <v>Riesgo muy alto</v>
          </cell>
          <cell r="V886">
            <v>88.4</v>
          </cell>
          <cell r="W886" t="str">
            <v>Riesgo muy alto</v>
          </cell>
        </row>
        <row r="887">
          <cell r="A887">
            <v>88.5</v>
          </cell>
          <cell r="B887" t="str">
            <v>Riesgo muy alto</v>
          </cell>
          <cell r="D887">
            <v>88.5</v>
          </cell>
          <cell r="E887" t="str">
            <v>Riesgo muy alto</v>
          </cell>
          <cell r="G887">
            <v>88.5</v>
          </cell>
          <cell r="H887" t="str">
            <v>Riesgo muy alto</v>
          </cell>
          <cell r="J887">
            <v>88.5</v>
          </cell>
          <cell r="K887" t="str">
            <v>Riesgo muy alto</v>
          </cell>
          <cell r="M887">
            <v>88.5</v>
          </cell>
          <cell r="N887" t="str">
            <v>Riesgo muy alto</v>
          </cell>
          <cell r="P887">
            <v>88.5</v>
          </cell>
          <cell r="Q887" t="str">
            <v>Riesgo muy alto</v>
          </cell>
          <cell r="S887">
            <v>88.5</v>
          </cell>
          <cell r="T887" t="str">
            <v>Riesgo muy alto</v>
          </cell>
          <cell r="V887">
            <v>88.5</v>
          </cell>
          <cell r="W887" t="str">
            <v>Riesgo muy alto</v>
          </cell>
        </row>
        <row r="888">
          <cell r="A888">
            <v>88.6</v>
          </cell>
          <cell r="B888" t="str">
            <v>Riesgo muy alto</v>
          </cell>
          <cell r="D888">
            <v>88.6</v>
          </cell>
          <cell r="E888" t="str">
            <v>Riesgo muy alto</v>
          </cell>
          <cell r="G888">
            <v>88.6</v>
          </cell>
          <cell r="H888" t="str">
            <v>Riesgo muy alto</v>
          </cell>
          <cell r="J888">
            <v>88.6</v>
          </cell>
          <cell r="K888" t="str">
            <v>Riesgo muy alto</v>
          </cell>
          <cell r="M888">
            <v>88.6</v>
          </cell>
          <cell r="N888" t="str">
            <v>Riesgo muy alto</v>
          </cell>
          <cell r="P888">
            <v>88.6</v>
          </cell>
          <cell r="Q888" t="str">
            <v>Riesgo muy alto</v>
          </cell>
          <cell r="S888">
            <v>88.6</v>
          </cell>
          <cell r="T888" t="str">
            <v>Riesgo muy alto</v>
          </cell>
          <cell r="V888">
            <v>88.6</v>
          </cell>
          <cell r="W888" t="str">
            <v>Riesgo muy alto</v>
          </cell>
        </row>
        <row r="889">
          <cell r="A889">
            <v>88.7</v>
          </cell>
          <cell r="B889" t="str">
            <v>Riesgo muy alto</v>
          </cell>
          <cell r="D889">
            <v>88.7</v>
          </cell>
          <cell r="E889" t="str">
            <v>Riesgo muy alto</v>
          </cell>
          <cell r="G889">
            <v>88.7</v>
          </cell>
          <cell r="H889" t="str">
            <v>Riesgo muy alto</v>
          </cell>
          <cell r="J889">
            <v>88.7</v>
          </cell>
          <cell r="K889" t="str">
            <v>Riesgo muy alto</v>
          </cell>
          <cell r="M889">
            <v>88.7</v>
          </cell>
          <cell r="N889" t="str">
            <v>Riesgo muy alto</v>
          </cell>
          <cell r="P889">
            <v>88.7</v>
          </cell>
          <cell r="Q889" t="str">
            <v>Riesgo muy alto</v>
          </cell>
          <cell r="S889">
            <v>88.7</v>
          </cell>
          <cell r="T889" t="str">
            <v>Riesgo muy alto</v>
          </cell>
          <cell r="V889">
            <v>88.7</v>
          </cell>
          <cell r="W889" t="str">
            <v>Riesgo muy alto</v>
          </cell>
        </row>
        <row r="890">
          <cell r="A890">
            <v>88.8</v>
          </cell>
          <cell r="B890" t="str">
            <v>Riesgo muy alto</v>
          </cell>
          <cell r="D890">
            <v>88.8</v>
          </cell>
          <cell r="E890" t="str">
            <v>Riesgo muy alto</v>
          </cell>
          <cell r="G890">
            <v>88.8</v>
          </cell>
          <cell r="H890" t="str">
            <v>Riesgo muy alto</v>
          </cell>
          <cell r="J890">
            <v>88.8</v>
          </cell>
          <cell r="K890" t="str">
            <v>Riesgo muy alto</v>
          </cell>
          <cell r="M890">
            <v>88.8</v>
          </cell>
          <cell r="N890" t="str">
            <v>Riesgo muy alto</v>
          </cell>
          <cell r="P890">
            <v>88.8</v>
          </cell>
          <cell r="Q890" t="str">
            <v>Riesgo muy alto</v>
          </cell>
          <cell r="S890">
            <v>88.8</v>
          </cell>
          <cell r="T890" t="str">
            <v>Riesgo muy alto</v>
          </cell>
          <cell r="V890">
            <v>88.8</v>
          </cell>
          <cell r="W890" t="str">
            <v>Riesgo muy alto</v>
          </cell>
        </row>
        <row r="891">
          <cell r="A891">
            <v>88.9</v>
          </cell>
          <cell r="B891" t="str">
            <v>Riesgo muy alto</v>
          </cell>
          <cell r="D891">
            <v>88.9</v>
          </cell>
          <cell r="E891" t="str">
            <v>Riesgo muy alto</v>
          </cell>
          <cell r="G891">
            <v>88.9</v>
          </cell>
          <cell r="H891" t="str">
            <v>Riesgo muy alto</v>
          </cell>
          <cell r="J891">
            <v>88.9</v>
          </cell>
          <cell r="K891" t="str">
            <v>Riesgo muy alto</v>
          </cell>
          <cell r="M891">
            <v>88.9</v>
          </cell>
          <cell r="N891" t="str">
            <v>Riesgo muy alto</v>
          </cell>
          <cell r="P891">
            <v>88.9</v>
          </cell>
          <cell r="Q891" t="str">
            <v>Riesgo muy alto</v>
          </cell>
          <cell r="S891">
            <v>88.9</v>
          </cell>
          <cell r="T891" t="str">
            <v>Riesgo muy alto</v>
          </cell>
          <cell r="V891">
            <v>88.9</v>
          </cell>
          <cell r="W891" t="str">
            <v>Riesgo muy alto</v>
          </cell>
        </row>
        <row r="892">
          <cell r="A892">
            <v>89</v>
          </cell>
          <cell r="B892" t="str">
            <v>Riesgo muy alto</v>
          </cell>
          <cell r="D892">
            <v>89</v>
          </cell>
          <cell r="E892" t="str">
            <v>Riesgo muy alto</v>
          </cell>
          <cell r="G892">
            <v>89</v>
          </cell>
          <cell r="H892" t="str">
            <v>Riesgo muy alto</v>
          </cell>
          <cell r="J892">
            <v>89</v>
          </cell>
          <cell r="K892" t="str">
            <v>Riesgo muy alto</v>
          </cell>
          <cell r="M892">
            <v>89</v>
          </cell>
          <cell r="N892" t="str">
            <v>Riesgo muy alto</v>
          </cell>
          <cell r="P892">
            <v>89</v>
          </cell>
          <cell r="Q892" t="str">
            <v>Riesgo muy alto</v>
          </cell>
          <cell r="S892">
            <v>89</v>
          </cell>
          <cell r="T892" t="str">
            <v>Riesgo muy alto</v>
          </cell>
          <cell r="V892">
            <v>89</v>
          </cell>
          <cell r="W892" t="str">
            <v>Riesgo muy alto</v>
          </cell>
        </row>
        <row r="893">
          <cell r="A893">
            <v>89.1</v>
          </cell>
          <cell r="B893" t="str">
            <v>Riesgo muy alto</v>
          </cell>
          <cell r="D893">
            <v>89.1</v>
          </cell>
          <cell r="E893" t="str">
            <v>Riesgo muy alto</v>
          </cell>
          <cell r="G893">
            <v>89.1</v>
          </cell>
          <cell r="H893" t="str">
            <v>Riesgo muy alto</v>
          </cell>
          <cell r="J893">
            <v>89.1</v>
          </cell>
          <cell r="K893" t="str">
            <v>Riesgo muy alto</v>
          </cell>
          <cell r="M893">
            <v>89.1</v>
          </cell>
          <cell r="N893" t="str">
            <v>Riesgo muy alto</v>
          </cell>
          <cell r="P893">
            <v>89.1</v>
          </cell>
          <cell r="Q893" t="str">
            <v>Riesgo muy alto</v>
          </cell>
          <cell r="S893">
            <v>89.1</v>
          </cell>
          <cell r="T893" t="str">
            <v>Riesgo muy alto</v>
          </cell>
          <cell r="V893">
            <v>89.1</v>
          </cell>
          <cell r="W893" t="str">
            <v>Riesgo muy alto</v>
          </cell>
        </row>
        <row r="894">
          <cell r="A894">
            <v>89.2</v>
          </cell>
          <cell r="B894" t="str">
            <v>Riesgo muy alto</v>
          </cell>
          <cell r="D894">
            <v>89.2</v>
          </cell>
          <cell r="E894" t="str">
            <v>Riesgo muy alto</v>
          </cell>
          <cell r="G894">
            <v>89.2</v>
          </cell>
          <cell r="H894" t="str">
            <v>Riesgo muy alto</v>
          </cell>
          <cell r="J894">
            <v>89.2</v>
          </cell>
          <cell r="K894" t="str">
            <v>Riesgo muy alto</v>
          </cell>
          <cell r="M894">
            <v>89.2</v>
          </cell>
          <cell r="N894" t="str">
            <v>Riesgo muy alto</v>
          </cell>
          <cell r="P894">
            <v>89.2</v>
          </cell>
          <cell r="Q894" t="str">
            <v>Riesgo muy alto</v>
          </cell>
          <cell r="S894">
            <v>89.2</v>
          </cell>
          <cell r="T894" t="str">
            <v>Riesgo muy alto</v>
          </cell>
          <cell r="V894">
            <v>89.2</v>
          </cell>
          <cell r="W894" t="str">
            <v>Riesgo muy alto</v>
          </cell>
        </row>
        <row r="895">
          <cell r="A895">
            <v>89.3</v>
          </cell>
          <cell r="B895" t="str">
            <v>Riesgo muy alto</v>
          </cell>
          <cell r="D895">
            <v>89.3</v>
          </cell>
          <cell r="E895" t="str">
            <v>Riesgo muy alto</v>
          </cell>
          <cell r="G895">
            <v>89.3</v>
          </cell>
          <cell r="H895" t="str">
            <v>Riesgo muy alto</v>
          </cell>
          <cell r="J895">
            <v>89.3</v>
          </cell>
          <cell r="K895" t="str">
            <v>Riesgo muy alto</v>
          </cell>
          <cell r="M895">
            <v>89.3</v>
          </cell>
          <cell r="N895" t="str">
            <v>Riesgo muy alto</v>
          </cell>
          <cell r="P895">
            <v>89.3</v>
          </cell>
          <cell r="Q895" t="str">
            <v>Riesgo muy alto</v>
          </cell>
          <cell r="S895">
            <v>89.3</v>
          </cell>
          <cell r="T895" t="str">
            <v>Riesgo muy alto</v>
          </cell>
          <cell r="V895">
            <v>89.3</v>
          </cell>
          <cell r="W895" t="str">
            <v>Riesgo muy alto</v>
          </cell>
        </row>
        <row r="896">
          <cell r="A896">
            <v>89.4</v>
          </cell>
          <cell r="B896" t="str">
            <v>Riesgo muy alto</v>
          </cell>
          <cell r="D896">
            <v>89.4</v>
          </cell>
          <cell r="E896" t="str">
            <v>Riesgo muy alto</v>
          </cell>
          <cell r="G896">
            <v>89.4</v>
          </cell>
          <cell r="H896" t="str">
            <v>Riesgo muy alto</v>
          </cell>
          <cell r="J896">
            <v>89.4</v>
          </cell>
          <cell r="K896" t="str">
            <v>Riesgo muy alto</v>
          </cell>
          <cell r="M896">
            <v>89.4</v>
          </cell>
          <cell r="N896" t="str">
            <v>Riesgo muy alto</v>
          </cell>
          <cell r="P896">
            <v>89.4</v>
          </cell>
          <cell r="Q896" t="str">
            <v>Riesgo muy alto</v>
          </cell>
          <cell r="S896">
            <v>89.4</v>
          </cell>
          <cell r="T896" t="str">
            <v>Riesgo muy alto</v>
          </cell>
          <cell r="V896">
            <v>89.4</v>
          </cell>
          <cell r="W896" t="str">
            <v>Riesgo muy alto</v>
          </cell>
        </row>
        <row r="897">
          <cell r="A897">
            <v>89.5</v>
          </cell>
          <cell r="B897" t="str">
            <v>Riesgo muy alto</v>
          </cell>
          <cell r="D897">
            <v>89.5</v>
          </cell>
          <cell r="E897" t="str">
            <v>Riesgo muy alto</v>
          </cell>
          <cell r="G897">
            <v>89.5</v>
          </cell>
          <cell r="H897" t="str">
            <v>Riesgo muy alto</v>
          </cell>
          <cell r="J897">
            <v>89.5</v>
          </cell>
          <cell r="K897" t="str">
            <v>Riesgo muy alto</v>
          </cell>
          <cell r="M897">
            <v>89.5</v>
          </cell>
          <cell r="N897" t="str">
            <v>Riesgo muy alto</v>
          </cell>
          <cell r="P897">
            <v>89.5</v>
          </cell>
          <cell r="Q897" t="str">
            <v>Riesgo muy alto</v>
          </cell>
          <cell r="S897">
            <v>89.5</v>
          </cell>
          <cell r="T897" t="str">
            <v>Riesgo muy alto</v>
          </cell>
          <cell r="V897">
            <v>89.5</v>
          </cell>
          <cell r="W897" t="str">
            <v>Riesgo muy alto</v>
          </cell>
        </row>
        <row r="898">
          <cell r="A898">
            <v>89.6</v>
          </cell>
          <cell r="B898" t="str">
            <v>Riesgo muy alto</v>
          </cell>
          <cell r="D898">
            <v>89.6</v>
          </cell>
          <cell r="E898" t="str">
            <v>Riesgo muy alto</v>
          </cell>
          <cell r="G898">
            <v>89.6</v>
          </cell>
          <cell r="H898" t="str">
            <v>Riesgo muy alto</v>
          </cell>
          <cell r="J898">
            <v>89.6</v>
          </cell>
          <cell r="K898" t="str">
            <v>Riesgo muy alto</v>
          </cell>
          <cell r="M898">
            <v>89.6</v>
          </cell>
          <cell r="N898" t="str">
            <v>Riesgo muy alto</v>
          </cell>
          <cell r="P898">
            <v>89.6</v>
          </cell>
          <cell r="Q898" t="str">
            <v>Riesgo muy alto</v>
          </cell>
          <cell r="S898">
            <v>89.6</v>
          </cell>
          <cell r="T898" t="str">
            <v>Riesgo muy alto</v>
          </cell>
          <cell r="V898">
            <v>89.6</v>
          </cell>
          <cell r="W898" t="str">
            <v>Riesgo muy alto</v>
          </cell>
        </row>
        <row r="899">
          <cell r="A899">
            <v>89.7</v>
          </cell>
          <cell r="B899" t="str">
            <v>Riesgo muy alto</v>
          </cell>
          <cell r="D899">
            <v>89.7</v>
          </cell>
          <cell r="E899" t="str">
            <v>Riesgo muy alto</v>
          </cell>
          <cell r="G899">
            <v>89.7</v>
          </cell>
          <cell r="H899" t="str">
            <v>Riesgo muy alto</v>
          </cell>
          <cell r="J899">
            <v>89.7</v>
          </cell>
          <cell r="K899" t="str">
            <v>Riesgo muy alto</v>
          </cell>
          <cell r="M899">
            <v>89.7</v>
          </cell>
          <cell r="N899" t="str">
            <v>Riesgo muy alto</v>
          </cell>
          <cell r="P899">
            <v>89.7</v>
          </cell>
          <cell r="Q899" t="str">
            <v>Riesgo muy alto</v>
          </cell>
          <cell r="S899">
            <v>89.7</v>
          </cell>
          <cell r="T899" t="str">
            <v>Riesgo muy alto</v>
          </cell>
          <cell r="V899">
            <v>89.7</v>
          </cell>
          <cell r="W899" t="str">
            <v>Riesgo muy alto</v>
          </cell>
        </row>
        <row r="900">
          <cell r="A900">
            <v>89.8</v>
          </cell>
          <cell r="B900" t="str">
            <v>Riesgo muy alto</v>
          </cell>
          <cell r="D900">
            <v>89.8</v>
          </cell>
          <cell r="E900" t="str">
            <v>Riesgo muy alto</v>
          </cell>
          <cell r="G900">
            <v>89.8</v>
          </cell>
          <cell r="H900" t="str">
            <v>Riesgo muy alto</v>
          </cell>
          <cell r="J900">
            <v>89.8</v>
          </cell>
          <cell r="K900" t="str">
            <v>Riesgo muy alto</v>
          </cell>
          <cell r="M900">
            <v>89.8</v>
          </cell>
          <cell r="N900" t="str">
            <v>Riesgo muy alto</v>
          </cell>
          <cell r="P900">
            <v>89.8</v>
          </cell>
          <cell r="Q900" t="str">
            <v>Riesgo muy alto</v>
          </cell>
          <cell r="S900">
            <v>89.8</v>
          </cell>
          <cell r="T900" t="str">
            <v>Riesgo muy alto</v>
          </cell>
          <cell r="V900">
            <v>89.8</v>
          </cell>
          <cell r="W900" t="str">
            <v>Riesgo muy alto</v>
          </cell>
        </row>
        <row r="901">
          <cell r="A901">
            <v>89.9</v>
          </cell>
          <cell r="B901" t="str">
            <v>Riesgo muy alto</v>
          </cell>
          <cell r="D901">
            <v>89.9</v>
          </cell>
          <cell r="E901" t="str">
            <v>Riesgo muy alto</v>
          </cell>
          <cell r="G901">
            <v>89.9</v>
          </cell>
          <cell r="H901" t="str">
            <v>Riesgo muy alto</v>
          </cell>
          <cell r="J901">
            <v>89.9</v>
          </cell>
          <cell r="K901" t="str">
            <v>Riesgo muy alto</v>
          </cell>
          <cell r="M901">
            <v>89.9</v>
          </cell>
          <cell r="N901" t="str">
            <v>Riesgo muy alto</v>
          </cell>
          <cell r="P901">
            <v>89.9</v>
          </cell>
          <cell r="Q901" t="str">
            <v>Riesgo muy alto</v>
          </cell>
          <cell r="S901">
            <v>89.9</v>
          </cell>
          <cell r="T901" t="str">
            <v>Riesgo muy alto</v>
          </cell>
          <cell r="V901">
            <v>89.9</v>
          </cell>
          <cell r="W901" t="str">
            <v>Riesgo muy alto</v>
          </cell>
        </row>
        <row r="902">
          <cell r="A902">
            <v>90</v>
          </cell>
          <cell r="B902" t="str">
            <v>Riesgo muy alto</v>
          </cell>
          <cell r="D902">
            <v>90</v>
          </cell>
          <cell r="E902" t="str">
            <v>Riesgo muy alto</v>
          </cell>
          <cell r="G902">
            <v>90</v>
          </cell>
          <cell r="H902" t="str">
            <v>Riesgo muy alto</v>
          </cell>
          <cell r="J902">
            <v>90</v>
          </cell>
          <cell r="K902" t="str">
            <v>Riesgo muy alto</v>
          </cell>
          <cell r="M902">
            <v>90</v>
          </cell>
          <cell r="N902" t="str">
            <v>Riesgo muy alto</v>
          </cell>
          <cell r="P902">
            <v>90</v>
          </cell>
          <cell r="Q902" t="str">
            <v>Riesgo muy alto</v>
          </cell>
          <cell r="S902">
            <v>90</v>
          </cell>
          <cell r="T902" t="str">
            <v>Riesgo muy alto</v>
          </cell>
          <cell r="V902">
            <v>90</v>
          </cell>
          <cell r="W902" t="str">
            <v>Riesgo muy alto</v>
          </cell>
        </row>
        <row r="903">
          <cell r="A903">
            <v>90.1</v>
          </cell>
          <cell r="B903" t="str">
            <v>Riesgo muy alto</v>
          </cell>
          <cell r="D903">
            <v>90.1</v>
          </cell>
          <cell r="E903" t="str">
            <v>Riesgo muy alto</v>
          </cell>
          <cell r="G903">
            <v>90.1</v>
          </cell>
          <cell r="H903" t="str">
            <v>Riesgo muy alto</v>
          </cell>
          <cell r="J903">
            <v>90.1</v>
          </cell>
          <cell r="K903" t="str">
            <v>Riesgo muy alto</v>
          </cell>
          <cell r="M903">
            <v>90.1</v>
          </cell>
          <cell r="N903" t="str">
            <v>Riesgo muy alto</v>
          </cell>
          <cell r="P903">
            <v>90.1</v>
          </cell>
          <cell r="Q903" t="str">
            <v>Riesgo muy alto</v>
          </cell>
          <cell r="S903">
            <v>90.1</v>
          </cell>
          <cell r="T903" t="str">
            <v>Riesgo muy alto</v>
          </cell>
          <cell r="V903">
            <v>90.1</v>
          </cell>
          <cell r="W903" t="str">
            <v>Riesgo muy alto</v>
          </cell>
        </row>
        <row r="904">
          <cell r="A904">
            <v>90.2</v>
          </cell>
          <cell r="B904" t="str">
            <v>Riesgo muy alto</v>
          </cell>
          <cell r="D904">
            <v>90.2</v>
          </cell>
          <cell r="E904" t="str">
            <v>Riesgo muy alto</v>
          </cell>
          <cell r="G904">
            <v>90.2</v>
          </cell>
          <cell r="H904" t="str">
            <v>Riesgo muy alto</v>
          </cell>
          <cell r="J904">
            <v>90.2</v>
          </cell>
          <cell r="K904" t="str">
            <v>Riesgo muy alto</v>
          </cell>
          <cell r="M904">
            <v>90.2</v>
          </cell>
          <cell r="N904" t="str">
            <v>Riesgo muy alto</v>
          </cell>
          <cell r="P904">
            <v>90.2</v>
          </cell>
          <cell r="Q904" t="str">
            <v>Riesgo muy alto</v>
          </cell>
          <cell r="S904">
            <v>90.2</v>
          </cell>
          <cell r="T904" t="str">
            <v>Riesgo muy alto</v>
          </cell>
          <cell r="V904">
            <v>90.2</v>
          </cell>
          <cell r="W904" t="str">
            <v>Riesgo muy alto</v>
          </cell>
        </row>
        <row r="905">
          <cell r="A905">
            <v>90.3</v>
          </cell>
          <cell r="B905" t="str">
            <v>Riesgo muy alto</v>
          </cell>
          <cell r="D905">
            <v>90.3</v>
          </cell>
          <cell r="E905" t="str">
            <v>Riesgo muy alto</v>
          </cell>
          <cell r="G905">
            <v>90.3</v>
          </cell>
          <cell r="H905" t="str">
            <v>Riesgo muy alto</v>
          </cell>
          <cell r="J905">
            <v>90.3</v>
          </cell>
          <cell r="K905" t="str">
            <v>Riesgo muy alto</v>
          </cell>
          <cell r="M905">
            <v>90.3</v>
          </cell>
          <cell r="N905" t="str">
            <v>Riesgo muy alto</v>
          </cell>
          <cell r="P905">
            <v>90.3</v>
          </cell>
          <cell r="Q905" t="str">
            <v>Riesgo muy alto</v>
          </cell>
          <cell r="S905">
            <v>90.3</v>
          </cell>
          <cell r="T905" t="str">
            <v>Riesgo muy alto</v>
          </cell>
          <cell r="V905">
            <v>90.3</v>
          </cell>
          <cell r="W905" t="str">
            <v>Riesgo muy alto</v>
          </cell>
        </row>
        <row r="906">
          <cell r="A906">
            <v>90.4</v>
          </cell>
          <cell r="B906" t="str">
            <v>Riesgo muy alto</v>
          </cell>
          <cell r="D906">
            <v>90.4</v>
          </cell>
          <cell r="E906" t="str">
            <v>Riesgo muy alto</v>
          </cell>
          <cell r="G906">
            <v>90.4</v>
          </cell>
          <cell r="H906" t="str">
            <v>Riesgo muy alto</v>
          </cell>
          <cell r="J906">
            <v>90.4</v>
          </cell>
          <cell r="K906" t="str">
            <v>Riesgo muy alto</v>
          </cell>
          <cell r="M906">
            <v>90.4</v>
          </cell>
          <cell r="N906" t="str">
            <v>Riesgo muy alto</v>
          </cell>
          <cell r="P906">
            <v>90.4</v>
          </cell>
          <cell r="Q906" t="str">
            <v>Riesgo muy alto</v>
          </cell>
          <cell r="S906">
            <v>90.4</v>
          </cell>
          <cell r="T906" t="str">
            <v>Riesgo muy alto</v>
          </cell>
          <cell r="V906">
            <v>90.4</v>
          </cell>
          <cell r="W906" t="str">
            <v>Riesgo muy alto</v>
          </cell>
        </row>
        <row r="907">
          <cell r="A907">
            <v>90.5</v>
          </cell>
          <cell r="B907" t="str">
            <v>Riesgo muy alto</v>
          </cell>
          <cell r="D907">
            <v>90.5</v>
          </cell>
          <cell r="E907" t="str">
            <v>Riesgo muy alto</v>
          </cell>
          <cell r="G907">
            <v>90.5</v>
          </cell>
          <cell r="H907" t="str">
            <v>Riesgo muy alto</v>
          </cell>
          <cell r="J907">
            <v>90.5</v>
          </cell>
          <cell r="K907" t="str">
            <v>Riesgo muy alto</v>
          </cell>
          <cell r="M907">
            <v>90.5</v>
          </cell>
          <cell r="N907" t="str">
            <v>Riesgo muy alto</v>
          </cell>
          <cell r="P907">
            <v>90.5</v>
          </cell>
          <cell r="Q907" t="str">
            <v>Riesgo muy alto</v>
          </cell>
          <cell r="S907">
            <v>90.5</v>
          </cell>
          <cell r="T907" t="str">
            <v>Riesgo muy alto</v>
          </cell>
          <cell r="V907">
            <v>90.5</v>
          </cell>
          <cell r="W907" t="str">
            <v>Riesgo muy alto</v>
          </cell>
        </row>
        <row r="908">
          <cell r="A908">
            <v>90.6</v>
          </cell>
          <cell r="B908" t="str">
            <v>Riesgo muy alto</v>
          </cell>
          <cell r="D908">
            <v>90.6</v>
          </cell>
          <cell r="E908" t="str">
            <v>Riesgo muy alto</v>
          </cell>
          <cell r="G908">
            <v>90.6</v>
          </cell>
          <cell r="H908" t="str">
            <v>Riesgo muy alto</v>
          </cell>
          <cell r="J908">
            <v>90.6</v>
          </cell>
          <cell r="K908" t="str">
            <v>Riesgo muy alto</v>
          </cell>
          <cell r="M908">
            <v>90.6</v>
          </cell>
          <cell r="N908" t="str">
            <v>Riesgo muy alto</v>
          </cell>
          <cell r="P908">
            <v>90.6</v>
          </cell>
          <cell r="Q908" t="str">
            <v>Riesgo muy alto</v>
          </cell>
          <cell r="S908">
            <v>90.6</v>
          </cell>
          <cell r="T908" t="str">
            <v>Riesgo muy alto</v>
          </cell>
          <cell r="V908">
            <v>90.6</v>
          </cell>
          <cell r="W908" t="str">
            <v>Riesgo muy alto</v>
          </cell>
        </row>
        <row r="909">
          <cell r="A909">
            <v>90.7</v>
          </cell>
          <cell r="B909" t="str">
            <v>Riesgo muy alto</v>
          </cell>
          <cell r="D909">
            <v>90.7</v>
          </cell>
          <cell r="E909" t="str">
            <v>Riesgo muy alto</v>
          </cell>
          <cell r="G909">
            <v>90.7</v>
          </cell>
          <cell r="H909" t="str">
            <v>Riesgo muy alto</v>
          </cell>
          <cell r="J909">
            <v>90.7</v>
          </cell>
          <cell r="K909" t="str">
            <v>Riesgo muy alto</v>
          </cell>
          <cell r="M909">
            <v>90.7</v>
          </cell>
          <cell r="N909" t="str">
            <v>Riesgo muy alto</v>
          </cell>
          <cell r="P909">
            <v>90.7</v>
          </cell>
          <cell r="Q909" t="str">
            <v>Riesgo muy alto</v>
          </cell>
          <cell r="S909">
            <v>90.7</v>
          </cell>
          <cell r="T909" t="str">
            <v>Riesgo muy alto</v>
          </cell>
          <cell r="V909">
            <v>90.7</v>
          </cell>
          <cell r="W909" t="str">
            <v>Riesgo muy alto</v>
          </cell>
        </row>
        <row r="910">
          <cell r="A910">
            <v>90.8</v>
          </cell>
          <cell r="B910" t="str">
            <v>Riesgo muy alto</v>
          </cell>
          <cell r="D910">
            <v>90.8</v>
          </cell>
          <cell r="E910" t="str">
            <v>Riesgo muy alto</v>
          </cell>
          <cell r="G910">
            <v>90.8</v>
          </cell>
          <cell r="H910" t="str">
            <v>Riesgo muy alto</v>
          </cell>
          <cell r="J910">
            <v>90.8</v>
          </cell>
          <cell r="K910" t="str">
            <v>Riesgo muy alto</v>
          </cell>
          <cell r="M910">
            <v>90.8</v>
          </cell>
          <cell r="N910" t="str">
            <v>Riesgo muy alto</v>
          </cell>
          <cell r="P910">
            <v>90.8</v>
          </cell>
          <cell r="Q910" t="str">
            <v>Riesgo muy alto</v>
          </cell>
          <cell r="S910">
            <v>90.8</v>
          </cell>
          <cell r="T910" t="str">
            <v>Riesgo muy alto</v>
          </cell>
          <cell r="V910">
            <v>90.8</v>
          </cell>
          <cell r="W910" t="str">
            <v>Riesgo muy alto</v>
          </cell>
        </row>
        <row r="911">
          <cell r="A911">
            <v>90.9</v>
          </cell>
          <cell r="B911" t="str">
            <v>Riesgo muy alto</v>
          </cell>
          <cell r="D911">
            <v>90.9</v>
          </cell>
          <cell r="E911" t="str">
            <v>Riesgo muy alto</v>
          </cell>
          <cell r="G911">
            <v>90.9</v>
          </cell>
          <cell r="H911" t="str">
            <v>Riesgo muy alto</v>
          </cell>
          <cell r="J911">
            <v>90.9</v>
          </cell>
          <cell r="K911" t="str">
            <v>Riesgo muy alto</v>
          </cell>
          <cell r="M911">
            <v>90.9</v>
          </cell>
          <cell r="N911" t="str">
            <v>Riesgo muy alto</v>
          </cell>
          <cell r="P911">
            <v>90.9</v>
          </cell>
          <cell r="Q911" t="str">
            <v>Riesgo muy alto</v>
          </cell>
          <cell r="S911">
            <v>90.9</v>
          </cell>
          <cell r="T911" t="str">
            <v>Riesgo muy alto</v>
          </cell>
          <cell r="V911">
            <v>90.9</v>
          </cell>
          <cell r="W911" t="str">
            <v>Riesgo muy alto</v>
          </cell>
        </row>
        <row r="912">
          <cell r="A912">
            <v>91</v>
          </cell>
          <cell r="B912" t="str">
            <v>Riesgo muy alto</v>
          </cell>
          <cell r="D912">
            <v>91</v>
          </cell>
          <cell r="E912" t="str">
            <v>Riesgo muy alto</v>
          </cell>
          <cell r="G912">
            <v>91</v>
          </cell>
          <cell r="H912" t="str">
            <v>Riesgo muy alto</v>
          </cell>
          <cell r="J912">
            <v>91</v>
          </cell>
          <cell r="K912" t="str">
            <v>Riesgo muy alto</v>
          </cell>
          <cell r="M912">
            <v>91</v>
          </cell>
          <cell r="N912" t="str">
            <v>Riesgo muy alto</v>
          </cell>
          <cell r="P912">
            <v>91</v>
          </cell>
          <cell r="Q912" t="str">
            <v>Riesgo muy alto</v>
          </cell>
          <cell r="S912">
            <v>91</v>
          </cell>
          <cell r="T912" t="str">
            <v>Riesgo muy alto</v>
          </cell>
          <cell r="V912">
            <v>91</v>
          </cell>
          <cell r="W912" t="str">
            <v>Riesgo muy alto</v>
          </cell>
        </row>
        <row r="913">
          <cell r="A913">
            <v>91.1</v>
          </cell>
          <cell r="B913" t="str">
            <v>Riesgo muy alto</v>
          </cell>
          <cell r="D913">
            <v>91.1</v>
          </cell>
          <cell r="E913" t="str">
            <v>Riesgo muy alto</v>
          </cell>
          <cell r="G913">
            <v>91.1</v>
          </cell>
          <cell r="H913" t="str">
            <v>Riesgo muy alto</v>
          </cell>
          <cell r="J913">
            <v>91.1</v>
          </cell>
          <cell r="K913" t="str">
            <v>Riesgo muy alto</v>
          </cell>
          <cell r="M913">
            <v>91.1</v>
          </cell>
          <cell r="N913" t="str">
            <v>Riesgo muy alto</v>
          </cell>
          <cell r="P913">
            <v>91.1</v>
          </cell>
          <cell r="Q913" t="str">
            <v>Riesgo muy alto</v>
          </cell>
          <cell r="S913">
            <v>91.1</v>
          </cell>
          <cell r="T913" t="str">
            <v>Riesgo muy alto</v>
          </cell>
          <cell r="V913">
            <v>91.1</v>
          </cell>
          <cell r="W913" t="str">
            <v>Riesgo muy alto</v>
          </cell>
        </row>
        <row r="914">
          <cell r="A914">
            <v>91.2</v>
          </cell>
          <cell r="B914" t="str">
            <v>Riesgo muy alto</v>
          </cell>
          <cell r="D914">
            <v>91.2</v>
          </cell>
          <cell r="E914" t="str">
            <v>Riesgo muy alto</v>
          </cell>
          <cell r="G914">
            <v>91.2</v>
          </cell>
          <cell r="H914" t="str">
            <v>Riesgo muy alto</v>
          </cell>
          <cell r="J914">
            <v>91.2</v>
          </cell>
          <cell r="K914" t="str">
            <v>Riesgo muy alto</v>
          </cell>
          <cell r="M914">
            <v>91.2</v>
          </cell>
          <cell r="N914" t="str">
            <v>Riesgo muy alto</v>
          </cell>
          <cell r="P914">
            <v>91.2</v>
          </cell>
          <cell r="Q914" t="str">
            <v>Riesgo muy alto</v>
          </cell>
          <cell r="S914">
            <v>91.2</v>
          </cell>
          <cell r="T914" t="str">
            <v>Riesgo muy alto</v>
          </cell>
          <cell r="V914">
            <v>91.2</v>
          </cell>
          <cell r="W914" t="str">
            <v>Riesgo muy alto</v>
          </cell>
        </row>
        <row r="915">
          <cell r="A915">
            <v>91.3</v>
          </cell>
          <cell r="B915" t="str">
            <v>Riesgo muy alto</v>
          </cell>
          <cell r="D915">
            <v>91.3</v>
          </cell>
          <cell r="E915" t="str">
            <v>Riesgo muy alto</v>
          </cell>
          <cell r="G915">
            <v>91.3</v>
          </cell>
          <cell r="H915" t="str">
            <v>Riesgo muy alto</v>
          </cell>
          <cell r="J915">
            <v>91.3</v>
          </cell>
          <cell r="K915" t="str">
            <v>Riesgo muy alto</v>
          </cell>
          <cell r="M915">
            <v>91.3</v>
          </cell>
          <cell r="N915" t="str">
            <v>Riesgo muy alto</v>
          </cell>
          <cell r="P915">
            <v>91.3</v>
          </cell>
          <cell r="Q915" t="str">
            <v>Riesgo muy alto</v>
          </cell>
          <cell r="S915">
            <v>91.3</v>
          </cell>
          <cell r="T915" t="str">
            <v>Riesgo muy alto</v>
          </cell>
          <cell r="V915">
            <v>91.3</v>
          </cell>
          <cell r="W915" t="str">
            <v>Riesgo muy alto</v>
          </cell>
        </row>
        <row r="916">
          <cell r="A916">
            <v>91.4</v>
          </cell>
          <cell r="B916" t="str">
            <v>Riesgo muy alto</v>
          </cell>
          <cell r="D916">
            <v>91.4</v>
          </cell>
          <cell r="E916" t="str">
            <v>Riesgo muy alto</v>
          </cell>
          <cell r="G916">
            <v>91.4</v>
          </cell>
          <cell r="H916" t="str">
            <v>Riesgo muy alto</v>
          </cell>
          <cell r="J916">
            <v>91.4</v>
          </cell>
          <cell r="K916" t="str">
            <v>Riesgo muy alto</v>
          </cell>
          <cell r="M916">
            <v>91.4</v>
          </cell>
          <cell r="N916" t="str">
            <v>Riesgo muy alto</v>
          </cell>
          <cell r="P916">
            <v>91.4</v>
          </cell>
          <cell r="Q916" t="str">
            <v>Riesgo muy alto</v>
          </cell>
          <cell r="S916">
            <v>91.4</v>
          </cell>
          <cell r="T916" t="str">
            <v>Riesgo muy alto</v>
          </cell>
          <cell r="V916">
            <v>91.4</v>
          </cell>
          <cell r="W916" t="str">
            <v>Riesgo muy alto</v>
          </cell>
        </row>
        <row r="917">
          <cell r="A917">
            <v>91.5</v>
          </cell>
          <cell r="B917" t="str">
            <v>Riesgo muy alto</v>
          </cell>
          <cell r="D917">
            <v>91.5</v>
          </cell>
          <cell r="E917" t="str">
            <v>Riesgo muy alto</v>
          </cell>
          <cell r="G917">
            <v>91.5</v>
          </cell>
          <cell r="H917" t="str">
            <v>Riesgo muy alto</v>
          </cell>
          <cell r="J917">
            <v>91.5</v>
          </cell>
          <cell r="K917" t="str">
            <v>Riesgo muy alto</v>
          </cell>
          <cell r="M917">
            <v>91.5</v>
          </cell>
          <cell r="N917" t="str">
            <v>Riesgo muy alto</v>
          </cell>
          <cell r="P917">
            <v>91.5</v>
          </cell>
          <cell r="Q917" t="str">
            <v>Riesgo muy alto</v>
          </cell>
          <cell r="S917">
            <v>91.5</v>
          </cell>
          <cell r="T917" t="str">
            <v>Riesgo muy alto</v>
          </cell>
          <cell r="V917">
            <v>91.5</v>
          </cell>
          <cell r="W917" t="str">
            <v>Riesgo muy alto</v>
          </cell>
        </row>
        <row r="918">
          <cell r="A918">
            <v>91.6</v>
          </cell>
          <cell r="B918" t="str">
            <v>Riesgo muy alto</v>
          </cell>
          <cell r="D918">
            <v>91.6</v>
          </cell>
          <cell r="E918" t="str">
            <v>Riesgo muy alto</v>
          </cell>
          <cell r="G918">
            <v>91.6</v>
          </cell>
          <cell r="H918" t="str">
            <v>Riesgo muy alto</v>
          </cell>
          <cell r="J918">
            <v>91.6</v>
          </cell>
          <cell r="K918" t="str">
            <v>Riesgo muy alto</v>
          </cell>
          <cell r="M918">
            <v>91.6</v>
          </cell>
          <cell r="N918" t="str">
            <v>Riesgo muy alto</v>
          </cell>
          <cell r="P918">
            <v>91.6</v>
          </cell>
          <cell r="Q918" t="str">
            <v>Riesgo muy alto</v>
          </cell>
          <cell r="S918">
            <v>91.6</v>
          </cell>
          <cell r="T918" t="str">
            <v>Riesgo muy alto</v>
          </cell>
          <cell r="V918">
            <v>91.6</v>
          </cell>
          <cell r="W918" t="str">
            <v>Riesgo muy alto</v>
          </cell>
        </row>
        <row r="919">
          <cell r="A919">
            <v>91.7</v>
          </cell>
          <cell r="B919" t="str">
            <v>Riesgo muy alto</v>
          </cell>
          <cell r="D919">
            <v>91.7</v>
          </cell>
          <cell r="E919" t="str">
            <v>Riesgo muy alto</v>
          </cell>
          <cell r="G919">
            <v>91.7</v>
          </cell>
          <cell r="H919" t="str">
            <v>Riesgo muy alto</v>
          </cell>
          <cell r="J919">
            <v>91.7</v>
          </cell>
          <cell r="K919" t="str">
            <v>Riesgo muy alto</v>
          </cell>
          <cell r="M919">
            <v>91.7</v>
          </cell>
          <cell r="N919" t="str">
            <v>Riesgo muy alto</v>
          </cell>
          <cell r="P919">
            <v>91.7</v>
          </cell>
          <cell r="Q919" t="str">
            <v>Riesgo muy alto</v>
          </cell>
          <cell r="S919">
            <v>91.7</v>
          </cell>
          <cell r="T919" t="str">
            <v>Riesgo muy alto</v>
          </cell>
          <cell r="V919">
            <v>91.7</v>
          </cell>
          <cell r="W919" t="str">
            <v>Riesgo muy alto</v>
          </cell>
        </row>
        <row r="920">
          <cell r="A920">
            <v>91.8</v>
          </cell>
          <cell r="B920" t="str">
            <v>Riesgo muy alto</v>
          </cell>
          <cell r="D920">
            <v>91.8</v>
          </cell>
          <cell r="E920" t="str">
            <v>Riesgo muy alto</v>
          </cell>
          <cell r="G920">
            <v>91.8</v>
          </cell>
          <cell r="H920" t="str">
            <v>Riesgo muy alto</v>
          </cell>
          <cell r="J920">
            <v>91.8</v>
          </cell>
          <cell r="K920" t="str">
            <v>Riesgo muy alto</v>
          </cell>
          <cell r="M920">
            <v>91.8</v>
          </cell>
          <cell r="N920" t="str">
            <v>Riesgo muy alto</v>
          </cell>
          <cell r="P920">
            <v>91.8</v>
          </cell>
          <cell r="Q920" t="str">
            <v>Riesgo muy alto</v>
          </cell>
          <cell r="S920">
            <v>91.8</v>
          </cell>
          <cell r="T920" t="str">
            <v>Riesgo muy alto</v>
          </cell>
          <cell r="V920">
            <v>91.8</v>
          </cell>
          <cell r="W920" t="str">
            <v>Riesgo muy alto</v>
          </cell>
        </row>
        <row r="921">
          <cell r="A921">
            <v>91.9</v>
          </cell>
          <cell r="B921" t="str">
            <v>Riesgo muy alto</v>
          </cell>
          <cell r="D921">
            <v>91.9</v>
          </cell>
          <cell r="E921" t="str">
            <v>Riesgo muy alto</v>
          </cell>
          <cell r="G921">
            <v>91.9</v>
          </cell>
          <cell r="H921" t="str">
            <v>Riesgo muy alto</v>
          </cell>
          <cell r="J921">
            <v>91.9</v>
          </cell>
          <cell r="K921" t="str">
            <v>Riesgo muy alto</v>
          </cell>
          <cell r="M921">
            <v>91.9</v>
          </cell>
          <cell r="N921" t="str">
            <v>Riesgo muy alto</v>
          </cell>
          <cell r="P921">
            <v>91.9</v>
          </cell>
          <cell r="Q921" t="str">
            <v>Riesgo muy alto</v>
          </cell>
          <cell r="S921">
            <v>91.9</v>
          </cell>
          <cell r="T921" t="str">
            <v>Riesgo muy alto</v>
          </cell>
          <cell r="V921">
            <v>91.9</v>
          </cell>
          <cell r="W921" t="str">
            <v>Riesgo muy alto</v>
          </cell>
        </row>
        <row r="922">
          <cell r="A922">
            <v>92</v>
          </cell>
          <cell r="B922" t="str">
            <v>Riesgo muy alto</v>
          </cell>
          <cell r="D922">
            <v>92</v>
          </cell>
          <cell r="E922" t="str">
            <v>Riesgo muy alto</v>
          </cell>
          <cell r="G922">
            <v>92</v>
          </cell>
          <cell r="H922" t="str">
            <v>Riesgo muy alto</v>
          </cell>
          <cell r="J922">
            <v>92</v>
          </cell>
          <cell r="K922" t="str">
            <v>Riesgo muy alto</v>
          </cell>
          <cell r="M922">
            <v>92</v>
          </cell>
          <cell r="N922" t="str">
            <v>Riesgo muy alto</v>
          </cell>
          <cell r="P922">
            <v>92</v>
          </cell>
          <cell r="Q922" t="str">
            <v>Riesgo muy alto</v>
          </cell>
          <cell r="S922">
            <v>92</v>
          </cell>
          <cell r="T922" t="str">
            <v>Riesgo muy alto</v>
          </cell>
          <cell r="V922">
            <v>92</v>
          </cell>
          <cell r="W922" t="str">
            <v>Riesgo muy alto</v>
          </cell>
        </row>
        <row r="923">
          <cell r="A923">
            <v>92.1</v>
          </cell>
          <cell r="B923" t="str">
            <v>Riesgo muy alto</v>
          </cell>
          <cell r="D923">
            <v>92.1</v>
          </cell>
          <cell r="E923" t="str">
            <v>Riesgo muy alto</v>
          </cell>
          <cell r="G923">
            <v>92.1</v>
          </cell>
          <cell r="H923" t="str">
            <v>Riesgo muy alto</v>
          </cell>
          <cell r="J923">
            <v>92.1</v>
          </cell>
          <cell r="K923" t="str">
            <v>Riesgo muy alto</v>
          </cell>
          <cell r="M923">
            <v>92.1</v>
          </cell>
          <cell r="N923" t="str">
            <v>Riesgo muy alto</v>
          </cell>
          <cell r="P923">
            <v>92.1</v>
          </cell>
          <cell r="Q923" t="str">
            <v>Riesgo muy alto</v>
          </cell>
          <cell r="S923">
            <v>92.1</v>
          </cell>
          <cell r="T923" t="str">
            <v>Riesgo muy alto</v>
          </cell>
          <cell r="V923">
            <v>92.1</v>
          </cell>
          <cell r="W923" t="str">
            <v>Riesgo muy alto</v>
          </cell>
        </row>
        <row r="924">
          <cell r="A924">
            <v>92.2</v>
          </cell>
          <cell r="B924" t="str">
            <v>Riesgo muy alto</v>
          </cell>
          <cell r="D924">
            <v>92.2</v>
          </cell>
          <cell r="E924" t="str">
            <v>Riesgo muy alto</v>
          </cell>
          <cell r="G924">
            <v>92.2</v>
          </cell>
          <cell r="H924" t="str">
            <v>Riesgo muy alto</v>
          </cell>
          <cell r="J924">
            <v>92.2</v>
          </cell>
          <cell r="K924" t="str">
            <v>Riesgo muy alto</v>
          </cell>
          <cell r="M924">
            <v>92.2</v>
          </cell>
          <cell r="N924" t="str">
            <v>Riesgo muy alto</v>
          </cell>
          <cell r="P924">
            <v>92.2</v>
          </cell>
          <cell r="Q924" t="str">
            <v>Riesgo muy alto</v>
          </cell>
          <cell r="S924">
            <v>92.2</v>
          </cell>
          <cell r="T924" t="str">
            <v>Riesgo muy alto</v>
          </cell>
          <cell r="V924">
            <v>92.2</v>
          </cell>
          <cell r="W924" t="str">
            <v>Riesgo muy alto</v>
          </cell>
        </row>
        <row r="925">
          <cell r="A925">
            <v>92.3</v>
          </cell>
          <cell r="B925" t="str">
            <v>Riesgo muy alto</v>
          </cell>
          <cell r="D925">
            <v>92.3</v>
          </cell>
          <cell r="E925" t="str">
            <v>Riesgo muy alto</v>
          </cell>
          <cell r="G925">
            <v>92.3</v>
          </cell>
          <cell r="H925" t="str">
            <v>Riesgo muy alto</v>
          </cell>
          <cell r="J925">
            <v>92.3</v>
          </cell>
          <cell r="K925" t="str">
            <v>Riesgo muy alto</v>
          </cell>
          <cell r="M925">
            <v>92.3</v>
          </cell>
          <cell r="N925" t="str">
            <v>Riesgo muy alto</v>
          </cell>
          <cell r="P925">
            <v>92.3</v>
          </cell>
          <cell r="Q925" t="str">
            <v>Riesgo muy alto</v>
          </cell>
          <cell r="S925">
            <v>92.3</v>
          </cell>
          <cell r="T925" t="str">
            <v>Riesgo muy alto</v>
          </cell>
          <cell r="V925">
            <v>92.3</v>
          </cell>
          <cell r="W925" t="str">
            <v>Riesgo muy alto</v>
          </cell>
        </row>
        <row r="926">
          <cell r="A926">
            <v>92.4</v>
          </cell>
          <cell r="B926" t="str">
            <v>Riesgo muy alto</v>
          </cell>
          <cell r="D926">
            <v>92.4</v>
          </cell>
          <cell r="E926" t="str">
            <v>Riesgo muy alto</v>
          </cell>
          <cell r="G926">
            <v>92.4</v>
          </cell>
          <cell r="H926" t="str">
            <v>Riesgo muy alto</v>
          </cell>
          <cell r="J926">
            <v>92.4</v>
          </cell>
          <cell r="K926" t="str">
            <v>Riesgo muy alto</v>
          </cell>
          <cell r="M926">
            <v>92.4</v>
          </cell>
          <cell r="N926" t="str">
            <v>Riesgo muy alto</v>
          </cell>
          <cell r="P926">
            <v>92.4</v>
          </cell>
          <cell r="Q926" t="str">
            <v>Riesgo muy alto</v>
          </cell>
          <cell r="S926">
            <v>92.4</v>
          </cell>
          <cell r="T926" t="str">
            <v>Riesgo muy alto</v>
          </cell>
          <cell r="V926">
            <v>92.4</v>
          </cell>
          <cell r="W926" t="str">
            <v>Riesgo muy alto</v>
          </cell>
        </row>
        <row r="927">
          <cell r="A927">
            <v>92.5</v>
          </cell>
          <cell r="B927" t="str">
            <v>Riesgo muy alto</v>
          </cell>
          <cell r="D927">
            <v>92.5</v>
          </cell>
          <cell r="E927" t="str">
            <v>Riesgo muy alto</v>
          </cell>
          <cell r="G927">
            <v>92.5</v>
          </cell>
          <cell r="H927" t="str">
            <v>Riesgo muy alto</v>
          </cell>
          <cell r="J927">
            <v>92.5</v>
          </cell>
          <cell r="K927" t="str">
            <v>Riesgo muy alto</v>
          </cell>
          <cell r="M927">
            <v>92.5</v>
          </cell>
          <cell r="N927" t="str">
            <v>Riesgo muy alto</v>
          </cell>
          <cell r="P927">
            <v>92.5</v>
          </cell>
          <cell r="Q927" t="str">
            <v>Riesgo muy alto</v>
          </cell>
          <cell r="S927">
            <v>92.5</v>
          </cell>
          <cell r="T927" t="str">
            <v>Riesgo muy alto</v>
          </cell>
          <cell r="V927">
            <v>92.5</v>
          </cell>
          <cell r="W927" t="str">
            <v>Riesgo muy alto</v>
          </cell>
        </row>
        <row r="928">
          <cell r="A928">
            <v>92.6</v>
          </cell>
          <cell r="B928" t="str">
            <v>Riesgo muy alto</v>
          </cell>
          <cell r="D928">
            <v>92.6</v>
          </cell>
          <cell r="E928" t="str">
            <v>Riesgo muy alto</v>
          </cell>
          <cell r="G928">
            <v>92.6</v>
          </cell>
          <cell r="H928" t="str">
            <v>Riesgo muy alto</v>
          </cell>
          <cell r="J928">
            <v>92.6</v>
          </cell>
          <cell r="K928" t="str">
            <v>Riesgo muy alto</v>
          </cell>
          <cell r="M928">
            <v>92.6</v>
          </cell>
          <cell r="N928" t="str">
            <v>Riesgo muy alto</v>
          </cell>
          <cell r="P928">
            <v>92.6</v>
          </cell>
          <cell r="Q928" t="str">
            <v>Riesgo muy alto</v>
          </cell>
          <cell r="S928">
            <v>92.6</v>
          </cell>
          <cell r="T928" t="str">
            <v>Riesgo muy alto</v>
          </cell>
          <cell r="V928">
            <v>92.6</v>
          </cell>
          <cell r="W928" t="str">
            <v>Riesgo muy alto</v>
          </cell>
        </row>
        <row r="929">
          <cell r="A929">
            <v>92.7</v>
          </cell>
          <cell r="B929" t="str">
            <v>Riesgo muy alto</v>
          </cell>
          <cell r="D929">
            <v>92.7</v>
          </cell>
          <cell r="E929" t="str">
            <v>Riesgo muy alto</v>
          </cell>
          <cell r="G929">
            <v>92.7</v>
          </cell>
          <cell r="H929" t="str">
            <v>Riesgo muy alto</v>
          </cell>
          <cell r="J929">
            <v>92.7</v>
          </cell>
          <cell r="K929" t="str">
            <v>Riesgo muy alto</v>
          </cell>
          <cell r="M929">
            <v>92.7</v>
          </cell>
          <cell r="N929" t="str">
            <v>Riesgo muy alto</v>
          </cell>
          <cell r="P929">
            <v>92.7</v>
          </cell>
          <cell r="Q929" t="str">
            <v>Riesgo muy alto</v>
          </cell>
          <cell r="S929">
            <v>92.7</v>
          </cell>
          <cell r="T929" t="str">
            <v>Riesgo muy alto</v>
          </cell>
          <cell r="V929">
            <v>92.7</v>
          </cell>
          <cell r="W929" t="str">
            <v>Riesgo muy alto</v>
          </cell>
        </row>
        <row r="930">
          <cell r="A930">
            <v>92.8</v>
          </cell>
          <cell r="B930" t="str">
            <v>Riesgo muy alto</v>
          </cell>
          <cell r="D930">
            <v>92.8</v>
          </cell>
          <cell r="E930" t="str">
            <v>Riesgo muy alto</v>
          </cell>
          <cell r="G930">
            <v>92.8</v>
          </cell>
          <cell r="H930" t="str">
            <v>Riesgo muy alto</v>
          </cell>
          <cell r="J930">
            <v>92.8</v>
          </cell>
          <cell r="K930" t="str">
            <v>Riesgo muy alto</v>
          </cell>
          <cell r="M930">
            <v>92.8</v>
          </cell>
          <cell r="N930" t="str">
            <v>Riesgo muy alto</v>
          </cell>
          <cell r="P930">
            <v>92.8</v>
          </cell>
          <cell r="Q930" t="str">
            <v>Riesgo muy alto</v>
          </cell>
          <cell r="S930">
            <v>92.8</v>
          </cell>
          <cell r="T930" t="str">
            <v>Riesgo muy alto</v>
          </cell>
          <cell r="V930">
            <v>92.8</v>
          </cell>
          <cell r="W930" t="str">
            <v>Riesgo muy alto</v>
          </cell>
        </row>
        <row r="931">
          <cell r="A931">
            <v>92.9</v>
          </cell>
          <cell r="B931" t="str">
            <v>Riesgo muy alto</v>
          </cell>
          <cell r="D931">
            <v>92.9</v>
          </cell>
          <cell r="E931" t="str">
            <v>Riesgo muy alto</v>
          </cell>
          <cell r="G931">
            <v>92.9</v>
          </cell>
          <cell r="H931" t="str">
            <v>Riesgo muy alto</v>
          </cell>
          <cell r="J931">
            <v>92.9</v>
          </cell>
          <cell r="K931" t="str">
            <v>Riesgo muy alto</v>
          </cell>
          <cell r="M931">
            <v>92.9</v>
          </cell>
          <cell r="N931" t="str">
            <v>Riesgo muy alto</v>
          </cell>
          <cell r="P931">
            <v>92.9</v>
          </cell>
          <cell r="Q931" t="str">
            <v>Riesgo muy alto</v>
          </cell>
          <cell r="S931">
            <v>92.9</v>
          </cell>
          <cell r="T931" t="str">
            <v>Riesgo muy alto</v>
          </cell>
          <cell r="V931">
            <v>92.9</v>
          </cell>
          <cell r="W931" t="str">
            <v>Riesgo muy alto</v>
          </cell>
        </row>
        <row r="932">
          <cell r="A932">
            <v>93</v>
          </cell>
          <cell r="B932" t="str">
            <v>Riesgo muy alto</v>
          </cell>
          <cell r="D932">
            <v>93</v>
          </cell>
          <cell r="E932" t="str">
            <v>Riesgo muy alto</v>
          </cell>
          <cell r="G932">
            <v>93</v>
          </cell>
          <cell r="H932" t="str">
            <v>Riesgo muy alto</v>
          </cell>
          <cell r="J932">
            <v>93</v>
          </cell>
          <cell r="K932" t="str">
            <v>Riesgo muy alto</v>
          </cell>
          <cell r="M932">
            <v>93</v>
          </cell>
          <cell r="N932" t="str">
            <v>Riesgo muy alto</v>
          </cell>
          <cell r="P932">
            <v>93</v>
          </cell>
          <cell r="Q932" t="str">
            <v>Riesgo muy alto</v>
          </cell>
          <cell r="S932">
            <v>93</v>
          </cell>
          <cell r="T932" t="str">
            <v>Riesgo muy alto</v>
          </cell>
          <cell r="V932">
            <v>93</v>
          </cell>
          <cell r="W932" t="str">
            <v>Riesgo muy alto</v>
          </cell>
        </row>
        <row r="933">
          <cell r="A933">
            <v>93.1</v>
          </cell>
          <cell r="B933" t="str">
            <v>Riesgo muy alto</v>
          </cell>
          <cell r="D933">
            <v>93.1</v>
          </cell>
          <cell r="E933" t="str">
            <v>Riesgo muy alto</v>
          </cell>
          <cell r="G933">
            <v>93.1</v>
          </cell>
          <cell r="H933" t="str">
            <v>Riesgo muy alto</v>
          </cell>
          <cell r="J933">
            <v>93.1</v>
          </cell>
          <cell r="K933" t="str">
            <v>Riesgo muy alto</v>
          </cell>
          <cell r="M933">
            <v>93.1</v>
          </cell>
          <cell r="N933" t="str">
            <v>Riesgo muy alto</v>
          </cell>
          <cell r="P933">
            <v>93.1</v>
          </cell>
          <cell r="Q933" t="str">
            <v>Riesgo muy alto</v>
          </cell>
          <cell r="S933">
            <v>93.1</v>
          </cell>
          <cell r="T933" t="str">
            <v>Riesgo muy alto</v>
          </cell>
          <cell r="V933">
            <v>93.1</v>
          </cell>
          <cell r="W933" t="str">
            <v>Riesgo muy alto</v>
          </cell>
        </row>
        <row r="934">
          <cell r="A934">
            <v>93.2</v>
          </cell>
          <cell r="B934" t="str">
            <v>Riesgo muy alto</v>
          </cell>
          <cell r="D934">
            <v>93.2</v>
          </cell>
          <cell r="E934" t="str">
            <v>Riesgo muy alto</v>
          </cell>
          <cell r="G934">
            <v>93.2</v>
          </cell>
          <cell r="H934" t="str">
            <v>Riesgo muy alto</v>
          </cell>
          <cell r="J934">
            <v>93.2</v>
          </cell>
          <cell r="K934" t="str">
            <v>Riesgo muy alto</v>
          </cell>
          <cell r="M934">
            <v>93.2</v>
          </cell>
          <cell r="N934" t="str">
            <v>Riesgo muy alto</v>
          </cell>
          <cell r="P934">
            <v>93.2</v>
          </cell>
          <cell r="Q934" t="str">
            <v>Riesgo muy alto</v>
          </cell>
          <cell r="S934">
            <v>93.2</v>
          </cell>
          <cell r="T934" t="str">
            <v>Riesgo muy alto</v>
          </cell>
          <cell r="V934">
            <v>93.2</v>
          </cell>
          <cell r="W934" t="str">
            <v>Riesgo muy alto</v>
          </cell>
        </row>
        <row r="935">
          <cell r="A935">
            <v>93.3</v>
          </cell>
          <cell r="B935" t="str">
            <v>Riesgo muy alto</v>
          </cell>
          <cell r="D935">
            <v>93.3</v>
          </cell>
          <cell r="E935" t="str">
            <v>Riesgo muy alto</v>
          </cell>
          <cell r="G935">
            <v>93.3</v>
          </cell>
          <cell r="H935" t="str">
            <v>Riesgo muy alto</v>
          </cell>
          <cell r="J935">
            <v>93.3</v>
          </cell>
          <cell r="K935" t="str">
            <v>Riesgo muy alto</v>
          </cell>
          <cell r="M935">
            <v>93.3</v>
          </cell>
          <cell r="N935" t="str">
            <v>Riesgo muy alto</v>
          </cell>
          <cell r="P935">
            <v>93.3</v>
          </cell>
          <cell r="Q935" t="str">
            <v>Riesgo muy alto</v>
          </cell>
          <cell r="S935">
            <v>93.3</v>
          </cell>
          <cell r="T935" t="str">
            <v>Riesgo muy alto</v>
          </cell>
          <cell r="V935">
            <v>93.3</v>
          </cell>
          <cell r="W935" t="str">
            <v>Riesgo muy alto</v>
          </cell>
        </row>
        <row r="936">
          <cell r="A936">
            <v>93.4</v>
          </cell>
          <cell r="B936" t="str">
            <v>Riesgo muy alto</v>
          </cell>
          <cell r="D936">
            <v>93.4</v>
          </cell>
          <cell r="E936" t="str">
            <v>Riesgo muy alto</v>
          </cell>
          <cell r="G936">
            <v>93.4</v>
          </cell>
          <cell r="H936" t="str">
            <v>Riesgo muy alto</v>
          </cell>
          <cell r="J936">
            <v>93.4</v>
          </cell>
          <cell r="K936" t="str">
            <v>Riesgo muy alto</v>
          </cell>
          <cell r="M936">
            <v>93.4</v>
          </cell>
          <cell r="N936" t="str">
            <v>Riesgo muy alto</v>
          </cell>
          <cell r="P936">
            <v>93.4</v>
          </cell>
          <cell r="Q936" t="str">
            <v>Riesgo muy alto</v>
          </cell>
          <cell r="S936">
            <v>93.4</v>
          </cell>
          <cell r="T936" t="str">
            <v>Riesgo muy alto</v>
          </cell>
          <cell r="V936">
            <v>93.4</v>
          </cell>
          <cell r="W936" t="str">
            <v>Riesgo muy alto</v>
          </cell>
        </row>
        <row r="937">
          <cell r="A937">
            <v>93.5</v>
          </cell>
          <cell r="B937" t="str">
            <v>Riesgo muy alto</v>
          </cell>
          <cell r="D937">
            <v>93.5</v>
          </cell>
          <cell r="E937" t="str">
            <v>Riesgo muy alto</v>
          </cell>
          <cell r="G937">
            <v>93.5</v>
          </cell>
          <cell r="H937" t="str">
            <v>Riesgo muy alto</v>
          </cell>
          <cell r="J937">
            <v>93.5</v>
          </cell>
          <cell r="K937" t="str">
            <v>Riesgo muy alto</v>
          </cell>
          <cell r="M937">
            <v>93.5</v>
          </cell>
          <cell r="N937" t="str">
            <v>Riesgo muy alto</v>
          </cell>
          <cell r="P937">
            <v>93.5</v>
          </cell>
          <cell r="Q937" t="str">
            <v>Riesgo muy alto</v>
          </cell>
          <cell r="S937">
            <v>93.5</v>
          </cell>
          <cell r="T937" t="str">
            <v>Riesgo muy alto</v>
          </cell>
          <cell r="V937">
            <v>93.5</v>
          </cell>
          <cell r="W937" t="str">
            <v>Riesgo muy alto</v>
          </cell>
        </row>
        <row r="938">
          <cell r="A938">
            <v>93.6</v>
          </cell>
          <cell r="B938" t="str">
            <v>Riesgo muy alto</v>
          </cell>
          <cell r="D938">
            <v>93.6</v>
          </cell>
          <cell r="E938" t="str">
            <v>Riesgo muy alto</v>
          </cell>
          <cell r="G938">
            <v>93.6</v>
          </cell>
          <cell r="H938" t="str">
            <v>Riesgo muy alto</v>
          </cell>
          <cell r="J938">
            <v>93.6</v>
          </cell>
          <cell r="K938" t="str">
            <v>Riesgo muy alto</v>
          </cell>
          <cell r="M938">
            <v>93.6</v>
          </cell>
          <cell r="N938" t="str">
            <v>Riesgo muy alto</v>
          </cell>
          <cell r="P938">
            <v>93.6</v>
          </cell>
          <cell r="Q938" t="str">
            <v>Riesgo muy alto</v>
          </cell>
          <cell r="S938">
            <v>93.6</v>
          </cell>
          <cell r="T938" t="str">
            <v>Riesgo muy alto</v>
          </cell>
          <cell r="V938">
            <v>93.6</v>
          </cell>
          <cell r="W938" t="str">
            <v>Riesgo muy alto</v>
          </cell>
        </row>
        <row r="939">
          <cell r="A939">
            <v>93.7</v>
          </cell>
          <cell r="B939" t="str">
            <v>Riesgo muy alto</v>
          </cell>
          <cell r="D939">
            <v>93.7</v>
          </cell>
          <cell r="E939" t="str">
            <v>Riesgo muy alto</v>
          </cell>
          <cell r="G939">
            <v>93.7</v>
          </cell>
          <cell r="H939" t="str">
            <v>Riesgo muy alto</v>
          </cell>
          <cell r="J939">
            <v>93.7</v>
          </cell>
          <cell r="K939" t="str">
            <v>Riesgo muy alto</v>
          </cell>
          <cell r="M939">
            <v>93.7</v>
          </cell>
          <cell r="N939" t="str">
            <v>Riesgo muy alto</v>
          </cell>
          <cell r="P939">
            <v>93.7</v>
          </cell>
          <cell r="Q939" t="str">
            <v>Riesgo muy alto</v>
          </cell>
          <cell r="S939">
            <v>93.7</v>
          </cell>
          <cell r="T939" t="str">
            <v>Riesgo muy alto</v>
          </cell>
          <cell r="V939">
            <v>93.7</v>
          </cell>
          <cell r="W939" t="str">
            <v>Riesgo muy alto</v>
          </cell>
        </row>
        <row r="940">
          <cell r="A940">
            <v>93.8</v>
          </cell>
          <cell r="B940" t="str">
            <v>Riesgo muy alto</v>
          </cell>
          <cell r="D940">
            <v>93.8</v>
          </cell>
          <cell r="E940" t="str">
            <v>Riesgo muy alto</v>
          </cell>
          <cell r="G940">
            <v>93.8</v>
          </cell>
          <cell r="H940" t="str">
            <v>Riesgo muy alto</v>
          </cell>
          <cell r="J940">
            <v>93.8</v>
          </cell>
          <cell r="K940" t="str">
            <v>Riesgo muy alto</v>
          </cell>
          <cell r="M940">
            <v>93.8</v>
          </cell>
          <cell r="N940" t="str">
            <v>Riesgo muy alto</v>
          </cell>
          <cell r="P940">
            <v>93.8</v>
          </cell>
          <cell r="Q940" t="str">
            <v>Riesgo muy alto</v>
          </cell>
          <cell r="S940">
            <v>93.8</v>
          </cell>
          <cell r="T940" t="str">
            <v>Riesgo muy alto</v>
          </cell>
          <cell r="V940">
            <v>93.8</v>
          </cell>
          <cell r="W940" t="str">
            <v>Riesgo muy alto</v>
          </cell>
        </row>
        <row r="941">
          <cell r="A941">
            <v>93.9</v>
          </cell>
          <cell r="B941" t="str">
            <v>Riesgo muy alto</v>
          </cell>
          <cell r="D941">
            <v>93.9</v>
          </cell>
          <cell r="E941" t="str">
            <v>Riesgo muy alto</v>
          </cell>
          <cell r="G941">
            <v>93.9</v>
          </cell>
          <cell r="H941" t="str">
            <v>Riesgo muy alto</v>
          </cell>
          <cell r="J941">
            <v>93.9</v>
          </cell>
          <cell r="K941" t="str">
            <v>Riesgo muy alto</v>
          </cell>
          <cell r="M941">
            <v>93.9</v>
          </cell>
          <cell r="N941" t="str">
            <v>Riesgo muy alto</v>
          </cell>
          <cell r="P941">
            <v>93.9</v>
          </cell>
          <cell r="Q941" t="str">
            <v>Riesgo muy alto</v>
          </cell>
          <cell r="S941">
            <v>93.9</v>
          </cell>
          <cell r="T941" t="str">
            <v>Riesgo muy alto</v>
          </cell>
          <cell r="V941">
            <v>93.9</v>
          </cell>
          <cell r="W941" t="str">
            <v>Riesgo muy alto</v>
          </cell>
        </row>
        <row r="942">
          <cell r="A942">
            <v>94</v>
          </cell>
          <cell r="B942" t="str">
            <v>Riesgo muy alto</v>
          </cell>
          <cell r="D942">
            <v>94</v>
          </cell>
          <cell r="E942" t="str">
            <v>Riesgo muy alto</v>
          </cell>
          <cell r="G942">
            <v>94</v>
          </cell>
          <cell r="H942" t="str">
            <v>Riesgo muy alto</v>
          </cell>
          <cell r="J942">
            <v>94</v>
          </cell>
          <cell r="K942" t="str">
            <v>Riesgo muy alto</v>
          </cell>
          <cell r="M942">
            <v>94</v>
          </cell>
          <cell r="N942" t="str">
            <v>Riesgo muy alto</v>
          </cell>
          <cell r="P942">
            <v>94</v>
          </cell>
          <cell r="Q942" t="str">
            <v>Riesgo muy alto</v>
          </cell>
          <cell r="S942">
            <v>94</v>
          </cell>
          <cell r="T942" t="str">
            <v>Riesgo muy alto</v>
          </cell>
          <cell r="V942">
            <v>94</v>
          </cell>
          <cell r="W942" t="str">
            <v>Riesgo muy alto</v>
          </cell>
        </row>
        <row r="943">
          <cell r="A943">
            <v>94.1</v>
          </cell>
          <cell r="B943" t="str">
            <v>Riesgo muy alto</v>
          </cell>
          <cell r="D943">
            <v>94.1</v>
          </cell>
          <cell r="E943" t="str">
            <v>Riesgo muy alto</v>
          </cell>
          <cell r="G943">
            <v>94.1</v>
          </cell>
          <cell r="H943" t="str">
            <v>Riesgo muy alto</v>
          </cell>
          <cell r="J943">
            <v>94.1</v>
          </cell>
          <cell r="K943" t="str">
            <v>Riesgo muy alto</v>
          </cell>
          <cell r="M943">
            <v>94.1</v>
          </cell>
          <cell r="N943" t="str">
            <v>Riesgo muy alto</v>
          </cell>
          <cell r="P943">
            <v>94.1</v>
          </cell>
          <cell r="Q943" t="str">
            <v>Riesgo muy alto</v>
          </cell>
          <cell r="S943">
            <v>94.1</v>
          </cell>
          <cell r="T943" t="str">
            <v>Riesgo muy alto</v>
          </cell>
          <cell r="V943">
            <v>94.1</v>
          </cell>
          <cell r="W943" t="str">
            <v>Riesgo muy alto</v>
          </cell>
        </row>
        <row r="944">
          <cell r="A944">
            <v>94.2</v>
          </cell>
          <cell r="B944" t="str">
            <v>Riesgo muy alto</v>
          </cell>
          <cell r="D944">
            <v>94.2</v>
          </cell>
          <cell r="E944" t="str">
            <v>Riesgo muy alto</v>
          </cell>
          <cell r="G944">
            <v>94.2</v>
          </cell>
          <cell r="H944" t="str">
            <v>Riesgo muy alto</v>
          </cell>
          <cell r="J944">
            <v>94.2</v>
          </cell>
          <cell r="K944" t="str">
            <v>Riesgo muy alto</v>
          </cell>
          <cell r="M944">
            <v>94.2</v>
          </cell>
          <cell r="N944" t="str">
            <v>Riesgo muy alto</v>
          </cell>
          <cell r="P944">
            <v>94.2</v>
          </cell>
          <cell r="Q944" t="str">
            <v>Riesgo muy alto</v>
          </cell>
          <cell r="S944">
            <v>94.2</v>
          </cell>
          <cell r="T944" t="str">
            <v>Riesgo muy alto</v>
          </cell>
          <cell r="V944">
            <v>94.2</v>
          </cell>
          <cell r="W944" t="str">
            <v>Riesgo muy alto</v>
          </cell>
        </row>
        <row r="945">
          <cell r="A945">
            <v>94.3</v>
          </cell>
          <cell r="B945" t="str">
            <v>Riesgo muy alto</v>
          </cell>
          <cell r="D945">
            <v>94.3</v>
          </cell>
          <cell r="E945" t="str">
            <v>Riesgo muy alto</v>
          </cell>
          <cell r="G945">
            <v>94.3</v>
          </cell>
          <cell r="H945" t="str">
            <v>Riesgo muy alto</v>
          </cell>
          <cell r="J945">
            <v>94.3</v>
          </cell>
          <cell r="K945" t="str">
            <v>Riesgo muy alto</v>
          </cell>
          <cell r="M945">
            <v>94.3</v>
          </cell>
          <cell r="N945" t="str">
            <v>Riesgo muy alto</v>
          </cell>
          <cell r="P945">
            <v>94.3</v>
          </cell>
          <cell r="Q945" t="str">
            <v>Riesgo muy alto</v>
          </cell>
          <cell r="S945">
            <v>94.3</v>
          </cell>
          <cell r="T945" t="str">
            <v>Riesgo muy alto</v>
          </cell>
          <cell r="V945">
            <v>94.3</v>
          </cell>
          <cell r="W945" t="str">
            <v>Riesgo muy alto</v>
          </cell>
        </row>
        <row r="946">
          <cell r="A946">
            <v>94.4</v>
          </cell>
          <cell r="B946" t="str">
            <v>Riesgo muy alto</v>
          </cell>
          <cell r="D946">
            <v>94.4</v>
          </cell>
          <cell r="E946" t="str">
            <v>Riesgo muy alto</v>
          </cell>
          <cell r="G946">
            <v>94.4</v>
          </cell>
          <cell r="H946" t="str">
            <v>Riesgo muy alto</v>
          </cell>
          <cell r="J946">
            <v>94.4</v>
          </cell>
          <cell r="K946" t="str">
            <v>Riesgo muy alto</v>
          </cell>
          <cell r="M946">
            <v>94.4</v>
          </cell>
          <cell r="N946" t="str">
            <v>Riesgo muy alto</v>
          </cell>
          <cell r="P946">
            <v>94.4</v>
          </cell>
          <cell r="Q946" t="str">
            <v>Riesgo muy alto</v>
          </cell>
          <cell r="S946">
            <v>94.4</v>
          </cell>
          <cell r="T946" t="str">
            <v>Riesgo muy alto</v>
          </cell>
          <cell r="V946">
            <v>94.4</v>
          </cell>
          <cell r="W946" t="str">
            <v>Riesgo muy alto</v>
          </cell>
        </row>
        <row r="947">
          <cell r="A947">
            <v>94.5</v>
          </cell>
          <cell r="B947" t="str">
            <v>Riesgo muy alto</v>
          </cell>
          <cell r="D947">
            <v>94.5</v>
          </cell>
          <cell r="E947" t="str">
            <v>Riesgo muy alto</v>
          </cell>
          <cell r="G947">
            <v>94.5</v>
          </cell>
          <cell r="H947" t="str">
            <v>Riesgo muy alto</v>
          </cell>
          <cell r="J947">
            <v>94.5</v>
          </cell>
          <cell r="K947" t="str">
            <v>Riesgo muy alto</v>
          </cell>
          <cell r="M947">
            <v>94.5</v>
          </cell>
          <cell r="N947" t="str">
            <v>Riesgo muy alto</v>
          </cell>
          <cell r="P947">
            <v>94.5</v>
          </cell>
          <cell r="Q947" t="str">
            <v>Riesgo muy alto</v>
          </cell>
          <cell r="S947">
            <v>94.5</v>
          </cell>
          <cell r="T947" t="str">
            <v>Riesgo muy alto</v>
          </cell>
          <cell r="V947">
            <v>94.5</v>
          </cell>
          <cell r="W947" t="str">
            <v>Riesgo muy alto</v>
          </cell>
        </row>
        <row r="948">
          <cell r="A948">
            <v>94.6</v>
          </cell>
          <cell r="B948" t="str">
            <v>Riesgo muy alto</v>
          </cell>
          <cell r="D948">
            <v>94.6</v>
          </cell>
          <cell r="E948" t="str">
            <v>Riesgo muy alto</v>
          </cell>
          <cell r="G948">
            <v>94.6</v>
          </cell>
          <cell r="H948" t="str">
            <v>Riesgo muy alto</v>
          </cell>
          <cell r="J948">
            <v>94.6</v>
          </cell>
          <cell r="K948" t="str">
            <v>Riesgo muy alto</v>
          </cell>
          <cell r="M948">
            <v>94.6</v>
          </cell>
          <cell r="N948" t="str">
            <v>Riesgo muy alto</v>
          </cell>
          <cell r="P948">
            <v>94.6</v>
          </cell>
          <cell r="Q948" t="str">
            <v>Riesgo muy alto</v>
          </cell>
          <cell r="S948">
            <v>94.6</v>
          </cell>
          <cell r="T948" t="str">
            <v>Riesgo muy alto</v>
          </cell>
          <cell r="V948">
            <v>94.6</v>
          </cell>
          <cell r="W948" t="str">
            <v>Riesgo muy alto</v>
          </cell>
        </row>
        <row r="949">
          <cell r="A949">
            <v>94.7</v>
          </cell>
          <cell r="B949" t="str">
            <v>Riesgo muy alto</v>
          </cell>
          <cell r="D949">
            <v>94.7</v>
          </cell>
          <cell r="E949" t="str">
            <v>Riesgo muy alto</v>
          </cell>
          <cell r="G949">
            <v>94.7</v>
          </cell>
          <cell r="H949" t="str">
            <v>Riesgo muy alto</v>
          </cell>
          <cell r="J949">
            <v>94.7</v>
          </cell>
          <cell r="K949" t="str">
            <v>Riesgo muy alto</v>
          </cell>
          <cell r="M949">
            <v>94.7</v>
          </cell>
          <cell r="N949" t="str">
            <v>Riesgo muy alto</v>
          </cell>
          <cell r="P949">
            <v>94.7</v>
          </cell>
          <cell r="Q949" t="str">
            <v>Riesgo muy alto</v>
          </cell>
          <cell r="S949">
            <v>94.7</v>
          </cell>
          <cell r="T949" t="str">
            <v>Riesgo muy alto</v>
          </cell>
          <cell r="V949">
            <v>94.7</v>
          </cell>
          <cell r="W949" t="str">
            <v>Riesgo muy alto</v>
          </cell>
        </row>
        <row r="950">
          <cell r="A950">
            <v>94.8</v>
          </cell>
          <cell r="B950" t="str">
            <v>Riesgo muy alto</v>
          </cell>
          <cell r="D950">
            <v>94.8</v>
          </cell>
          <cell r="E950" t="str">
            <v>Riesgo muy alto</v>
          </cell>
          <cell r="G950">
            <v>94.8</v>
          </cell>
          <cell r="H950" t="str">
            <v>Riesgo muy alto</v>
          </cell>
          <cell r="J950">
            <v>94.8</v>
          </cell>
          <cell r="K950" t="str">
            <v>Riesgo muy alto</v>
          </cell>
          <cell r="M950">
            <v>94.8</v>
          </cell>
          <cell r="N950" t="str">
            <v>Riesgo muy alto</v>
          </cell>
          <cell r="P950">
            <v>94.8</v>
          </cell>
          <cell r="Q950" t="str">
            <v>Riesgo muy alto</v>
          </cell>
          <cell r="S950">
            <v>94.8</v>
          </cell>
          <cell r="T950" t="str">
            <v>Riesgo muy alto</v>
          </cell>
          <cell r="V950">
            <v>94.8</v>
          </cell>
          <cell r="W950" t="str">
            <v>Riesgo muy alto</v>
          </cell>
        </row>
        <row r="951">
          <cell r="A951">
            <v>94.9</v>
          </cell>
          <cell r="B951" t="str">
            <v>Riesgo muy alto</v>
          </cell>
          <cell r="D951">
            <v>94.9</v>
          </cell>
          <cell r="E951" t="str">
            <v>Riesgo muy alto</v>
          </cell>
          <cell r="G951">
            <v>94.9</v>
          </cell>
          <cell r="H951" t="str">
            <v>Riesgo muy alto</v>
          </cell>
          <cell r="J951">
            <v>94.9</v>
          </cell>
          <cell r="K951" t="str">
            <v>Riesgo muy alto</v>
          </cell>
          <cell r="M951">
            <v>94.9</v>
          </cell>
          <cell r="N951" t="str">
            <v>Riesgo muy alto</v>
          </cell>
          <cell r="P951">
            <v>94.9</v>
          </cell>
          <cell r="Q951" t="str">
            <v>Riesgo muy alto</v>
          </cell>
          <cell r="S951">
            <v>94.9</v>
          </cell>
          <cell r="T951" t="str">
            <v>Riesgo muy alto</v>
          </cell>
          <cell r="V951">
            <v>94.9</v>
          </cell>
          <cell r="W951" t="str">
            <v>Riesgo muy alto</v>
          </cell>
        </row>
        <row r="952">
          <cell r="A952">
            <v>95</v>
          </cell>
          <cell r="B952" t="str">
            <v>Riesgo muy alto</v>
          </cell>
          <cell r="D952">
            <v>95</v>
          </cell>
          <cell r="E952" t="str">
            <v>Riesgo muy alto</v>
          </cell>
          <cell r="G952">
            <v>95</v>
          </cell>
          <cell r="H952" t="str">
            <v>Riesgo muy alto</v>
          </cell>
          <cell r="J952">
            <v>95</v>
          </cell>
          <cell r="K952" t="str">
            <v>Riesgo muy alto</v>
          </cell>
          <cell r="M952">
            <v>95</v>
          </cell>
          <cell r="N952" t="str">
            <v>Riesgo muy alto</v>
          </cell>
          <cell r="P952">
            <v>95</v>
          </cell>
          <cell r="Q952" t="str">
            <v>Riesgo muy alto</v>
          </cell>
          <cell r="S952">
            <v>95</v>
          </cell>
          <cell r="T952" t="str">
            <v>Riesgo muy alto</v>
          </cell>
          <cell r="V952">
            <v>95</v>
          </cell>
          <cell r="W952" t="str">
            <v>Riesgo muy alto</v>
          </cell>
        </row>
        <row r="953">
          <cell r="A953">
            <v>95.1</v>
          </cell>
          <cell r="B953" t="str">
            <v>Riesgo muy alto</v>
          </cell>
          <cell r="D953">
            <v>95.1</v>
          </cell>
          <cell r="E953" t="str">
            <v>Riesgo muy alto</v>
          </cell>
          <cell r="G953">
            <v>95.1</v>
          </cell>
          <cell r="H953" t="str">
            <v>Riesgo muy alto</v>
          </cell>
          <cell r="J953">
            <v>95.1</v>
          </cell>
          <cell r="K953" t="str">
            <v>Riesgo muy alto</v>
          </cell>
          <cell r="M953">
            <v>95.1</v>
          </cell>
          <cell r="N953" t="str">
            <v>Riesgo muy alto</v>
          </cell>
          <cell r="P953">
            <v>95.1</v>
          </cell>
          <cell r="Q953" t="str">
            <v>Riesgo muy alto</v>
          </cell>
          <cell r="S953">
            <v>95.1</v>
          </cell>
          <cell r="T953" t="str">
            <v>Riesgo muy alto</v>
          </cell>
          <cell r="V953">
            <v>95.1</v>
          </cell>
          <cell r="W953" t="str">
            <v>Riesgo muy alto</v>
          </cell>
        </row>
        <row r="954">
          <cell r="A954">
            <v>95.2</v>
          </cell>
          <cell r="B954" t="str">
            <v>Riesgo muy alto</v>
          </cell>
          <cell r="D954">
            <v>95.2</v>
          </cell>
          <cell r="E954" t="str">
            <v>Riesgo muy alto</v>
          </cell>
          <cell r="G954">
            <v>95.2</v>
          </cell>
          <cell r="H954" t="str">
            <v>Riesgo muy alto</v>
          </cell>
          <cell r="J954">
            <v>95.2</v>
          </cell>
          <cell r="K954" t="str">
            <v>Riesgo muy alto</v>
          </cell>
          <cell r="M954">
            <v>95.2</v>
          </cell>
          <cell r="N954" t="str">
            <v>Riesgo muy alto</v>
          </cell>
          <cell r="P954">
            <v>95.2</v>
          </cell>
          <cell r="Q954" t="str">
            <v>Riesgo muy alto</v>
          </cell>
          <cell r="S954">
            <v>95.2</v>
          </cell>
          <cell r="T954" t="str">
            <v>Riesgo muy alto</v>
          </cell>
          <cell r="V954">
            <v>95.2</v>
          </cell>
          <cell r="W954" t="str">
            <v>Riesgo muy alto</v>
          </cell>
        </row>
        <row r="955">
          <cell r="A955">
            <v>95.3</v>
          </cell>
          <cell r="B955" t="str">
            <v>Riesgo muy alto</v>
          </cell>
          <cell r="D955">
            <v>95.3</v>
          </cell>
          <cell r="E955" t="str">
            <v>Riesgo muy alto</v>
          </cell>
          <cell r="G955">
            <v>95.3</v>
          </cell>
          <cell r="H955" t="str">
            <v>Riesgo muy alto</v>
          </cell>
          <cell r="J955">
            <v>95.3</v>
          </cell>
          <cell r="K955" t="str">
            <v>Riesgo muy alto</v>
          </cell>
          <cell r="M955">
            <v>95.3</v>
          </cell>
          <cell r="N955" t="str">
            <v>Riesgo muy alto</v>
          </cell>
          <cell r="P955">
            <v>95.3</v>
          </cell>
          <cell r="Q955" t="str">
            <v>Riesgo muy alto</v>
          </cell>
          <cell r="S955">
            <v>95.3</v>
          </cell>
          <cell r="T955" t="str">
            <v>Riesgo muy alto</v>
          </cell>
          <cell r="V955">
            <v>95.3</v>
          </cell>
          <cell r="W955" t="str">
            <v>Riesgo muy alto</v>
          </cell>
        </row>
        <row r="956">
          <cell r="A956">
            <v>95.4</v>
          </cell>
          <cell r="B956" t="str">
            <v>Riesgo muy alto</v>
          </cell>
          <cell r="D956">
            <v>95.4</v>
          </cell>
          <cell r="E956" t="str">
            <v>Riesgo muy alto</v>
          </cell>
          <cell r="G956">
            <v>95.4</v>
          </cell>
          <cell r="H956" t="str">
            <v>Riesgo muy alto</v>
          </cell>
          <cell r="J956">
            <v>95.4</v>
          </cell>
          <cell r="K956" t="str">
            <v>Riesgo muy alto</v>
          </cell>
          <cell r="M956">
            <v>95.4</v>
          </cell>
          <cell r="N956" t="str">
            <v>Riesgo muy alto</v>
          </cell>
          <cell r="P956">
            <v>95.4</v>
          </cell>
          <cell r="Q956" t="str">
            <v>Riesgo muy alto</v>
          </cell>
          <cell r="S956">
            <v>95.4</v>
          </cell>
          <cell r="T956" t="str">
            <v>Riesgo muy alto</v>
          </cell>
          <cell r="V956">
            <v>95.4</v>
          </cell>
          <cell r="W956" t="str">
            <v>Riesgo muy alto</v>
          </cell>
        </row>
        <row r="957">
          <cell r="A957">
            <v>95.5</v>
          </cell>
          <cell r="B957" t="str">
            <v>Riesgo muy alto</v>
          </cell>
          <cell r="D957">
            <v>95.5</v>
          </cell>
          <cell r="E957" t="str">
            <v>Riesgo muy alto</v>
          </cell>
          <cell r="G957">
            <v>95.5</v>
          </cell>
          <cell r="H957" t="str">
            <v>Riesgo muy alto</v>
          </cell>
          <cell r="J957">
            <v>95.5</v>
          </cell>
          <cell r="K957" t="str">
            <v>Riesgo muy alto</v>
          </cell>
          <cell r="M957">
            <v>95.5</v>
          </cell>
          <cell r="N957" t="str">
            <v>Riesgo muy alto</v>
          </cell>
          <cell r="P957">
            <v>95.5</v>
          </cell>
          <cell r="Q957" t="str">
            <v>Riesgo muy alto</v>
          </cell>
          <cell r="S957">
            <v>95.5</v>
          </cell>
          <cell r="T957" t="str">
            <v>Riesgo muy alto</v>
          </cell>
          <cell r="V957">
            <v>95.5</v>
          </cell>
          <cell r="W957" t="str">
            <v>Riesgo muy alto</v>
          </cell>
        </row>
        <row r="958">
          <cell r="A958">
            <v>95.6</v>
          </cell>
          <cell r="B958" t="str">
            <v>Riesgo muy alto</v>
          </cell>
          <cell r="D958">
            <v>95.6</v>
          </cell>
          <cell r="E958" t="str">
            <v>Riesgo muy alto</v>
          </cell>
          <cell r="G958">
            <v>95.6</v>
          </cell>
          <cell r="H958" t="str">
            <v>Riesgo muy alto</v>
          </cell>
          <cell r="J958">
            <v>95.6</v>
          </cell>
          <cell r="K958" t="str">
            <v>Riesgo muy alto</v>
          </cell>
          <cell r="M958">
            <v>95.6</v>
          </cell>
          <cell r="N958" t="str">
            <v>Riesgo muy alto</v>
          </cell>
          <cell r="P958">
            <v>95.6</v>
          </cell>
          <cell r="Q958" t="str">
            <v>Riesgo muy alto</v>
          </cell>
          <cell r="S958">
            <v>95.6</v>
          </cell>
          <cell r="T958" t="str">
            <v>Riesgo muy alto</v>
          </cell>
          <cell r="V958">
            <v>95.6</v>
          </cell>
          <cell r="W958" t="str">
            <v>Riesgo muy alto</v>
          </cell>
        </row>
        <row r="959">
          <cell r="A959">
            <v>95.7</v>
          </cell>
          <cell r="B959" t="str">
            <v>Riesgo muy alto</v>
          </cell>
          <cell r="D959">
            <v>95.7</v>
          </cell>
          <cell r="E959" t="str">
            <v>Riesgo muy alto</v>
          </cell>
          <cell r="G959">
            <v>95.7</v>
          </cell>
          <cell r="H959" t="str">
            <v>Riesgo muy alto</v>
          </cell>
          <cell r="J959">
            <v>95.7</v>
          </cell>
          <cell r="K959" t="str">
            <v>Riesgo muy alto</v>
          </cell>
          <cell r="M959">
            <v>95.7</v>
          </cell>
          <cell r="N959" t="str">
            <v>Riesgo muy alto</v>
          </cell>
          <cell r="P959">
            <v>95.7</v>
          </cell>
          <cell r="Q959" t="str">
            <v>Riesgo muy alto</v>
          </cell>
          <cell r="S959">
            <v>95.7</v>
          </cell>
          <cell r="T959" t="str">
            <v>Riesgo muy alto</v>
          </cell>
          <cell r="V959">
            <v>95.7</v>
          </cell>
          <cell r="W959" t="str">
            <v>Riesgo muy alto</v>
          </cell>
        </row>
        <row r="960">
          <cell r="A960">
            <v>95.8</v>
          </cell>
          <cell r="B960" t="str">
            <v>Riesgo muy alto</v>
          </cell>
          <cell r="D960">
            <v>95.8</v>
          </cell>
          <cell r="E960" t="str">
            <v>Riesgo muy alto</v>
          </cell>
          <cell r="G960">
            <v>95.8</v>
          </cell>
          <cell r="H960" t="str">
            <v>Riesgo muy alto</v>
          </cell>
          <cell r="J960">
            <v>95.8</v>
          </cell>
          <cell r="K960" t="str">
            <v>Riesgo muy alto</v>
          </cell>
          <cell r="M960">
            <v>95.8</v>
          </cell>
          <cell r="N960" t="str">
            <v>Riesgo muy alto</v>
          </cell>
          <cell r="P960">
            <v>95.8</v>
          </cell>
          <cell r="Q960" t="str">
            <v>Riesgo muy alto</v>
          </cell>
          <cell r="S960">
            <v>95.8</v>
          </cell>
          <cell r="T960" t="str">
            <v>Riesgo muy alto</v>
          </cell>
          <cell r="V960">
            <v>95.8</v>
          </cell>
          <cell r="W960" t="str">
            <v>Riesgo muy alto</v>
          </cell>
        </row>
        <row r="961">
          <cell r="A961">
            <v>95.9</v>
          </cell>
          <cell r="B961" t="str">
            <v>Riesgo muy alto</v>
          </cell>
          <cell r="D961">
            <v>95.9</v>
          </cell>
          <cell r="E961" t="str">
            <v>Riesgo muy alto</v>
          </cell>
          <cell r="G961">
            <v>95.9</v>
          </cell>
          <cell r="H961" t="str">
            <v>Riesgo muy alto</v>
          </cell>
          <cell r="J961">
            <v>95.9</v>
          </cell>
          <cell r="K961" t="str">
            <v>Riesgo muy alto</v>
          </cell>
          <cell r="M961">
            <v>95.9</v>
          </cell>
          <cell r="N961" t="str">
            <v>Riesgo muy alto</v>
          </cell>
          <cell r="P961">
            <v>95.9</v>
          </cell>
          <cell r="Q961" t="str">
            <v>Riesgo muy alto</v>
          </cell>
          <cell r="S961">
            <v>95.9</v>
          </cell>
          <cell r="T961" t="str">
            <v>Riesgo muy alto</v>
          </cell>
          <cell r="V961">
            <v>95.9</v>
          </cell>
          <cell r="W961" t="str">
            <v>Riesgo muy alto</v>
          </cell>
        </row>
        <row r="962">
          <cell r="A962">
            <v>96</v>
          </cell>
          <cell r="B962" t="str">
            <v>Riesgo muy alto</v>
          </cell>
          <cell r="D962">
            <v>96</v>
          </cell>
          <cell r="E962" t="str">
            <v>Riesgo muy alto</v>
          </cell>
          <cell r="G962">
            <v>96</v>
          </cell>
          <cell r="H962" t="str">
            <v>Riesgo muy alto</v>
          </cell>
          <cell r="J962">
            <v>96</v>
          </cell>
          <cell r="K962" t="str">
            <v>Riesgo muy alto</v>
          </cell>
          <cell r="M962">
            <v>96</v>
          </cell>
          <cell r="N962" t="str">
            <v>Riesgo muy alto</v>
          </cell>
          <cell r="P962">
            <v>96</v>
          </cell>
          <cell r="Q962" t="str">
            <v>Riesgo muy alto</v>
          </cell>
          <cell r="S962">
            <v>96</v>
          </cell>
          <cell r="T962" t="str">
            <v>Riesgo muy alto</v>
          </cell>
          <cell r="V962">
            <v>96</v>
          </cell>
          <cell r="W962" t="str">
            <v>Riesgo muy alto</v>
          </cell>
        </row>
        <row r="963">
          <cell r="A963">
            <v>96.1</v>
          </cell>
          <cell r="B963" t="str">
            <v>Riesgo muy alto</v>
          </cell>
          <cell r="D963">
            <v>96.1</v>
          </cell>
          <cell r="E963" t="str">
            <v>Riesgo muy alto</v>
          </cell>
          <cell r="G963">
            <v>96.1</v>
          </cell>
          <cell r="H963" t="str">
            <v>Riesgo muy alto</v>
          </cell>
          <cell r="J963">
            <v>96.1</v>
          </cell>
          <cell r="K963" t="str">
            <v>Riesgo muy alto</v>
          </cell>
          <cell r="M963">
            <v>96.1</v>
          </cell>
          <cell r="N963" t="str">
            <v>Riesgo muy alto</v>
          </cell>
          <cell r="P963">
            <v>96.1</v>
          </cell>
          <cell r="Q963" t="str">
            <v>Riesgo muy alto</v>
          </cell>
          <cell r="S963">
            <v>96.1</v>
          </cell>
          <cell r="T963" t="str">
            <v>Riesgo muy alto</v>
          </cell>
          <cell r="V963">
            <v>96.1</v>
          </cell>
          <cell r="W963" t="str">
            <v>Riesgo muy alto</v>
          </cell>
        </row>
        <row r="964">
          <cell r="A964">
            <v>96.2</v>
          </cell>
          <cell r="B964" t="str">
            <v>Riesgo muy alto</v>
          </cell>
          <cell r="D964">
            <v>96.2</v>
          </cell>
          <cell r="E964" t="str">
            <v>Riesgo muy alto</v>
          </cell>
          <cell r="G964">
            <v>96.2</v>
          </cell>
          <cell r="H964" t="str">
            <v>Riesgo muy alto</v>
          </cell>
          <cell r="J964">
            <v>96.2</v>
          </cell>
          <cell r="K964" t="str">
            <v>Riesgo muy alto</v>
          </cell>
          <cell r="M964">
            <v>96.2</v>
          </cell>
          <cell r="N964" t="str">
            <v>Riesgo muy alto</v>
          </cell>
          <cell r="P964">
            <v>96.2</v>
          </cell>
          <cell r="Q964" t="str">
            <v>Riesgo muy alto</v>
          </cell>
          <cell r="S964">
            <v>96.2</v>
          </cell>
          <cell r="T964" t="str">
            <v>Riesgo muy alto</v>
          </cell>
          <cell r="V964">
            <v>96.2</v>
          </cell>
          <cell r="W964" t="str">
            <v>Riesgo muy alto</v>
          </cell>
        </row>
        <row r="965">
          <cell r="A965">
            <v>96.3</v>
          </cell>
          <cell r="B965" t="str">
            <v>Riesgo muy alto</v>
          </cell>
          <cell r="D965">
            <v>96.3</v>
          </cell>
          <cell r="E965" t="str">
            <v>Riesgo muy alto</v>
          </cell>
          <cell r="G965">
            <v>96.3</v>
          </cell>
          <cell r="H965" t="str">
            <v>Riesgo muy alto</v>
          </cell>
          <cell r="J965">
            <v>96.3</v>
          </cell>
          <cell r="K965" t="str">
            <v>Riesgo muy alto</v>
          </cell>
          <cell r="M965">
            <v>96.3</v>
          </cell>
          <cell r="N965" t="str">
            <v>Riesgo muy alto</v>
          </cell>
          <cell r="P965">
            <v>96.3</v>
          </cell>
          <cell r="Q965" t="str">
            <v>Riesgo muy alto</v>
          </cell>
          <cell r="S965">
            <v>96.3</v>
          </cell>
          <cell r="T965" t="str">
            <v>Riesgo muy alto</v>
          </cell>
          <cell r="V965">
            <v>96.3</v>
          </cell>
          <cell r="W965" t="str">
            <v>Riesgo muy alto</v>
          </cell>
        </row>
        <row r="966">
          <cell r="A966">
            <v>96.4</v>
          </cell>
          <cell r="B966" t="str">
            <v>Riesgo muy alto</v>
          </cell>
          <cell r="D966">
            <v>96.4</v>
          </cell>
          <cell r="E966" t="str">
            <v>Riesgo muy alto</v>
          </cell>
          <cell r="G966">
            <v>96.4</v>
          </cell>
          <cell r="H966" t="str">
            <v>Riesgo muy alto</v>
          </cell>
          <cell r="J966">
            <v>96.4</v>
          </cell>
          <cell r="K966" t="str">
            <v>Riesgo muy alto</v>
          </cell>
          <cell r="M966">
            <v>96.4</v>
          </cell>
          <cell r="N966" t="str">
            <v>Riesgo muy alto</v>
          </cell>
          <cell r="P966">
            <v>96.4</v>
          </cell>
          <cell r="Q966" t="str">
            <v>Riesgo muy alto</v>
          </cell>
          <cell r="S966">
            <v>96.4</v>
          </cell>
          <cell r="T966" t="str">
            <v>Riesgo muy alto</v>
          </cell>
          <cell r="V966">
            <v>96.4</v>
          </cell>
          <cell r="W966" t="str">
            <v>Riesgo muy alto</v>
          </cell>
        </row>
        <row r="967">
          <cell r="A967">
            <v>96.5</v>
          </cell>
          <cell r="B967" t="str">
            <v>Riesgo muy alto</v>
          </cell>
          <cell r="D967">
            <v>96.5</v>
          </cell>
          <cell r="E967" t="str">
            <v>Riesgo muy alto</v>
          </cell>
          <cell r="G967">
            <v>96.5</v>
          </cell>
          <cell r="H967" t="str">
            <v>Riesgo muy alto</v>
          </cell>
          <cell r="J967">
            <v>96.5</v>
          </cell>
          <cell r="K967" t="str">
            <v>Riesgo muy alto</v>
          </cell>
          <cell r="M967">
            <v>96.5</v>
          </cell>
          <cell r="N967" t="str">
            <v>Riesgo muy alto</v>
          </cell>
          <cell r="P967">
            <v>96.5</v>
          </cell>
          <cell r="Q967" t="str">
            <v>Riesgo muy alto</v>
          </cell>
          <cell r="S967">
            <v>96.5</v>
          </cell>
          <cell r="T967" t="str">
            <v>Riesgo muy alto</v>
          </cell>
          <cell r="V967">
            <v>96.5</v>
          </cell>
          <cell r="W967" t="str">
            <v>Riesgo muy alto</v>
          </cell>
        </row>
        <row r="968">
          <cell r="A968">
            <v>96.6</v>
          </cell>
          <cell r="B968" t="str">
            <v>Riesgo muy alto</v>
          </cell>
          <cell r="D968">
            <v>96.6</v>
          </cell>
          <cell r="E968" t="str">
            <v>Riesgo muy alto</v>
          </cell>
          <cell r="G968">
            <v>96.6</v>
          </cell>
          <cell r="H968" t="str">
            <v>Riesgo muy alto</v>
          </cell>
          <cell r="J968">
            <v>96.6</v>
          </cell>
          <cell r="K968" t="str">
            <v>Riesgo muy alto</v>
          </cell>
          <cell r="M968">
            <v>96.6</v>
          </cell>
          <cell r="N968" t="str">
            <v>Riesgo muy alto</v>
          </cell>
          <cell r="P968">
            <v>96.6</v>
          </cell>
          <cell r="Q968" t="str">
            <v>Riesgo muy alto</v>
          </cell>
          <cell r="S968">
            <v>96.6</v>
          </cell>
          <cell r="T968" t="str">
            <v>Riesgo muy alto</v>
          </cell>
          <cell r="V968">
            <v>96.6</v>
          </cell>
          <cell r="W968" t="str">
            <v>Riesgo muy alto</v>
          </cell>
        </row>
        <row r="969">
          <cell r="A969">
            <v>96.7</v>
          </cell>
          <cell r="B969" t="str">
            <v>Riesgo muy alto</v>
          </cell>
          <cell r="D969">
            <v>96.7</v>
          </cell>
          <cell r="E969" t="str">
            <v>Riesgo muy alto</v>
          </cell>
          <cell r="G969">
            <v>96.7</v>
          </cell>
          <cell r="H969" t="str">
            <v>Riesgo muy alto</v>
          </cell>
          <cell r="J969">
            <v>96.7</v>
          </cell>
          <cell r="K969" t="str">
            <v>Riesgo muy alto</v>
          </cell>
          <cell r="M969">
            <v>96.7</v>
          </cell>
          <cell r="N969" t="str">
            <v>Riesgo muy alto</v>
          </cell>
          <cell r="P969">
            <v>96.7</v>
          </cell>
          <cell r="Q969" t="str">
            <v>Riesgo muy alto</v>
          </cell>
          <cell r="S969">
            <v>96.7</v>
          </cell>
          <cell r="T969" t="str">
            <v>Riesgo muy alto</v>
          </cell>
          <cell r="V969">
            <v>96.7</v>
          </cell>
          <cell r="W969" t="str">
            <v>Riesgo muy alto</v>
          </cell>
        </row>
        <row r="970">
          <cell r="A970">
            <v>96.8</v>
          </cell>
          <cell r="B970" t="str">
            <v>Riesgo muy alto</v>
          </cell>
          <cell r="D970">
            <v>96.8</v>
          </cell>
          <cell r="E970" t="str">
            <v>Riesgo muy alto</v>
          </cell>
          <cell r="G970">
            <v>96.8</v>
          </cell>
          <cell r="H970" t="str">
            <v>Riesgo muy alto</v>
          </cell>
          <cell r="J970">
            <v>96.8</v>
          </cell>
          <cell r="K970" t="str">
            <v>Riesgo muy alto</v>
          </cell>
          <cell r="M970">
            <v>96.8</v>
          </cell>
          <cell r="N970" t="str">
            <v>Riesgo muy alto</v>
          </cell>
          <cell r="P970">
            <v>96.8</v>
          </cell>
          <cell r="Q970" t="str">
            <v>Riesgo muy alto</v>
          </cell>
          <cell r="S970">
            <v>96.8</v>
          </cell>
          <cell r="T970" t="str">
            <v>Riesgo muy alto</v>
          </cell>
          <cell r="V970">
            <v>96.8</v>
          </cell>
          <cell r="W970" t="str">
            <v>Riesgo muy alto</v>
          </cell>
        </row>
        <row r="971">
          <cell r="A971">
            <v>96.9</v>
          </cell>
          <cell r="B971" t="str">
            <v>Riesgo muy alto</v>
          </cell>
          <cell r="D971">
            <v>96.9</v>
          </cell>
          <cell r="E971" t="str">
            <v>Riesgo muy alto</v>
          </cell>
          <cell r="G971">
            <v>96.9</v>
          </cell>
          <cell r="H971" t="str">
            <v>Riesgo muy alto</v>
          </cell>
          <cell r="J971">
            <v>96.9</v>
          </cell>
          <cell r="K971" t="str">
            <v>Riesgo muy alto</v>
          </cell>
          <cell r="M971">
            <v>96.9</v>
          </cell>
          <cell r="N971" t="str">
            <v>Riesgo muy alto</v>
          </cell>
          <cell r="P971">
            <v>96.9</v>
          </cell>
          <cell r="Q971" t="str">
            <v>Riesgo muy alto</v>
          </cell>
          <cell r="S971">
            <v>96.9</v>
          </cell>
          <cell r="T971" t="str">
            <v>Riesgo muy alto</v>
          </cell>
          <cell r="V971">
            <v>96.9</v>
          </cell>
          <cell r="W971" t="str">
            <v>Riesgo muy alto</v>
          </cell>
        </row>
        <row r="972">
          <cell r="A972">
            <v>97</v>
          </cell>
          <cell r="B972" t="str">
            <v>Riesgo muy alto</v>
          </cell>
          <cell r="D972">
            <v>97</v>
          </cell>
          <cell r="E972" t="str">
            <v>Riesgo muy alto</v>
          </cell>
          <cell r="G972">
            <v>97</v>
          </cell>
          <cell r="H972" t="str">
            <v>Riesgo muy alto</v>
          </cell>
          <cell r="J972">
            <v>97</v>
          </cell>
          <cell r="K972" t="str">
            <v>Riesgo muy alto</v>
          </cell>
          <cell r="M972">
            <v>97</v>
          </cell>
          <cell r="N972" t="str">
            <v>Riesgo muy alto</v>
          </cell>
          <cell r="P972">
            <v>97</v>
          </cell>
          <cell r="Q972" t="str">
            <v>Riesgo muy alto</v>
          </cell>
          <cell r="S972">
            <v>97</v>
          </cell>
          <cell r="T972" t="str">
            <v>Riesgo muy alto</v>
          </cell>
          <cell r="V972">
            <v>97</v>
          </cell>
          <cell r="W972" t="str">
            <v>Riesgo muy alto</v>
          </cell>
        </row>
        <row r="973">
          <cell r="A973">
            <v>97.1</v>
          </cell>
          <cell r="B973" t="str">
            <v>Riesgo muy alto</v>
          </cell>
          <cell r="D973">
            <v>97.1</v>
          </cell>
          <cell r="E973" t="str">
            <v>Riesgo muy alto</v>
          </cell>
          <cell r="G973">
            <v>97.1</v>
          </cell>
          <cell r="H973" t="str">
            <v>Riesgo muy alto</v>
          </cell>
          <cell r="J973">
            <v>97.1</v>
          </cell>
          <cell r="K973" t="str">
            <v>Riesgo muy alto</v>
          </cell>
          <cell r="M973">
            <v>97.1</v>
          </cell>
          <cell r="N973" t="str">
            <v>Riesgo muy alto</v>
          </cell>
          <cell r="P973">
            <v>97.1</v>
          </cell>
          <cell r="Q973" t="str">
            <v>Riesgo muy alto</v>
          </cell>
          <cell r="S973">
            <v>97.1</v>
          </cell>
          <cell r="T973" t="str">
            <v>Riesgo muy alto</v>
          </cell>
          <cell r="V973">
            <v>97.1</v>
          </cell>
          <cell r="W973" t="str">
            <v>Riesgo muy alto</v>
          </cell>
        </row>
        <row r="974">
          <cell r="A974">
            <v>97.2</v>
          </cell>
          <cell r="B974" t="str">
            <v>Riesgo muy alto</v>
          </cell>
          <cell r="D974">
            <v>97.2</v>
          </cell>
          <cell r="E974" t="str">
            <v>Riesgo muy alto</v>
          </cell>
          <cell r="G974">
            <v>97.2</v>
          </cell>
          <cell r="H974" t="str">
            <v>Riesgo muy alto</v>
          </cell>
          <cell r="J974">
            <v>97.2</v>
          </cell>
          <cell r="K974" t="str">
            <v>Riesgo muy alto</v>
          </cell>
          <cell r="M974">
            <v>97.2</v>
          </cell>
          <cell r="N974" t="str">
            <v>Riesgo muy alto</v>
          </cell>
          <cell r="P974">
            <v>97.2</v>
          </cell>
          <cell r="Q974" t="str">
            <v>Riesgo muy alto</v>
          </cell>
          <cell r="S974">
            <v>97.2</v>
          </cell>
          <cell r="T974" t="str">
            <v>Riesgo muy alto</v>
          </cell>
          <cell r="V974">
            <v>97.2</v>
          </cell>
          <cell r="W974" t="str">
            <v>Riesgo muy alto</v>
          </cell>
        </row>
        <row r="975">
          <cell r="A975">
            <v>97.3</v>
          </cell>
          <cell r="B975" t="str">
            <v>Riesgo muy alto</v>
          </cell>
          <cell r="D975">
            <v>97.3</v>
          </cell>
          <cell r="E975" t="str">
            <v>Riesgo muy alto</v>
          </cell>
          <cell r="G975">
            <v>97.3</v>
          </cell>
          <cell r="H975" t="str">
            <v>Riesgo muy alto</v>
          </cell>
          <cell r="J975">
            <v>97.3</v>
          </cell>
          <cell r="K975" t="str">
            <v>Riesgo muy alto</v>
          </cell>
          <cell r="M975">
            <v>97.3</v>
          </cell>
          <cell r="N975" t="str">
            <v>Riesgo muy alto</v>
          </cell>
          <cell r="P975">
            <v>97.3</v>
          </cell>
          <cell r="Q975" t="str">
            <v>Riesgo muy alto</v>
          </cell>
          <cell r="S975">
            <v>97.3</v>
          </cell>
          <cell r="T975" t="str">
            <v>Riesgo muy alto</v>
          </cell>
          <cell r="V975">
            <v>97.3</v>
          </cell>
          <cell r="W975" t="str">
            <v>Riesgo muy alto</v>
          </cell>
        </row>
        <row r="976">
          <cell r="A976">
            <v>97.4</v>
          </cell>
          <cell r="B976" t="str">
            <v>Riesgo muy alto</v>
          </cell>
          <cell r="D976">
            <v>97.4</v>
          </cell>
          <cell r="E976" t="str">
            <v>Riesgo muy alto</v>
          </cell>
          <cell r="G976">
            <v>97.4</v>
          </cell>
          <cell r="H976" t="str">
            <v>Riesgo muy alto</v>
          </cell>
          <cell r="J976">
            <v>97.4</v>
          </cell>
          <cell r="K976" t="str">
            <v>Riesgo muy alto</v>
          </cell>
          <cell r="M976">
            <v>97.4</v>
          </cell>
          <cell r="N976" t="str">
            <v>Riesgo muy alto</v>
          </cell>
          <cell r="P976">
            <v>97.4</v>
          </cell>
          <cell r="Q976" t="str">
            <v>Riesgo muy alto</v>
          </cell>
          <cell r="S976">
            <v>97.4</v>
          </cell>
          <cell r="T976" t="str">
            <v>Riesgo muy alto</v>
          </cell>
          <cell r="V976">
            <v>97.4</v>
          </cell>
          <cell r="W976" t="str">
            <v>Riesgo muy alto</v>
          </cell>
        </row>
        <row r="977">
          <cell r="A977">
            <v>97.5</v>
          </cell>
          <cell r="B977" t="str">
            <v>Riesgo muy alto</v>
          </cell>
          <cell r="D977">
            <v>97.5</v>
          </cell>
          <cell r="E977" t="str">
            <v>Riesgo muy alto</v>
          </cell>
          <cell r="G977">
            <v>97.5</v>
          </cell>
          <cell r="H977" t="str">
            <v>Riesgo muy alto</v>
          </cell>
          <cell r="J977">
            <v>97.5</v>
          </cell>
          <cell r="K977" t="str">
            <v>Riesgo muy alto</v>
          </cell>
          <cell r="M977">
            <v>97.5</v>
          </cell>
          <cell r="N977" t="str">
            <v>Riesgo muy alto</v>
          </cell>
          <cell r="P977">
            <v>97.5</v>
          </cell>
          <cell r="Q977" t="str">
            <v>Riesgo muy alto</v>
          </cell>
          <cell r="S977">
            <v>97.5</v>
          </cell>
          <cell r="T977" t="str">
            <v>Riesgo muy alto</v>
          </cell>
          <cell r="V977">
            <v>97.5</v>
          </cell>
          <cell r="W977" t="str">
            <v>Riesgo muy alto</v>
          </cell>
        </row>
        <row r="978">
          <cell r="A978">
            <v>97.6</v>
          </cell>
          <cell r="B978" t="str">
            <v>Riesgo muy alto</v>
          </cell>
          <cell r="D978">
            <v>97.6</v>
          </cell>
          <cell r="E978" t="str">
            <v>Riesgo muy alto</v>
          </cell>
          <cell r="G978">
            <v>97.6</v>
          </cell>
          <cell r="H978" t="str">
            <v>Riesgo muy alto</v>
          </cell>
          <cell r="J978">
            <v>97.6</v>
          </cell>
          <cell r="K978" t="str">
            <v>Riesgo muy alto</v>
          </cell>
          <cell r="M978">
            <v>97.6</v>
          </cell>
          <cell r="N978" t="str">
            <v>Riesgo muy alto</v>
          </cell>
          <cell r="P978">
            <v>97.6</v>
          </cell>
          <cell r="Q978" t="str">
            <v>Riesgo muy alto</v>
          </cell>
          <cell r="S978">
            <v>97.6</v>
          </cell>
          <cell r="T978" t="str">
            <v>Riesgo muy alto</v>
          </cell>
          <cell r="V978">
            <v>97.6</v>
          </cell>
          <cell r="W978" t="str">
            <v>Riesgo muy alto</v>
          </cell>
        </row>
        <row r="979">
          <cell r="A979">
            <v>97.7</v>
          </cell>
          <cell r="B979" t="str">
            <v>Riesgo muy alto</v>
          </cell>
          <cell r="D979">
            <v>97.7</v>
          </cell>
          <cell r="E979" t="str">
            <v>Riesgo muy alto</v>
          </cell>
          <cell r="G979">
            <v>97.7</v>
          </cell>
          <cell r="H979" t="str">
            <v>Riesgo muy alto</v>
          </cell>
          <cell r="J979">
            <v>97.7</v>
          </cell>
          <cell r="K979" t="str">
            <v>Riesgo muy alto</v>
          </cell>
          <cell r="M979">
            <v>97.7</v>
          </cell>
          <cell r="N979" t="str">
            <v>Riesgo muy alto</v>
          </cell>
          <cell r="P979">
            <v>97.7</v>
          </cell>
          <cell r="Q979" t="str">
            <v>Riesgo muy alto</v>
          </cell>
          <cell r="S979">
            <v>97.7</v>
          </cell>
          <cell r="T979" t="str">
            <v>Riesgo muy alto</v>
          </cell>
          <cell r="V979">
            <v>97.7</v>
          </cell>
          <cell r="W979" t="str">
            <v>Riesgo muy alto</v>
          </cell>
        </row>
        <row r="980">
          <cell r="A980">
            <v>97.8</v>
          </cell>
          <cell r="B980" t="str">
            <v>Riesgo muy alto</v>
          </cell>
          <cell r="D980">
            <v>97.8</v>
          </cell>
          <cell r="E980" t="str">
            <v>Riesgo muy alto</v>
          </cell>
          <cell r="G980">
            <v>97.8</v>
          </cell>
          <cell r="H980" t="str">
            <v>Riesgo muy alto</v>
          </cell>
          <cell r="J980">
            <v>97.8</v>
          </cell>
          <cell r="K980" t="str">
            <v>Riesgo muy alto</v>
          </cell>
          <cell r="M980">
            <v>97.8</v>
          </cell>
          <cell r="N980" t="str">
            <v>Riesgo muy alto</v>
          </cell>
          <cell r="P980">
            <v>97.8</v>
          </cell>
          <cell r="Q980" t="str">
            <v>Riesgo muy alto</v>
          </cell>
          <cell r="S980">
            <v>97.8</v>
          </cell>
          <cell r="T980" t="str">
            <v>Riesgo muy alto</v>
          </cell>
          <cell r="V980">
            <v>97.8</v>
          </cell>
          <cell r="W980" t="str">
            <v>Riesgo muy alto</v>
          </cell>
        </row>
        <row r="981">
          <cell r="A981">
            <v>97.9</v>
          </cell>
          <cell r="B981" t="str">
            <v>Riesgo muy alto</v>
          </cell>
          <cell r="D981">
            <v>97.9</v>
          </cell>
          <cell r="E981" t="str">
            <v>Riesgo muy alto</v>
          </cell>
          <cell r="G981">
            <v>97.9</v>
          </cell>
          <cell r="H981" t="str">
            <v>Riesgo muy alto</v>
          </cell>
          <cell r="J981">
            <v>97.9</v>
          </cell>
          <cell r="K981" t="str">
            <v>Riesgo muy alto</v>
          </cell>
          <cell r="M981">
            <v>97.9</v>
          </cell>
          <cell r="N981" t="str">
            <v>Riesgo muy alto</v>
          </cell>
          <cell r="P981">
            <v>97.9</v>
          </cell>
          <cell r="Q981" t="str">
            <v>Riesgo muy alto</v>
          </cell>
          <cell r="S981">
            <v>97.9</v>
          </cell>
          <cell r="T981" t="str">
            <v>Riesgo muy alto</v>
          </cell>
          <cell r="V981">
            <v>97.9</v>
          </cell>
          <cell r="W981" t="str">
            <v>Riesgo muy alto</v>
          </cell>
        </row>
        <row r="982">
          <cell r="A982">
            <v>98</v>
          </cell>
          <cell r="B982" t="str">
            <v>Riesgo muy alto</v>
          </cell>
          <cell r="D982">
            <v>98</v>
          </cell>
          <cell r="E982" t="str">
            <v>Riesgo muy alto</v>
          </cell>
          <cell r="G982">
            <v>98</v>
          </cell>
          <cell r="H982" t="str">
            <v>Riesgo muy alto</v>
          </cell>
          <cell r="J982">
            <v>98</v>
          </cell>
          <cell r="K982" t="str">
            <v>Riesgo muy alto</v>
          </cell>
          <cell r="M982">
            <v>98</v>
          </cell>
          <cell r="N982" t="str">
            <v>Riesgo muy alto</v>
          </cell>
          <cell r="P982">
            <v>98</v>
          </cell>
          <cell r="Q982" t="str">
            <v>Riesgo muy alto</v>
          </cell>
          <cell r="S982">
            <v>98</v>
          </cell>
          <cell r="T982" t="str">
            <v>Riesgo muy alto</v>
          </cell>
          <cell r="V982">
            <v>98</v>
          </cell>
          <cell r="W982" t="str">
            <v>Riesgo muy alto</v>
          </cell>
        </row>
        <row r="983">
          <cell r="A983">
            <v>98.1</v>
          </cell>
          <cell r="B983" t="str">
            <v>Riesgo muy alto</v>
          </cell>
          <cell r="D983">
            <v>98.1</v>
          </cell>
          <cell r="E983" t="str">
            <v>Riesgo muy alto</v>
          </cell>
          <cell r="G983">
            <v>98.1</v>
          </cell>
          <cell r="H983" t="str">
            <v>Riesgo muy alto</v>
          </cell>
          <cell r="J983">
            <v>98.1</v>
          </cell>
          <cell r="K983" t="str">
            <v>Riesgo muy alto</v>
          </cell>
          <cell r="M983">
            <v>98.1</v>
          </cell>
          <cell r="N983" t="str">
            <v>Riesgo muy alto</v>
          </cell>
          <cell r="P983">
            <v>98.1</v>
          </cell>
          <cell r="Q983" t="str">
            <v>Riesgo muy alto</v>
          </cell>
          <cell r="S983">
            <v>98.1</v>
          </cell>
          <cell r="T983" t="str">
            <v>Riesgo muy alto</v>
          </cell>
          <cell r="V983">
            <v>98.1</v>
          </cell>
          <cell r="W983" t="str">
            <v>Riesgo muy alto</v>
          </cell>
        </row>
        <row r="984">
          <cell r="A984">
            <v>98.2</v>
          </cell>
          <cell r="B984" t="str">
            <v>Riesgo muy alto</v>
          </cell>
          <cell r="D984">
            <v>98.2</v>
          </cell>
          <cell r="E984" t="str">
            <v>Riesgo muy alto</v>
          </cell>
          <cell r="G984">
            <v>98.2</v>
          </cell>
          <cell r="H984" t="str">
            <v>Riesgo muy alto</v>
          </cell>
          <cell r="J984">
            <v>98.2</v>
          </cell>
          <cell r="K984" t="str">
            <v>Riesgo muy alto</v>
          </cell>
          <cell r="M984">
            <v>98.2</v>
          </cell>
          <cell r="N984" t="str">
            <v>Riesgo muy alto</v>
          </cell>
          <cell r="P984">
            <v>98.2</v>
          </cell>
          <cell r="Q984" t="str">
            <v>Riesgo muy alto</v>
          </cell>
          <cell r="S984">
            <v>98.2</v>
          </cell>
          <cell r="T984" t="str">
            <v>Riesgo muy alto</v>
          </cell>
          <cell r="V984">
            <v>98.2</v>
          </cell>
          <cell r="W984" t="str">
            <v>Riesgo muy alto</v>
          </cell>
        </row>
        <row r="985">
          <cell r="A985">
            <v>98.3</v>
          </cell>
          <cell r="B985" t="str">
            <v>Riesgo muy alto</v>
          </cell>
          <cell r="D985">
            <v>98.3</v>
          </cell>
          <cell r="E985" t="str">
            <v>Riesgo muy alto</v>
          </cell>
          <cell r="G985">
            <v>98.3</v>
          </cell>
          <cell r="H985" t="str">
            <v>Riesgo muy alto</v>
          </cell>
          <cell r="J985">
            <v>98.3</v>
          </cell>
          <cell r="K985" t="str">
            <v>Riesgo muy alto</v>
          </cell>
          <cell r="M985">
            <v>98.3</v>
          </cell>
          <cell r="N985" t="str">
            <v>Riesgo muy alto</v>
          </cell>
          <cell r="P985">
            <v>98.3</v>
          </cell>
          <cell r="Q985" t="str">
            <v>Riesgo muy alto</v>
          </cell>
          <cell r="S985">
            <v>98.3</v>
          </cell>
          <cell r="T985" t="str">
            <v>Riesgo muy alto</v>
          </cell>
          <cell r="V985">
            <v>98.3</v>
          </cell>
          <cell r="W985" t="str">
            <v>Riesgo muy alto</v>
          </cell>
        </row>
        <row r="986">
          <cell r="A986">
            <v>98.4</v>
          </cell>
          <cell r="B986" t="str">
            <v>Riesgo muy alto</v>
          </cell>
          <cell r="D986">
            <v>98.4</v>
          </cell>
          <cell r="E986" t="str">
            <v>Riesgo muy alto</v>
          </cell>
          <cell r="G986">
            <v>98.4</v>
          </cell>
          <cell r="H986" t="str">
            <v>Riesgo muy alto</v>
          </cell>
          <cell r="J986">
            <v>98.4</v>
          </cell>
          <cell r="K986" t="str">
            <v>Riesgo muy alto</v>
          </cell>
          <cell r="M986">
            <v>98.4</v>
          </cell>
          <cell r="N986" t="str">
            <v>Riesgo muy alto</v>
          </cell>
          <cell r="P986">
            <v>98.4</v>
          </cell>
          <cell r="Q986" t="str">
            <v>Riesgo muy alto</v>
          </cell>
          <cell r="S986">
            <v>98.4</v>
          </cell>
          <cell r="T986" t="str">
            <v>Riesgo muy alto</v>
          </cell>
          <cell r="V986">
            <v>98.4</v>
          </cell>
          <cell r="W986" t="str">
            <v>Riesgo muy alto</v>
          </cell>
        </row>
        <row r="987">
          <cell r="A987">
            <v>98.5</v>
          </cell>
          <cell r="B987" t="str">
            <v>Riesgo muy alto</v>
          </cell>
          <cell r="D987">
            <v>98.5</v>
          </cell>
          <cell r="E987" t="str">
            <v>Riesgo muy alto</v>
          </cell>
          <cell r="G987">
            <v>98.5</v>
          </cell>
          <cell r="H987" t="str">
            <v>Riesgo muy alto</v>
          </cell>
          <cell r="J987">
            <v>98.5</v>
          </cell>
          <cell r="K987" t="str">
            <v>Riesgo muy alto</v>
          </cell>
          <cell r="M987">
            <v>98.5</v>
          </cell>
          <cell r="N987" t="str">
            <v>Riesgo muy alto</v>
          </cell>
          <cell r="P987">
            <v>98.5</v>
          </cell>
          <cell r="Q987" t="str">
            <v>Riesgo muy alto</v>
          </cell>
          <cell r="S987">
            <v>98.5</v>
          </cell>
          <cell r="T987" t="str">
            <v>Riesgo muy alto</v>
          </cell>
          <cell r="V987">
            <v>98.5</v>
          </cell>
          <cell r="W987" t="str">
            <v>Riesgo muy alto</v>
          </cell>
        </row>
        <row r="988">
          <cell r="A988">
            <v>98.6</v>
          </cell>
          <cell r="B988" t="str">
            <v>Riesgo muy alto</v>
          </cell>
          <cell r="D988">
            <v>98.6</v>
          </cell>
          <cell r="E988" t="str">
            <v>Riesgo muy alto</v>
          </cell>
          <cell r="G988">
            <v>98.6</v>
          </cell>
          <cell r="H988" t="str">
            <v>Riesgo muy alto</v>
          </cell>
          <cell r="J988">
            <v>98.6</v>
          </cell>
          <cell r="K988" t="str">
            <v>Riesgo muy alto</v>
          </cell>
          <cell r="M988">
            <v>98.6</v>
          </cell>
          <cell r="N988" t="str">
            <v>Riesgo muy alto</v>
          </cell>
          <cell r="P988">
            <v>98.6</v>
          </cell>
          <cell r="Q988" t="str">
            <v>Riesgo muy alto</v>
          </cell>
          <cell r="S988">
            <v>98.6</v>
          </cell>
          <cell r="T988" t="str">
            <v>Riesgo muy alto</v>
          </cell>
          <cell r="V988">
            <v>98.6</v>
          </cell>
          <cell r="W988" t="str">
            <v>Riesgo muy alto</v>
          </cell>
        </row>
        <row r="989">
          <cell r="A989">
            <v>98.7</v>
          </cell>
          <cell r="B989" t="str">
            <v>Riesgo muy alto</v>
          </cell>
          <cell r="D989">
            <v>98.7</v>
          </cell>
          <cell r="E989" t="str">
            <v>Riesgo muy alto</v>
          </cell>
          <cell r="G989">
            <v>98.7</v>
          </cell>
          <cell r="H989" t="str">
            <v>Riesgo muy alto</v>
          </cell>
          <cell r="J989">
            <v>98.7</v>
          </cell>
          <cell r="K989" t="str">
            <v>Riesgo muy alto</v>
          </cell>
          <cell r="M989">
            <v>98.7</v>
          </cell>
          <cell r="N989" t="str">
            <v>Riesgo muy alto</v>
          </cell>
          <cell r="P989">
            <v>98.7</v>
          </cell>
          <cell r="Q989" t="str">
            <v>Riesgo muy alto</v>
          </cell>
          <cell r="S989">
            <v>98.7</v>
          </cell>
          <cell r="T989" t="str">
            <v>Riesgo muy alto</v>
          </cell>
          <cell r="V989">
            <v>98.7</v>
          </cell>
          <cell r="W989" t="str">
            <v>Riesgo muy alto</v>
          </cell>
        </row>
        <row r="990">
          <cell r="A990">
            <v>98.8</v>
          </cell>
          <cell r="B990" t="str">
            <v>Riesgo muy alto</v>
          </cell>
          <cell r="D990">
            <v>98.8</v>
          </cell>
          <cell r="E990" t="str">
            <v>Riesgo muy alto</v>
          </cell>
          <cell r="G990">
            <v>98.8</v>
          </cell>
          <cell r="H990" t="str">
            <v>Riesgo muy alto</v>
          </cell>
          <cell r="J990">
            <v>98.8</v>
          </cell>
          <cell r="K990" t="str">
            <v>Riesgo muy alto</v>
          </cell>
          <cell r="M990">
            <v>98.8</v>
          </cell>
          <cell r="N990" t="str">
            <v>Riesgo muy alto</v>
          </cell>
          <cell r="P990">
            <v>98.8</v>
          </cell>
          <cell r="Q990" t="str">
            <v>Riesgo muy alto</v>
          </cell>
          <cell r="S990">
            <v>98.8</v>
          </cell>
          <cell r="T990" t="str">
            <v>Riesgo muy alto</v>
          </cell>
          <cell r="V990">
            <v>98.8</v>
          </cell>
          <cell r="W990" t="str">
            <v>Riesgo muy alto</v>
          </cell>
        </row>
        <row r="991">
          <cell r="A991">
            <v>98.9</v>
          </cell>
          <cell r="B991" t="str">
            <v>Riesgo muy alto</v>
          </cell>
          <cell r="D991">
            <v>98.9</v>
          </cell>
          <cell r="E991" t="str">
            <v>Riesgo muy alto</v>
          </cell>
          <cell r="G991">
            <v>98.9</v>
          </cell>
          <cell r="H991" t="str">
            <v>Riesgo muy alto</v>
          </cell>
          <cell r="J991">
            <v>98.9</v>
          </cell>
          <cell r="K991" t="str">
            <v>Riesgo muy alto</v>
          </cell>
          <cell r="M991">
            <v>98.9</v>
          </cell>
          <cell r="N991" t="str">
            <v>Riesgo muy alto</v>
          </cell>
          <cell r="P991">
            <v>98.9</v>
          </cell>
          <cell r="Q991" t="str">
            <v>Riesgo muy alto</v>
          </cell>
          <cell r="S991">
            <v>98.9</v>
          </cell>
          <cell r="T991" t="str">
            <v>Riesgo muy alto</v>
          </cell>
          <cell r="V991">
            <v>98.9</v>
          </cell>
          <cell r="W991" t="str">
            <v>Riesgo muy alto</v>
          </cell>
        </row>
        <row r="992">
          <cell r="A992">
            <v>99</v>
          </cell>
          <cell r="B992" t="str">
            <v>Riesgo muy alto</v>
          </cell>
          <cell r="D992">
            <v>99</v>
          </cell>
          <cell r="E992" t="str">
            <v>Riesgo muy alto</v>
          </cell>
          <cell r="G992">
            <v>99</v>
          </cell>
          <cell r="H992" t="str">
            <v>Riesgo muy alto</v>
          </cell>
          <cell r="J992">
            <v>99</v>
          </cell>
          <cell r="K992" t="str">
            <v>Riesgo muy alto</v>
          </cell>
          <cell r="M992">
            <v>99</v>
          </cell>
          <cell r="N992" t="str">
            <v>Riesgo muy alto</v>
          </cell>
          <cell r="P992">
            <v>99</v>
          </cell>
          <cell r="Q992" t="str">
            <v>Riesgo muy alto</v>
          </cell>
          <cell r="S992">
            <v>99</v>
          </cell>
          <cell r="T992" t="str">
            <v>Riesgo muy alto</v>
          </cell>
          <cell r="V992">
            <v>99</v>
          </cell>
          <cell r="W992" t="str">
            <v>Riesgo muy alto</v>
          </cell>
        </row>
        <row r="993">
          <cell r="A993">
            <v>99.1</v>
          </cell>
          <cell r="B993" t="str">
            <v>Riesgo muy alto</v>
          </cell>
          <cell r="D993">
            <v>99.1</v>
          </cell>
          <cell r="E993" t="str">
            <v>Riesgo muy alto</v>
          </cell>
          <cell r="G993">
            <v>99.1</v>
          </cell>
          <cell r="H993" t="str">
            <v>Riesgo muy alto</v>
          </cell>
          <cell r="J993">
            <v>99.1</v>
          </cell>
          <cell r="K993" t="str">
            <v>Riesgo muy alto</v>
          </cell>
          <cell r="M993">
            <v>99.1</v>
          </cell>
          <cell r="N993" t="str">
            <v>Riesgo muy alto</v>
          </cell>
          <cell r="P993">
            <v>99.1</v>
          </cell>
          <cell r="Q993" t="str">
            <v>Riesgo muy alto</v>
          </cell>
          <cell r="S993">
            <v>99.1</v>
          </cell>
          <cell r="T993" t="str">
            <v>Riesgo muy alto</v>
          </cell>
          <cell r="V993">
            <v>99.1</v>
          </cell>
          <cell r="W993" t="str">
            <v>Riesgo muy alto</v>
          </cell>
        </row>
        <row r="994">
          <cell r="A994">
            <v>99.2</v>
          </cell>
          <cell r="B994" t="str">
            <v>Riesgo muy alto</v>
          </cell>
          <cell r="D994">
            <v>99.2</v>
          </cell>
          <cell r="E994" t="str">
            <v>Riesgo muy alto</v>
          </cell>
          <cell r="G994">
            <v>99.2</v>
          </cell>
          <cell r="H994" t="str">
            <v>Riesgo muy alto</v>
          </cell>
          <cell r="J994">
            <v>99.2</v>
          </cell>
          <cell r="K994" t="str">
            <v>Riesgo muy alto</v>
          </cell>
          <cell r="M994">
            <v>99.2</v>
          </cell>
          <cell r="N994" t="str">
            <v>Riesgo muy alto</v>
          </cell>
          <cell r="P994">
            <v>99.2</v>
          </cell>
          <cell r="Q994" t="str">
            <v>Riesgo muy alto</v>
          </cell>
          <cell r="S994">
            <v>99.2</v>
          </cell>
          <cell r="T994" t="str">
            <v>Riesgo muy alto</v>
          </cell>
          <cell r="V994">
            <v>99.2</v>
          </cell>
          <cell r="W994" t="str">
            <v>Riesgo muy alto</v>
          </cell>
        </row>
        <row r="995">
          <cell r="A995">
            <v>99.3</v>
          </cell>
          <cell r="B995" t="str">
            <v>Riesgo muy alto</v>
          </cell>
          <cell r="D995">
            <v>99.3</v>
          </cell>
          <cell r="E995" t="str">
            <v>Riesgo muy alto</v>
          </cell>
          <cell r="G995">
            <v>99.3</v>
          </cell>
          <cell r="H995" t="str">
            <v>Riesgo muy alto</v>
          </cell>
          <cell r="J995">
            <v>99.3</v>
          </cell>
          <cell r="K995" t="str">
            <v>Riesgo muy alto</v>
          </cell>
          <cell r="M995">
            <v>99.3</v>
          </cell>
          <cell r="N995" t="str">
            <v>Riesgo muy alto</v>
          </cell>
          <cell r="P995">
            <v>99.3</v>
          </cell>
          <cell r="Q995" t="str">
            <v>Riesgo muy alto</v>
          </cell>
          <cell r="S995">
            <v>99.3</v>
          </cell>
          <cell r="T995" t="str">
            <v>Riesgo muy alto</v>
          </cell>
          <cell r="V995">
            <v>99.3</v>
          </cell>
          <cell r="W995" t="str">
            <v>Riesgo muy alto</v>
          </cell>
        </row>
        <row r="996">
          <cell r="A996">
            <v>99.4</v>
          </cell>
          <cell r="B996" t="str">
            <v>Riesgo muy alto</v>
          </cell>
          <cell r="D996">
            <v>99.4</v>
          </cell>
          <cell r="E996" t="str">
            <v>Riesgo muy alto</v>
          </cell>
          <cell r="G996">
            <v>99.4</v>
          </cell>
          <cell r="H996" t="str">
            <v>Riesgo muy alto</v>
          </cell>
          <cell r="J996">
            <v>99.4</v>
          </cell>
          <cell r="K996" t="str">
            <v>Riesgo muy alto</v>
          </cell>
          <cell r="M996">
            <v>99.4</v>
          </cell>
          <cell r="N996" t="str">
            <v>Riesgo muy alto</v>
          </cell>
          <cell r="P996">
            <v>99.4</v>
          </cell>
          <cell r="Q996" t="str">
            <v>Riesgo muy alto</v>
          </cell>
          <cell r="S996">
            <v>99.4</v>
          </cell>
          <cell r="T996" t="str">
            <v>Riesgo muy alto</v>
          </cell>
          <cell r="V996">
            <v>99.4</v>
          </cell>
          <cell r="W996" t="str">
            <v>Riesgo muy alto</v>
          </cell>
        </row>
        <row r="997">
          <cell r="A997">
            <v>99.5</v>
          </cell>
          <cell r="B997" t="str">
            <v>Riesgo muy alto</v>
          </cell>
          <cell r="D997">
            <v>99.5</v>
          </cell>
          <cell r="E997" t="str">
            <v>Riesgo muy alto</v>
          </cell>
          <cell r="G997">
            <v>99.5</v>
          </cell>
          <cell r="H997" t="str">
            <v>Riesgo muy alto</v>
          </cell>
          <cell r="J997">
            <v>99.5</v>
          </cell>
          <cell r="K997" t="str">
            <v>Riesgo muy alto</v>
          </cell>
          <cell r="M997">
            <v>99.5</v>
          </cell>
          <cell r="N997" t="str">
            <v>Riesgo muy alto</v>
          </cell>
          <cell r="P997">
            <v>99.5</v>
          </cell>
          <cell r="Q997" t="str">
            <v>Riesgo muy alto</v>
          </cell>
          <cell r="S997">
            <v>99.5</v>
          </cell>
          <cell r="T997" t="str">
            <v>Riesgo muy alto</v>
          </cell>
          <cell r="V997">
            <v>99.5</v>
          </cell>
          <cell r="W997" t="str">
            <v>Riesgo muy alto</v>
          </cell>
        </row>
        <row r="998">
          <cell r="A998">
            <v>99.6</v>
          </cell>
          <cell r="B998" t="str">
            <v>Riesgo muy alto</v>
          </cell>
          <cell r="D998">
            <v>99.6</v>
          </cell>
          <cell r="E998" t="str">
            <v>Riesgo muy alto</v>
          </cell>
          <cell r="G998">
            <v>99.6</v>
          </cell>
          <cell r="H998" t="str">
            <v>Riesgo muy alto</v>
          </cell>
          <cell r="J998">
            <v>99.6</v>
          </cell>
          <cell r="K998" t="str">
            <v>Riesgo muy alto</v>
          </cell>
          <cell r="M998">
            <v>99.6</v>
          </cell>
          <cell r="N998" t="str">
            <v>Riesgo muy alto</v>
          </cell>
          <cell r="P998">
            <v>99.6</v>
          </cell>
          <cell r="Q998" t="str">
            <v>Riesgo muy alto</v>
          </cell>
          <cell r="S998">
            <v>99.6</v>
          </cell>
          <cell r="T998" t="str">
            <v>Riesgo muy alto</v>
          </cell>
          <cell r="V998">
            <v>99.6</v>
          </cell>
          <cell r="W998" t="str">
            <v>Riesgo muy alto</v>
          </cell>
        </row>
        <row r="999">
          <cell r="A999">
            <v>99.7</v>
          </cell>
          <cell r="B999" t="str">
            <v>Riesgo muy alto</v>
          </cell>
          <cell r="D999">
            <v>99.7</v>
          </cell>
          <cell r="E999" t="str">
            <v>Riesgo muy alto</v>
          </cell>
          <cell r="G999">
            <v>99.7</v>
          </cell>
          <cell r="H999" t="str">
            <v>Riesgo muy alto</v>
          </cell>
          <cell r="J999">
            <v>99.7</v>
          </cell>
          <cell r="K999" t="str">
            <v>Riesgo muy alto</v>
          </cell>
          <cell r="M999">
            <v>99.7</v>
          </cell>
          <cell r="N999" t="str">
            <v>Riesgo muy alto</v>
          </cell>
          <cell r="P999">
            <v>99.7</v>
          </cell>
          <cell r="Q999" t="str">
            <v>Riesgo muy alto</v>
          </cell>
          <cell r="S999">
            <v>99.7</v>
          </cell>
          <cell r="T999" t="str">
            <v>Riesgo muy alto</v>
          </cell>
          <cell r="V999">
            <v>99.7</v>
          </cell>
          <cell r="W999" t="str">
            <v>Riesgo muy alto</v>
          </cell>
        </row>
        <row r="1000">
          <cell r="A1000">
            <v>99.8</v>
          </cell>
          <cell r="B1000" t="str">
            <v>Riesgo muy alto</v>
          </cell>
          <cell r="D1000">
            <v>99.8</v>
          </cell>
          <cell r="E1000" t="str">
            <v>Riesgo muy alto</v>
          </cell>
          <cell r="G1000">
            <v>99.8</v>
          </cell>
          <cell r="H1000" t="str">
            <v>Riesgo muy alto</v>
          </cell>
          <cell r="J1000">
            <v>99.8</v>
          </cell>
          <cell r="K1000" t="str">
            <v>Riesgo muy alto</v>
          </cell>
          <cell r="M1000">
            <v>99.8</v>
          </cell>
          <cell r="N1000" t="str">
            <v>Riesgo muy alto</v>
          </cell>
          <cell r="P1000">
            <v>99.8</v>
          </cell>
          <cell r="Q1000" t="str">
            <v>Riesgo muy alto</v>
          </cell>
          <cell r="S1000">
            <v>99.8</v>
          </cell>
          <cell r="T1000" t="str">
            <v>Riesgo muy alto</v>
          </cell>
          <cell r="V1000">
            <v>99.8</v>
          </cell>
          <cell r="W1000" t="str">
            <v>Riesgo muy alto</v>
          </cell>
        </row>
        <row r="1001">
          <cell r="A1001">
            <v>99.9</v>
          </cell>
          <cell r="B1001" t="str">
            <v>Riesgo muy alto</v>
          </cell>
          <cell r="D1001">
            <v>99.9</v>
          </cell>
          <cell r="E1001" t="str">
            <v>Riesgo muy alto</v>
          </cell>
          <cell r="G1001">
            <v>99.9</v>
          </cell>
          <cell r="H1001" t="str">
            <v>Riesgo muy alto</v>
          </cell>
          <cell r="J1001">
            <v>99.9</v>
          </cell>
          <cell r="K1001" t="str">
            <v>Riesgo muy alto</v>
          </cell>
          <cell r="M1001">
            <v>99.9</v>
          </cell>
          <cell r="N1001" t="str">
            <v>Riesgo muy alto</v>
          </cell>
          <cell r="P1001">
            <v>99.9</v>
          </cell>
          <cell r="Q1001" t="str">
            <v>Riesgo muy alto</v>
          </cell>
          <cell r="S1001">
            <v>99.9</v>
          </cell>
          <cell r="T1001" t="str">
            <v>Riesgo muy alto</v>
          </cell>
          <cell r="V1001">
            <v>99.9</v>
          </cell>
          <cell r="W1001" t="str">
            <v>Riesgo muy alto</v>
          </cell>
        </row>
        <row r="1002">
          <cell r="A1002">
            <v>100</v>
          </cell>
          <cell r="B1002" t="str">
            <v>Riesgo muy alto</v>
          </cell>
          <cell r="D1002">
            <v>100</v>
          </cell>
          <cell r="E1002" t="str">
            <v>Riesgo muy alto</v>
          </cell>
          <cell r="G1002">
            <v>100</v>
          </cell>
          <cell r="H1002" t="str">
            <v>Riesgo muy alto</v>
          </cell>
          <cell r="J1002">
            <v>100</v>
          </cell>
          <cell r="K1002" t="str">
            <v>Riesgo muy alto</v>
          </cell>
          <cell r="M1002">
            <v>100</v>
          </cell>
          <cell r="N1002" t="str">
            <v>Riesgo muy alto</v>
          </cell>
          <cell r="P1002">
            <v>100</v>
          </cell>
          <cell r="Q1002" t="str">
            <v>Riesgo muy alto</v>
          </cell>
          <cell r="S1002">
            <v>100</v>
          </cell>
          <cell r="T1002" t="str">
            <v>Riesgo muy alto</v>
          </cell>
          <cell r="V1002">
            <v>100</v>
          </cell>
          <cell r="W1002" t="str">
            <v>Riesgo muy alto</v>
          </cell>
        </row>
      </sheetData>
      <sheetData sheetId="10">
        <row r="1">
          <cell r="A1" t="str">
            <v>PUNTAJE</v>
          </cell>
          <cell r="B1" t="str">
            <v>NIVEL DE RIESGO</v>
          </cell>
          <cell r="D1" t="str">
            <v>PUNTAJE</v>
          </cell>
          <cell r="E1" t="str">
            <v>NIVEL DE RIESGO</v>
          </cell>
          <cell r="G1" t="str">
            <v>PUNTAJE</v>
          </cell>
          <cell r="H1" t="str">
            <v>NIVEL DE RIESGO</v>
          </cell>
          <cell r="J1" t="str">
            <v>PUNTAJE</v>
          </cell>
          <cell r="K1" t="str">
            <v>NIVEL DE RIESGO</v>
          </cell>
          <cell r="M1" t="str">
            <v>PUNTAJE</v>
          </cell>
          <cell r="N1" t="str">
            <v>NIVEL DE RIESGO</v>
          </cell>
          <cell r="P1" t="str">
            <v>PUNTAJE</v>
          </cell>
          <cell r="Q1" t="str">
            <v>NIVEL DE RIESGO</v>
          </cell>
          <cell r="S1" t="str">
            <v>PUNTAJE</v>
          </cell>
          <cell r="T1" t="str">
            <v>NIVEL DE RIESGO</v>
          </cell>
          <cell r="V1" t="str">
            <v>PUNTAJE</v>
          </cell>
          <cell r="W1" t="str">
            <v>NIVEL DE RIESGO</v>
          </cell>
        </row>
        <row r="2">
          <cell r="A2">
            <v>0</v>
          </cell>
          <cell r="B2" t="str">
            <v>Sin riesgo o riesgo despreciable</v>
          </cell>
          <cell r="D2">
            <v>0</v>
          </cell>
          <cell r="E2" t="str">
            <v>Sin riesgo o riesgo despreciable</v>
          </cell>
          <cell r="G2">
            <v>0</v>
          </cell>
          <cell r="H2" t="str">
            <v>Sin riesgo o riesgo despreciable</v>
          </cell>
          <cell r="J2">
            <v>0</v>
          </cell>
          <cell r="K2" t="str">
            <v>Sin riesgo o riesgo despreciable</v>
          </cell>
          <cell r="M2">
            <v>0</v>
          </cell>
          <cell r="N2" t="str">
            <v>Sin riesgo o riesgo despreciable</v>
          </cell>
          <cell r="P2">
            <v>0</v>
          </cell>
          <cell r="Q2" t="str">
            <v>Sin riesgo o riesgo despreciable</v>
          </cell>
          <cell r="S2">
            <v>0</v>
          </cell>
          <cell r="T2" t="str">
            <v>Sin riesgo o riesgo despreciable</v>
          </cell>
          <cell r="V2">
            <v>0</v>
          </cell>
          <cell r="W2" t="str">
            <v>Sin riesgo o riesgo despreciable</v>
          </cell>
        </row>
        <row r="3">
          <cell r="A3">
            <v>0.1</v>
          </cell>
          <cell r="B3" t="str">
            <v>Sin riesgo o riesgo despreciable</v>
          </cell>
          <cell r="D3">
            <v>0.1</v>
          </cell>
          <cell r="E3" t="str">
            <v>Sin riesgo o riesgo despreciable</v>
          </cell>
          <cell r="G3">
            <v>0.1</v>
          </cell>
          <cell r="H3" t="str">
            <v>Sin riesgo o riesgo despreciable</v>
          </cell>
          <cell r="J3">
            <v>0.1</v>
          </cell>
          <cell r="K3" t="str">
            <v>Sin riesgo o riesgo despreciable</v>
          </cell>
          <cell r="M3">
            <v>0.1</v>
          </cell>
          <cell r="N3" t="str">
            <v>Sin riesgo o riesgo despreciable</v>
          </cell>
          <cell r="P3">
            <v>0.1</v>
          </cell>
          <cell r="Q3" t="str">
            <v>Sin riesgo o riesgo despreciable</v>
          </cell>
          <cell r="S3">
            <v>0.1</v>
          </cell>
          <cell r="T3" t="str">
            <v>Sin riesgo o riesgo despreciable</v>
          </cell>
          <cell r="V3">
            <v>0.1</v>
          </cell>
          <cell r="W3" t="str">
            <v>Sin riesgo o riesgo despreciable</v>
          </cell>
        </row>
        <row r="4">
          <cell r="A4">
            <v>0.2</v>
          </cell>
          <cell r="B4" t="str">
            <v>Sin riesgo o riesgo despreciable</v>
          </cell>
          <cell r="D4">
            <v>0.2</v>
          </cell>
          <cell r="E4" t="str">
            <v>Sin riesgo o riesgo despreciable</v>
          </cell>
          <cell r="G4">
            <v>0.2</v>
          </cell>
          <cell r="H4" t="str">
            <v>Sin riesgo o riesgo despreciable</v>
          </cell>
          <cell r="J4">
            <v>0.2</v>
          </cell>
          <cell r="K4" t="str">
            <v>Sin riesgo o riesgo despreciable</v>
          </cell>
          <cell r="M4">
            <v>0.2</v>
          </cell>
          <cell r="N4" t="str">
            <v>Sin riesgo o riesgo despreciable</v>
          </cell>
          <cell r="P4">
            <v>0.2</v>
          </cell>
          <cell r="Q4" t="str">
            <v>Sin riesgo o riesgo despreciable</v>
          </cell>
          <cell r="S4">
            <v>0.2</v>
          </cell>
          <cell r="T4" t="str">
            <v>Sin riesgo o riesgo despreciable</v>
          </cell>
          <cell r="V4">
            <v>0.2</v>
          </cell>
          <cell r="W4" t="str">
            <v>Sin riesgo o riesgo despreciable</v>
          </cell>
        </row>
        <row r="5">
          <cell r="A5">
            <v>0.3</v>
          </cell>
          <cell r="B5" t="str">
            <v>Sin riesgo o riesgo despreciable</v>
          </cell>
          <cell r="D5">
            <v>0.3</v>
          </cell>
          <cell r="E5" t="str">
            <v>Sin riesgo o riesgo despreciable</v>
          </cell>
          <cell r="G5">
            <v>0.3</v>
          </cell>
          <cell r="H5" t="str">
            <v>Sin riesgo o riesgo despreciable</v>
          </cell>
          <cell r="J5">
            <v>0.3</v>
          </cell>
          <cell r="K5" t="str">
            <v>Sin riesgo o riesgo despreciable</v>
          </cell>
          <cell r="M5">
            <v>0.3</v>
          </cell>
          <cell r="N5" t="str">
            <v>Sin riesgo o riesgo despreciable</v>
          </cell>
          <cell r="P5">
            <v>0.3</v>
          </cell>
          <cell r="Q5" t="str">
            <v>Sin riesgo o riesgo despreciable</v>
          </cell>
          <cell r="S5">
            <v>0.3</v>
          </cell>
          <cell r="T5" t="str">
            <v>Sin riesgo o riesgo despreciable</v>
          </cell>
          <cell r="V5">
            <v>0.3</v>
          </cell>
          <cell r="W5" t="str">
            <v>Sin riesgo o riesgo despreciable</v>
          </cell>
        </row>
        <row r="6">
          <cell r="A6">
            <v>0.4</v>
          </cell>
          <cell r="B6" t="str">
            <v>Sin riesgo o riesgo despreciable</v>
          </cell>
          <cell r="D6">
            <v>0.4</v>
          </cell>
          <cell r="E6" t="str">
            <v>Sin riesgo o riesgo despreciable</v>
          </cell>
          <cell r="G6">
            <v>0.4</v>
          </cell>
          <cell r="H6" t="str">
            <v>Sin riesgo o riesgo despreciable</v>
          </cell>
          <cell r="J6">
            <v>0.4</v>
          </cell>
          <cell r="K6" t="str">
            <v>Sin riesgo o riesgo despreciable</v>
          </cell>
          <cell r="M6">
            <v>0.4</v>
          </cell>
          <cell r="N6" t="str">
            <v>Sin riesgo o riesgo despreciable</v>
          </cell>
          <cell r="P6">
            <v>0.4</v>
          </cell>
          <cell r="Q6" t="str">
            <v>Sin riesgo o riesgo despreciable</v>
          </cell>
          <cell r="S6">
            <v>0.4</v>
          </cell>
          <cell r="T6" t="str">
            <v>Sin riesgo o riesgo despreciable</v>
          </cell>
          <cell r="V6">
            <v>0.4</v>
          </cell>
          <cell r="W6" t="str">
            <v>Sin riesgo o riesgo despreciable</v>
          </cell>
        </row>
        <row r="7">
          <cell r="A7">
            <v>0.5</v>
          </cell>
          <cell r="B7" t="str">
            <v>Sin riesgo o riesgo despreciable</v>
          </cell>
          <cell r="D7">
            <v>0.5</v>
          </cell>
          <cell r="E7" t="str">
            <v>Sin riesgo o riesgo despreciable</v>
          </cell>
          <cell r="G7">
            <v>0.5</v>
          </cell>
          <cell r="H7" t="str">
            <v>Sin riesgo o riesgo despreciable</v>
          </cell>
          <cell r="J7">
            <v>0.5</v>
          </cell>
          <cell r="K7" t="str">
            <v>Sin riesgo o riesgo despreciable</v>
          </cell>
          <cell r="M7">
            <v>0.5</v>
          </cell>
          <cell r="N7" t="str">
            <v>Sin riesgo o riesgo despreciable</v>
          </cell>
          <cell r="P7">
            <v>0.5</v>
          </cell>
          <cell r="Q7" t="str">
            <v>Sin riesgo o riesgo despreciable</v>
          </cell>
          <cell r="S7">
            <v>0.5</v>
          </cell>
          <cell r="T7" t="str">
            <v>Sin riesgo o riesgo despreciable</v>
          </cell>
          <cell r="V7">
            <v>0.5</v>
          </cell>
          <cell r="W7" t="str">
            <v>Sin riesgo o riesgo despreciable</v>
          </cell>
        </row>
        <row r="8">
          <cell r="A8">
            <v>0.6</v>
          </cell>
          <cell r="B8" t="str">
            <v>Sin riesgo o riesgo despreciable</v>
          </cell>
          <cell r="D8">
            <v>0.6</v>
          </cell>
          <cell r="E8" t="str">
            <v>Sin riesgo o riesgo despreciable</v>
          </cell>
          <cell r="G8">
            <v>0.6</v>
          </cell>
          <cell r="H8" t="str">
            <v>Sin riesgo o riesgo despreciable</v>
          </cell>
          <cell r="J8">
            <v>0.6</v>
          </cell>
          <cell r="K8" t="str">
            <v>Sin riesgo o riesgo despreciable</v>
          </cell>
          <cell r="M8">
            <v>0.6</v>
          </cell>
          <cell r="N8" t="str">
            <v>Sin riesgo o riesgo despreciable</v>
          </cell>
          <cell r="P8">
            <v>0.6</v>
          </cell>
          <cell r="Q8" t="str">
            <v>Sin riesgo o riesgo despreciable</v>
          </cell>
          <cell r="S8">
            <v>0.6</v>
          </cell>
          <cell r="T8" t="str">
            <v>Sin riesgo o riesgo despreciable</v>
          </cell>
          <cell r="V8">
            <v>0.6</v>
          </cell>
          <cell r="W8" t="str">
            <v>Sin riesgo o riesgo despreciable</v>
          </cell>
        </row>
        <row r="9">
          <cell r="A9">
            <v>0.7</v>
          </cell>
          <cell r="B9" t="str">
            <v>Sin riesgo o riesgo despreciable</v>
          </cell>
          <cell r="D9">
            <v>0.7</v>
          </cell>
          <cell r="E9" t="str">
            <v>Sin riesgo o riesgo despreciable</v>
          </cell>
          <cell r="G9">
            <v>0.7</v>
          </cell>
          <cell r="H9" t="str">
            <v>Sin riesgo o riesgo despreciable</v>
          </cell>
          <cell r="J9">
            <v>0.7</v>
          </cell>
          <cell r="K9" t="str">
            <v>Sin riesgo o riesgo despreciable</v>
          </cell>
          <cell r="M9">
            <v>0.7</v>
          </cell>
          <cell r="N9" t="str">
            <v>Sin riesgo o riesgo despreciable</v>
          </cell>
          <cell r="P9">
            <v>0.7</v>
          </cell>
          <cell r="Q9" t="str">
            <v>Sin riesgo o riesgo despreciable</v>
          </cell>
          <cell r="S9">
            <v>0.7</v>
          </cell>
          <cell r="T9" t="str">
            <v>Sin riesgo o riesgo despreciable</v>
          </cell>
          <cell r="V9">
            <v>0.7</v>
          </cell>
          <cell r="W9" t="str">
            <v>Sin riesgo o riesgo despreciable</v>
          </cell>
        </row>
        <row r="10">
          <cell r="A10">
            <v>0.8</v>
          </cell>
          <cell r="B10" t="str">
            <v>Sin riesgo o riesgo despreciable</v>
          </cell>
          <cell r="D10">
            <v>0.8</v>
          </cell>
          <cell r="E10" t="str">
            <v>Sin riesgo o riesgo despreciable</v>
          </cell>
          <cell r="G10">
            <v>0.8</v>
          </cell>
          <cell r="H10" t="str">
            <v>Sin riesgo o riesgo despreciable</v>
          </cell>
          <cell r="J10">
            <v>0.8</v>
          </cell>
          <cell r="K10" t="str">
            <v>Sin riesgo o riesgo despreciable</v>
          </cell>
          <cell r="M10">
            <v>0.8</v>
          </cell>
          <cell r="N10" t="str">
            <v>Sin riesgo o riesgo despreciable</v>
          </cell>
          <cell r="P10">
            <v>0.8</v>
          </cell>
          <cell r="Q10" t="str">
            <v>Sin riesgo o riesgo despreciable</v>
          </cell>
          <cell r="S10">
            <v>0.8</v>
          </cell>
          <cell r="T10" t="str">
            <v>Sin riesgo o riesgo despreciable</v>
          </cell>
          <cell r="V10">
            <v>0.8</v>
          </cell>
          <cell r="W10" t="str">
            <v>Sin riesgo o riesgo despreciable</v>
          </cell>
        </row>
        <row r="11">
          <cell r="A11">
            <v>0.9</v>
          </cell>
          <cell r="B11" t="str">
            <v>Sin riesgo o riesgo despreciable</v>
          </cell>
          <cell r="D11">
            <v>0.9</v>
          </cell>
          <cell r="E11" t="str">
            <v>Sin riesgo o riesgo despreciable</v>
          </cell>
          <cell r="G11">
            <v>0.9</v>
          </cell>
          <cell r="H11" t="str">
            <v>Sin riesgo o riesgo despreciable</v>
          </cell>
          <cell r="J11">
            <v>0.9</v>
          </cell>
          <cell r="K11" t="str">
            <v>Sin riesgo o riesgo despreciable</v>
          </cell>
          <cell r="M11">
            <v>0.9</v>
          </cell>
          <cell r="N11" t="str">
            <v>Sin riesgo o riesgo despreciable</v>
          </cell>
          <cell r="P11">
            <v>0.9</v>
          </cell>
          <cell r="Q11" t="str">
            <v>Sin riesgo o riesgo despreciable</v>
          </cell>
          <cell r="S11">
            <v>0.9</v>
          </cell>
          <cell r="T11" t="str">
            <v>Sin riesgo o riesgo despreciable</v>
          </cell>
          <cell r="V11">
            <v>0.9</v>
          </cell>
          <cell r="W11" t="str">
            <v>Sin riesgo o riesgo despreciable</v>
          </cell>
        </row>
        <row r="12">
          <cell r="A12">
            <v>1</v>
          </cell>
          <cell r="B12" t="str">
            <v>Sin riesgo o riesgo despreciable</v>
          </cell>
          <cell r="D12">
            <v>1</v>
          </cell>
          <cell r="E12" t="str">
            <v>Sin riesgo o riesgo despreciable</v>
          </cell>
          <cell r="G12">
            <v>1</v>
          </cell>
          <cell r="H12" t="str">
            <v>Sin riesgo o riesgo despreciable</v>
          </cell>
          <cell r="J12">
            <v>1</v>
          </cell>
          <cell r="K12" t="str">
            <v>Sin riesgo o riesgo despreciable</v>
          </cell>
          <cell r="M12">
            <v>1</v>
          </cell>
          <cell r="N12" t="str">
            <v>Sin riesgo o riesgo despreciable</v>
          </cell>
          <cell r="P12">
            <v>1</v>
          </cell>
          <cell r="Q12" t="str">
            <v>Riesgo bajo</v>
          </cell>
          <cell r="S12">
            <v>1</v>
          </cell>
          <cell r="T12" t="str">
            <v>Riesgo bajo</v>
          </cell>
          <cell r="V12">
            <v>1</v>
          </cell>
          <cell r="W12" t="str">
            <v>Sin riesgo o riesgo despreciable</v>
          </cell>
        </row>
        <row r="13">
          <cell r="A13">
            <v>1.1000000000000001</v>
          </cell>
          <cell r="B13" t="str">
            <v>Sin riesgo o riesgo despreciable</v>
          </cell>
          <cell r="D13">
            <v>1.1000000000000001</v>
          </cell>
          <cell r="E13" t="str">
            <v>Sin riesgo o riesgo despreciable</v>
          </cell>
          <cell r="G13">
            <v>1.1000000000000001</v>
          </cell>
          <cell r="H13" t="str">
            <v>Sin riesgo o riesgo despreciable</v>
          </cell>
          <cell r="J13">
            <v>1.1000000000000001</v>
          </cell>
          <cell r="K13" t="str">
            <v>Sin riesgo o riesgo despreciable</v>
          </cell>
          <cell r="M13">
            <v>1.1000000000000001</v>
          </cell>
          <cell r="N13" t="str">
            <v>Sin riesgo o riesgo despreciable</v>
          </cell>
          <cell r="P13">
            <v>1.1000000000000001</v>
          </cell>
          <cell r="Q13" t="str">
            <v>Riesgo bajo</v>
          </cell>
          <cell r="S13">
            <v>1.1000000000000001</v>
          </cell>
          <cell r="T13" t="str">
            <v>Riesgo bajo</v>
          </cell>
          <cell r="V13">
            <v>1.1000000000000001</v>
          </cell>
          <cell r="W13" t="str">
            <v>Sin riesgo o riesgo despreciable</v>
          </cell>
        </row>
        <row r="14">
          <cell r="A14">
            <v>1.2</v>
          </cell>
          <cell r="B14" t="str">
            <v>Sin riesgo o riesgo despreciable</v>
          </cell>
          <cell r="D14">
            <v>1.2</v>
          </cell>
          <cell r="E14" t="str">
            <v>Sin riesgo o riesgo despreciable</v>
          </cell>
          <cell r="G14">
            <v>1.2</v>
          </cell>
          <cell r="H14" t="str">
            <v>Sin riesgo o riesgo despreciable</v>
          </cell>
          <cell r="J14">
            <v>1.2</v>
          </cell>
          <cell r="K14" t="str">
            <v>Sin riesgo o riesgo despreciable</v>
          </cell>
          <cell r="M14">
            <v>1.2</v>
          </cell>
          <cell r="N14" t="str">
            <v>Sin riesgo o riesgo despreciable</v>
          </cell>
          <cell r="P14">
            <v>1.2</v>
          </cell>
          <cell r="Q14" t="str">
            <v>Riesgo bajo</v>
          </cell>
          <cell r="S14">
            <v>1.2</v>
          </cell>
          <cell r="T14" t="str">
            <v>Riesgo bajo</v>
          </cell>
          <cell r="V14">
            <v>1.2</v>
          </cell>
          <cell r="W14" t="str">
            <v>Sin riesgo o riesgo despreciable</v>
          </cell>
        </row>
        <row r="15">
          <cell r="A15">
            <v>1.3</v>
          </cell>
          <cell r="B15" t="str">
            <v>Sin riesgo o riesgo despreciable</v>
          </cell>
          <cell r="D15">
            <v>1.3</v>
          </cell>
          <cell r="E15" t="str">
            <v>Sin riesgo o riesgo despreciable</v>
          </cell>
          <cell r="G15">
            <v>1.3</v>
          </cell>
          <cell r="H15" t="str">
            <v>Sin riesgo o riesgo despreciable</v>
          </cell>
          <cell r="J15">
            <v>1.3</v>
          </cell>
          <cell r="K15" t="str">
            <v>Sin riesgo o riesgo despreciable</v>
          </cell>
          <cell r="M15">
            <v>1.3</v>
          </cell>
          <cell r="N15" t="str">
            <v>Sin riesgo o riesgo despreciable</v>
          </cell>
          <cell r="P15">
            <v>1.3</v>
          </cell>
          <cell r="Q15" t="str">
            <v>Riesgo bajo</v>
          </cell>
          <cell r="S15">
            <v>1.3</v>
          </cell>
          <cell r="T15" t="str">
            <v>Riesgo bajo</v>
          </cell>
          <cell r="V15">
            <v>1.3</v>
          </cell>
          <cell r="W15" t="str">
            <v>Sin riesgo o riesgo despreciable</v>
          </cell>
        </row>
        <row r="16">
          <cell r="A16">
            <v>1.4</v>
          </cell>
          <cell r="B16" t="str">
            <v>Sin riesgo o riesgo despreciable</v>
          </cell>
          <cell r="D16">
            <v>1.4</v>
          </cell>
          <cell r="E16" t="str">
            <v>Sin riesgo o riesgo despreciable</v>
          </cell>
          <cell r="G16">
            <v>1.4</v>
          </cell>
          <cell r="H16" t="str">
            <v>Sin riesgo o riesgo despreciable</v>
          </cell>
          <cell r="J16">
            <v>1.4</v>
          </cell>
          <cell r="K16" t="str">
            <v>Sin riesgo o riesgo despreciable</v>
          </cell>
          <cell r="M16">
            <v>1.4</v>
          </cell>
          <cell r="N16" t="str">
            <v>Sin riesgo o riesgo despreciable</v>
          </cell>
          <cell r="P16">
            <v>1.4</v>
          </cell>
          <cell r="Q16" t="str">
            <v>Riesgo bajo</v>
          </cell>
          <cell r="S16">
            <v>1.4</v>
          </cell>
          <cell r="T16" t="str">
            <v>Riesgo bajo</v>
          </cell>
          <cell r="V16">
            <v>1.4</v>
          </cell>
          <cell r="W16" t="str">
            <v>Sin riesgo o riesgo despreciable</v>
          </cell>
        </row>
        <row r="17">
          <cell r="A17">
            <v>1.5</v>
          </cell>
          <cell r="B17" t="str">
            <v>Sin riesgo o riesgo despreciable</v>
          </cell>
          <cell r="D17">
            <v>1.5</v>
          </cell>
          <cell r="E17" t="str">
            <v>Sin riesgo o riesgo despreciable</v>
          </cell>
          <cell r="G17">
            <v>1.5</v>
          </cell>
          <cell r="H17" t="str">
            <v>Sin riesgo o riesgo despreciable</v>
          </cell>
          <cell r="J17">
            <v>1.5</v>
          </cell>
          <cell r="K17" t="str">
            <v>Sin riesgo o riesgo despreciable</v>
          </cell>
          <cell r="M17">
            <v>1.5</v>
          </cell>
          <cell r="N17" t="str">
            <v>Sin riesgo o riesgo despreciable</v>
          </cell>
          <cell r="P17">
            <v>1.5</v>
          </cell>
          <cell r="Q17" t="str">
            <v>Riesgo bajo</v>
          </cell>
          <cell r="S17">
            <v>1.5</v>
          </cell>
          <cell r="T17" t="str">
            <v>Riesgo bajo</v>
          </cell>
          <cell r="V17">
            <v>1.5</v>
          </cell>
          <cell r="W17" t="str">
            <v>Sin riesgo o riesgo despreciable</v>
          </cell>
        </row>
        <row r="18">
          <cell r="A18">
            <v>1.6</v>
          </cell>
          <cell r="B18" t="str">
            <v>Sin riesgo o riesgo despreciable</v>
          </cell>
          <cell r="D18">
            <v>1.6</v>
          </cell>
          <cell r="E18" t="str">
            <v>Sin riesgo o riesgo despreciable</v>
          </cell>
          <cell r="G18">
            <v>1.6</v>
          </cell>
          <cell r="H18" t="str">
            <v>Sin riesgo o riesgo despreciable</v>
          </cell>
          <cell r="J18">
            <v>1.6</v>
          </cell>
          <cell r="K18" t="str">
            <v>Sin riesgo o riesgo despreciable</v>
          </cell>
          <cell r="M18">
            <v>1.6</v>
          </cell>
          <cell r="N18" t="str">
            <v>Sin riesgo o riesgo despreciable</v>
          </cell>
          <cell r="P18">
            <v>1.6</v>
          </cell>
          <cell r="Q18" t="str">
            <v>Riesgo bajo</v>
          </cell>
          <cell r="S18">
            <v>1.6</v>
          </cell>
          <cell r="T18" t="str">
            <v>Riesgo bajo</v>
          </cell>
          <cell r="V18">
            <v>1.6</v>
          </cell>
          <cell r="W18" t="str">
            <v>Sin riesgo o riesgo despreciable</v>
          </cell>
        </row>
        <row r="19">
          <cell r="A19">
            <v>1.7</v>
          </cell>
          <cell r="B19" t="str">
            <v>Sin riesgo o riesgo despreciable</v>
          </cell>
          <cell r="D19">
            <v>1.7</v>
          </cell>
          <cell r="E19" t="str">
            <v>Sin riesgo o riesgo despreciable</v>
          </cell>
          <cell r="G19">
            <v>1.7</v>
          </cell>
          <cell r="H19" t="str">
            <v>Sin riesgo o riesgo despreciable</v>
          </cell>
          <cell r="J19">
            <v>1.7</v>
          </cell>
          <cell r="K19" t="str">
            <v>Sin riesgo o riesgo despreciable</v>
          </cell>
          <cell r="M19">
            <v>1.7</v>
          </cell>
          <cell r="N19" t="str">
            <v>Sin riesgo o riesgo despreciable</v>
          </cell>
          <cell r="P19">
            <v>1.7</v>
          </cell>
          <cell r="Q19" t="str">
            <v>Riesgo bajo</v>
          </cell>
          <cell r="S19">
            <v>1.7</v>
          </cell>
          <cell r="T19" t="str">
            <v>Riesgo bajo</v>
          </cell>
          <cell r="V19">
            <v>1.7</v>
          </cell>
          <cell r="W19" t="str">
            <v>Sin riesgo o riesgo despreciable</v>
          </cell>
        </row>
        <row r="20">
          <cell r="A20">
            <v>1.8</v>
          </cell>
          <cell r="B20" t="str">
            <v>Sin riesgo o riesgo despreciable</v>
          </cell>
          <cell r="D20">
            <v>1.8</v>
          </cell>
          <cell r="E20" t="str">
            <v>Sin riesgo o riesgo despreciable</v>
          </cell>
          <cell r="G20">
            <v>1.8</v>
          </cell>
          <cell r="H20" t="str">
            <v>Sin riesgo o riesgo despreciable</v>
          </cell>
          <cell r="J20">
            <v>1.8</v>
          </cell>
          <cell r="K20" t="str">
            <v>Sin riesgo o riesgo despreciable</v>
          </cell>
          <cell r="M20">
            <v>1.8</v>
          </cell>
          <cell r="N20" t="str">
            <v>Sin riesgo o riesgo despreciable</v>
          </cell>
          <cell r="P20">
            <v>1.8</v>
          </cell>
          <cell r="Q20" t="str">
            <v>Riesgo bajo</v>
          </cell>
          <cell r="S20">
            <v>1.8</v>
          </cell>
          <cell r="T20" t="str">
            <v>Riesgo bajo</v>
          </cell>
          <cell r="V20">
            <v>1.8</v>
          </cell>
          <cell r="W20" t="str">
            <v>Sin riesgo o riesgo despreciable</v>
          </cell>
        </row>
        <row r="21">
          <cell r="A21">
            <v>1.9</v>
          </cell>
          <cell r="B21" t="str">
            <v>Sin riesgo o riesgo despreciable</v>
          </cell>
          <cell r="D21">
            <v>1.9</v>
          </cell>
          <cell r="E21" t="str">
            <v>Sin riesgo o riesgo despreciable</v>
          </cell>
          <cell r="G21">
            <v>1.9</v>
          </cell>
          <cell r="H21" t="str">
            <v>Sin riesgo o riesgo despreciable</v>
          </cell>
          <cell r="J21">
            <v>1.9</v>
          </cell>
          <cell r="K21" t="str">
            <v>Sin riesgo o riesgo despreciable</v>
          </cell>
          <cell r="M21">
            <v>1.9</v>
          </cell>
          <cell r="N21" t="str">
            <v>Sin riesgo o riesgo despreciable</v>
          </cell>
          <cell r="P21">
            <v>1.9</v>
          </cell>
          <cell r="Q21" t="str">
            <v>Riesgo bajo</v>
          </cell>
          <cell r="S21">
            <v>1.9</v>
          </cell>
          <cell r="T21" t="str">
            <v>Riesgo bajo</v>
          </cell>
          <cell r="V21">
            <v>1.9</v>
          </cell>
          <cell r="W21" t="str">
            <v>Sin riesgo o riesgo despreciable</v>
          </cell>
        </row>
        <row r="22">
          <cell r="A22">
            <v>2</v>
          </cell>
          <cell r="B22" t="str">
            <v>Sin riesgo o riesgo despreciable</v>
          </cell>
          <cell r="D22">
            <v>2</v>
          </cell>
          <cell r="E22" t="str">
            <v>Sin riesgo o riesgo despreciable</v>
          </cell>
          <cell r="G22">
            <v>2</v>
          </cell>
          <cell r="H22" t="str">
            <v>Sin riesgo o riesgo despreciable</v>
          </cell>
          <cell r="J22">
            <v>2</v>
          </cell>
          <cell r="K22" t="str">
            <v>Sin riesgo o riesgo despreciable</v>
          </cell>
          <cell r="M22">
            <v>2</v>
          </cell>
          <cell r="N22" t="str">
            <v>Sin riesgo o riesgo despreciable</v>
          </cell>
          <cell r="P22">
            <v>2</v>
          </cell>
          <cell r="Q22" t="str">
            <v>Riesgo bajo</v>
          </cell>
          <cell r="S22">
            <v>2</v>
          </cell>
          <cell r="T22" t="str">
            <v>Riesgo bajo</v>
          </cell>
          <cell r="V22">
            <v>2</v>
          </cell>
          <cell r="W22" t="str">
            <v>Sin riesgo o riesgo despreciable</v>
          </cell>
        </row>
        <row r="23">
          <cell r="A23">
            <v>2.1</v>
          </cell>
          <cell r="B23" t="str">
            <v>Sin riesgo o riesgo despreciable</v>
          </cell>
          <cell r="D23">
            <v>2.1</v>
          </cell>
          <cell r="E23" t="str">
            <v>Sin riesgo o riesgo despreciable</v>
          </cell>
          <cell r="G23">
            <v>2.1</v>
          </cell>
          <cell r="H23" t="str">
            <v>Sin riesgo o riesgo despreciable</v>
          </cell>
          <cell r="J23">
            <v>2.1</v>
          </cell>
          <cell r="K23" t="str">
            <v>Sin riesgo o riesgo despreciable</v>
          </cell>
          <cell r="M23">
            <v>2.1</v>
          </cell>
          <cell r="N23" t="str">
            <v>Sin riesgo o riesgo despreciable</v>
          </cell>
          <cell r="P23">
            <v>2.1</v>
          </cell>
          <cell r="Q23" t="str">
            <v>Riesgo bajo</v>
          </cell>
          <cell r="S23">
            <v>2.1</v>
          </cell>
          <cell r="T23" t="str">
            <v>Riesgo bajo</v>
          </cell>
          <cell r="V23">
            <v>2.1</v>
          </cell>
          <cell r="W23" t="str">
            <v>Sin riesgo o riesgo despreciable</v>
          </cell>
        </row>
        <row r="24">
          <cell r="A24">
            <v>2.2000000000000002</v>
          </cell>
          <cell r="B24" t="str">
            <v>Sin riesgo o riesgo despreciable</v>
          </cell>
          <cell r="D24">
            <v>2.2000000000000002</v>
          </cell>
          <cell r="E24" t="str">
            <v>Sin riesgo o riesgo despreciable</v>
          </cell>
          <cell r="G24">
            <v>2.2000000000000002</v>
          </cell>
          <cell r="H24" t="str">
            <v>Sin riesgo o riesgo despreciable</v>
          </cell>
          <cell r="J24">
            <v>2.2000000000000002</v>
          </cell>
          <cell r="K24" t="str">
            <v>Sin riesgo o riesgo despreciable</v>
          </cell>
          <cell r="M24">
            <v>2.2000000000000002</v>
          </cell>
          <cell r="N24" t="str">
            <v>Sin riesgo o riesgo despreciable</v>
          </cell>
          <cell r="P24">
            <v>2.2000000000000002</v>
          </cell>
          <cell r="Q24" t="str">
            <v>Riesgo bajo</v>
          </cell>
          <cell r="S24">
            <v>2.2000000000000002</v>
          </cell>
          <cell r="T24" t="str">
            <v>Riesgo bajo</v>
          </cell>
          <cell r="V24">
            <v>2.2000000000000002</v>
          </cell>
          <cell r="W24" t="str">
            <v>Sin riesgo o riesgo despreciable</v>
          </cell>
        </row>
        <row r="25">
          <cell r="A25">
            <v>2.2999999999999998</v>
          </cell>
          <cell r="B25" t="str">
            <v>Sin riesgo o riesgo despreciable</v>
          </cell>
          <cell r="D25">
            <v>2.2999999999999998</v>
          </cell>
          <cell r="E25" t="str">
            <v>Sin riesgo o riesgo despreciable</v>
          </cell>
          <cell r="G25">
            <v>2.2999999999999998</v>
          </cell>
          <cell r="H25" t="str">
            <v>Sin riesgo o riesgo despreciable</v>
          </cell>
          <cell r="J25">
            <v>2.2999999999999998</v>
          </cell>
          <cell r="K25" t="str">
            <v>Sin riesgo o riesgo despreciable</v>
          </cell>
          <cell r="M25">
            <v>2.2999999999999998</v>
          </cell>
          <cell r="N25" t="str">
            <v>Sin riesgo o riesgo despreciable</v>
          </cell>
          <cell r="P25">
            <v>2.2999999999999998</v>
          </cell>
          <cell r="Q25" t="str">
            <v>Riesgo bajo</v>
          </cell>
          <cell r="S25">
            <v>2.2999999999999998</v>
          </cell>
          <cell r="T25" t="str">
            <v>Riesgo bajo</v>
          </cell>
          <cell r="V25">
            <v>2.2999999999999998</v>
          </cell>
          <cell r="W25" t="str">
            <v>Sin riesgo o riesgo despreciable</v>
          </cell>
        </row>
        <row r="26">
          <cell r="A26">
            <v>2.4</v>
          </cell>
          <cell r="B26" t="str">
            <v>Sin riesgo o riesgo despreciable</v>
          </cell>
          <cell r="D26">
            <v>2.4</v>
          </cell>
          <cell r="E26" t="str">
            <v>Sin riesgo o riesgo despreciable</v>
          </cell>
          <cell r="G26">
            <v>2.4</v>
          </cell>
          <cell r="H26" t="str">
            <v>Sin riesgo o riesgo despreciable</v>
          </cell>
          <cell r="J26">
            <v>2.4</v>
          </cell>
          <cell r="K26" t="str">
            <v>Sin riesgo o riesgo despreciable</v>
          </cell>
          <cell r="M26">
            <v>2.4</v>
          </cell>
          <cell r="N26" t="str">
            <v>Sin riesgo o riesgo despreciable</v>
          </cell>
          <cell r="P26">
            <v>2.4</v>
          </cell>
          <cell r="Q26" t="str">
            <v>Riesgo bajo</v>
          </cell>
          <cell r="S26">
            <v>2.4</v>
          </cell>
          <cell r="T26" t="str">
            <v>Riesgo bajo</v>
          </cell>
          <cell r="V26">
            <v>2.4</v>
          </cell>
          <cell r="W26" t="str">
            <v>Sin riesgo o riesgo despreciable</v>
          </cell>
        </row>
        <row r="27">
          <cell r="A27">
            <v>2.5</v>
          </cell>
          <cell r="B27" t="str">
            <v>Sin riesgo o riesgo despreciable</v>
          </cell>
          <cell r="D27">
            <v>2.5</v>
          </cell>
          <cell r="E27" t="str">
            <v>Sin riesgo o riesgo despreciable</v>
          </cell>
          <cell r="G27">
            <v>2.5</v>
          </cell>
          <cell r="H27" t="str">
            <v>Sin riesgo o riesgo despreciable</v>
          </cell>
          <cell r="J27">
            <v>2.5</v>
          </cell>
          <cell r="K27" t="str">
            <v>Sin riesgo o riesgo despreciable</v>
          </cell>
          <cell r="M27">
            <v>2.5</v>
          </cell>
          <cell r="N27" t="str">
            <v>Sin riesgo o riesgo despreciable</v>
          </cell>
          <cell r="P27">
            <v>2.5</v>
          </cell>
          <cell r="Q27" t="str">
            <v>Riesgo bajo</v>
          </cell>
          <cell r="S27">
            <v>2.5</v>
          </cell>
          <cell r="T27" t="str">
            <v>Riesgo bajo</v>
          </cell>
          <cell r="V27">
            <v>2.5</v>
          </cell>
          <cell r="W27" t="str">
            <v>Sin riesgo o riesgo despreciable</v>
          </cell>
        </row>
        <row r="28">
          <cell r="A28">
            <v>2.6</v>
          </cell>
          <cell r="B28" t="str">
            <v>Sin riesgo o riesgo despreciable</v>
          </cell>
          <cell r="D28">
            <v>2.6</v>
          </cell>
          <cell r="E28" t="str">
            <v>Sin riesgo o riesgo despreciable</v>
          </cell>
          <cell r="G28">
            <v>2.6</v>
          </cell>
          <cell r="H28" t="str">
            <v>Sin riesgo o riesgo despreciable</v>
          </cell>
          <cell r="J28">
            <v>2.6</v>
          </cell>
          <cell r="K28" t="str">
            <v>Sin riesgo o riesgo despreciable</v>
          </cell>
          <cell r="M28">
            <v>2.6</v>
          </cell>
          <cell r="N28" t="str">
            <v>Sin riesgo o riesgo despreciable</v>
          </cell>
          <cell r="P28">
            <v>2.6</v>
          </cell>
          <cell r="Q28" t="str">
            <v>Riesgo bajo</v>
          </cell>
          <cell r="S28">
            <v>2.6</v>
          </cell>
          <cell r="T28" t="str">
            <v>Riesgo bajo</v>
          </cell>
          <cell r="V28">
            <v>2.6</v>
          </cell>
          <cell r="W28" t="str">
            <v>Sin riesgo o riesgo despreciable</v>
          </cell>
        </row>
        <row r="29">
          <cell r="A29">
            <v>2.7</v>
          </cell>
          <cell r="B29" t="str">
            <v>Sin riesgo o riesgo despreciable</v>
          </cell>
          <cell r="D29">
            <v>2.7</v>
          </cell>
          <cell r="E29" t="str">
            <v>Sin riesgo o riesgo despreciable</v>
          </cell>
          <cell r="G29">
            <v>2.7</v>
          </cell>
          <cell r="H29" t="str">
            <v>Sin riesgo o riesgo despreciable</v>
          </cell>
          <cell r="J29">
            <v>2.7</v>
          </cell>
          <cell r="K29" t="str">
            <v>Sin riesgo o riesgo despreciable</v>
          </cell>
          <cell r="M29">
            <v>2.7</v>
          </cell>
          <cell r="N29" t="str">
            <v>Sin riesgo o riesgo despreciable</v>
          </cell>
          <cell r="P29">
            <v>2.7</v>
          </cell>
          <cell r="Q29" t="str">
            <v>Riesgo bajo</v>
          </cell>
          <cell r="S29">
            <v>2.7</v>
          </cell>
          <cell r="T29" t="str">
            <v>Riesgo bajo</v>
          </cell>
          <cell r="V29">
            <v>2.7</v>
          </cell>
          <cell r="W29" t="str">
            <v>Sin riesgo o riesgo despreciable</v>
          </cell>
        </row>
        <row r="30">
          <cell r="A30">
            <v>2.8</v>
          </cell>
          <cell r="B30" t="str">
            <v>Sin riesgo o riesgo despreciable</v>
          </cell>
          <cell r="D30">
            <v>2.8</v>
          </cell>
          <cell r="E30" t="str">
            <v>Sin riesgo o riesgo despreciable</v>
          </cell>
          <cell r="G30">
            <v>2.8</v>
          </cell>
          <cell r="H30" t="str">
            <v>Sin riesgo o riesgo despreciable</v>
          </cell>
          <cell r="J30">
            <v>2.8</v>
          </cell>
          <cell r="K30" t="str">
            <v>Sin riesgo o riesgo despreciable</v>
          </cell>
          <cell r="M30">
            <v>2.8</v>
          </cell>
          <cell r="N30" t="str">
            <v>Sin riesgo o riesgo despreciable</v>
          </cell>
          <cell r="P30">
            <v>2.8</v>
          </cell>
          <cell r="Q30" t="str">
            <v>Riesgo bajo</v>
          </cell>
          <cell r="S30">
            <v>2.8</v>
          </cell>
          <cell r="T30" t="str">
            <v>Riesgo bajo</v>
          </cell>
          <cell r="V30">
            <v>2.8</v>
          </cell>
          <cell r="W30" t="str">
            <v>Sin riesgo o riesgo despreciable</v>
          </cell>
        </row>
        <row r="31">
          <cell r="A31">
            <v>2.9</v>
          </cell>
          <cell r="B31" t="str">
            <v>Sin riesgo o riesgo despreciable</v>
          </cell>
          <cell r="D31">
            <v>2.9</v>
          </cell>
          <cell r="E31" t="str">
            <v>Sin riesgo o riesgo despreciable</v>
          </cell>
          <cell r="G31">
            <v>2.9</v>
          </cell>
          <cell r="H31" t="str">
            <v>Sin riesgo o riesgo despreciable</v>
          </cell>
          <cell r="J31">
            <v>2.9</v>
          </cell>
          <cell r="K31" t="str">
            <v>Sin riesgo o riesgo despreciable</v>
          </cell>
          <cell r="M31">
            <v>2.9</v>
          </cell>
          <cell r="N31" t="str">
            <v>Sin riesgo o riesgo despreciable</v>
          </cell>
          <cell r="P31">
            <v>2.9</v>
          </cell>
          <cell r="Q31" t="str">
            <v>Riesgo bajo</v>
          </cell>
          <cell r="S31">
            <v>2.9</v>
          </cell>
          <cell r="T31" t="str">
            <v>Riesgo bajo</v>
          </cell>
          <cell r="V31">
            <v>2.9</v>
          </cell>
          <cell r="W31" t="str">
            <v>Sin riesgo o riesgo despreciable</v>
          </cell>
        </row>
        <row r="32">
          <cell r="A32">
            <v>3</v>
          </cell>
          <cell r="B32" t="str">
            <v>Sin riesgo o riesgo despreciable</v>
          </cell>
          <cell r="D32">
            <v>3</v>
          </cell>
          <cell r="E32" t="str">
            <v>Sin riesgo o riesgo despreciable</v>
          </cell>
          <cell r="G32">
            <v>3</v>
          </cell>
          <cell r="H32" t="str">
            <v>Sin riesgo o riesgo despreciable</v>
          </cell>
          <cell r="J32">
            <v>3</v>
          </cell>
          <cell r="K32" t="str">
            <v>Sin riesgo o riesgo despreciable</v>
          </cell>
          <cell r="M32">
            <v>3</v>
          </cell>
          <cell r="N32" t="str">
            <v>Sin riesgo o riesgo despreciable</v>
          </cell>
          <cell r="P32">
            <v>3</v>
          </cell>
          <cell r="Q32" t="str">
            <v>Riesgo bajo</v>
          </cell>
          <cell r="S32">
            <v>3</v>
          </cell>
          <cell r="T32" t="str">
            <v>Riesgo bajo</v>
          </cell>
          <cell r="V32">
            <v>3</v>
          </cell>
          <cell r="W32" t="str">
            <v>Sin riesgo o riesgo despreciable</v>
          </cell>
        </row>
        <row r="33">
          <cell r="A33">
            <v>3.1</v>
          </cell>
          <cell r="B33" t="str">
            <v>Sin riesgo o riesgo despreciable</v>
          </cell>
          <cell r="D33">
            <v>3.1</v>
          </cell>
          <cell r="E33" t="str">
            <v>Sin riesgo o riesgo despreciable</v>
          </cell>
          <cell r="G33">
            <v>3.1</v>
          </cell>
          <cell r="H33" t="str">
            <v>Sin riesgo o riesgo despreciable</v>
          </cell>
          <cell r="J33">
            <v>3.1</v>
          </cell>
          <cell r="K33" t="str">
            <v>Sin riesgo o riesgo despreciable</v>
          </cell>
          <cell r="M33">
            <v>3.1</v>
          </cell>
          <cell r="N33" t="str">
            <v>Sin riesgo o riesgo despreciable</v>
          </cell>
          <cell r="P33">
            <v>3.1</v>
          </cell>
          <cell r="Q33" t="str">
            <v>Riesgo bajo</v>
          </cell>
          <cell r="S33">
            <v>3.1</v>
          </cell>
          <cell r="T33" t="str">
            <v>Riesgo bajo</v>
          </cell>
          <cell r="V33">
            <v>3.1</v>
          </cell>
          <cell r="W33" t="str">
            <v>Sin riesgo o riesgo despreciable</v>
          </cell>
        </row>
        <row r="34">
          <cell r="A34">
            <v>3.2</v>
          </cell>
          <cell r="B34" t="str">
            <v>Sin riesgo o riesgo despreciable</v>
          </cell>
          <cell r="D34">
            <v>3.2</v>
          </cell>
          <cell r="E34" t="str">
            <v>Sin riesgo o riesgo despreciable</v>
          </cell>
          <cell r="G34">
            <v>3.2</v>
          </cell>
          <cell r="H34" t="str">
            <v>Sin riesgo o riesgo despreciable</v>
          </cell>
          <cell r="J34">
            <v>3.2</v>
          </cell>
          <cell r="K34" t="str">
            <v>Sin riesgo o riesgo despreciable</v>
          </cell>
          <cell r="M34">
            <v>3.2</v>
          </cell>
          <cell r="N34" t="str">
            <v>Sin riesgo o riesgo despreciable</v>
          </cell>
          <cell r="P34">
            <v>3.2</v>
          </cell>
          <cell r="Q34" t="str">
            <v>Riesgo bajo</v>
          </cell>
          <cell r="S34">
            <v>3.2</v>
          </cell>
          <cell r="T34" t="str">
            <v>Riesgo bajo</v>
          </cell>
          <cell r="V34">
            <v>3.2</v>
          </cell>
          <cell r="W34" t="str">
            <v>Sin riesgo o riesgo despreciable</v>
          </cell>
        </row>
        <row r="35">
          <cell r="A35">
            <v>3.3</v>
          </cell>
          <cell r="B35" t="str">
            <v>Sin riesgo o riesgo despreciable</v>
          </cell>
          <cell r="D35">
            <v>3.3</v>
          </cell>
          <cell r="E35" t="str">
            <v>Sin riesgo o riesgo despreciable</v>
          </cell>
          <cell r="G35">
            <v>3.3</v>
          </cell>
          <cell r="H35" t="str">
            <v>Sin riesgo o riesgo despreciable</v>
          </cell>
          <cell r="J35">
            <v>3.3</v>
          </cell>
          <cell r="K35" t="str">
            <v>Sin riesgo o riesgo despreciable</v>
          </cell>
          <cell r="M35">
            <v>3.3</v>
          </cell>
          <cell r="N35" t="str">
            <v>Sin riesgo o riesgo despreciable</v>
          </cell>
          <cell r="P35">
            <v>3.3</v>
          </cell>
          <cell r="Q35" t="str">
            <v>Riesgo bajo</v>
          </cell>
          <cell r="S35">
            <v>3.3</v>
          </cell>
          <cell r="T35" t="str">
            <v>Riesgo bajo</v>
          </cell>
          <cell r="V35">
            <v>3.3</v>
          </cell>
          <cell r="W35" t="str">
            <v>Sin riesgo o riesgo despreciable</v>
          </cell>
        </row>
        <row r="36">
          <cell r="A36">
            <v>3.4</v>
          </cell>
          <cell r="B36" t="str">
            <v>Sin riesgo o riesgo despreciable</v>
          </cell>
          <cell r="D36">
            <v>3.4</v>
          </cell>
          <cell r="E36" t="str">
            <v>Sin riesgo o riesgo despreciable</v>
          </cell>
          <cell r="G36">
            <v>3.4</v>
          </cell>
          <cell r="H36" t="str">
            <v>Sin riesgo o riesgo despreciable</v>
          </cell>
          <cell r="J36">
            <v>3.4</v>
          </cell>
          <cell r="K36" t="str">
            <v>Sin riesgo o riesgo despreciable</v>
          </cell>
          <cell r="M36">
            <v>3.4</v>
          </cell>
          <cell r="N36" t="str">
            <v>Sin riesgo o riesgo despreciable</v>
          </cell>
          <cell r="P36">
            <v>3.4</v>
          </cell>
          <cell r="Q36" t="str">
            <v>Riesgo bajo</v>
          </cell>
          <cell r="S36">
            <v>3.4</v>
          </cell>
          <cell r="T36" t="str">
            <v>Riesgo bajo</v>
          </cell>
          <cell r="V36">
            <v>3.4</v>
          </cell>
          <cell r="W36" t="str">
            <v>Sin riesgo o riesgo despreciable</v>
          </cell>
        </row>
        <row r="37">
          <cell r="A37">
            <v>3.5</v>
          </cell>
          <cell r="B37" t="str">
            <v>Sin riesgo o riesgo despreciable</v>
          </cell>
          <cell r="D37">
            <v>3.5</v>
          </cell>
          <cell r="E37" t="str">
            <v>Sin riesgo o riesgo despreciable</v>
          </cell>
          <cell r="G37">
            <v>3.5</v>
          </cell>
          <cell r="H37" t="str">
            <v>Sin riesgo o riesgo despreciable</v>
          </cell>
          <cell r="J37">
            <v>3.5</v>
          </cell>
          <cell r="K37" t="str">
            <v>Sin riesgo o riesgo despreciable</v>
          </cell>
          <cell r="M37">
            <v>3.5</v>
          </cell>
          <cell r="N37" t="str">
            <v>Sin riesgo o riesgo despreciable</v>
          </cell>
          <cell r="P37">
            <v>3.5</v>
          </cell>
          <cell r="Q37" t="str">
            <v>Riesgo bajo</v>
          </cell>
          <cell r="S37">
            <v>3.5</v>
          </cell>
          <cell r="T37" t="str">
            <v>Riesgo bajo</v>
          </cell>
          <cell r="V37">
            <v>3.5</v>
          </cell>
          <cell r="W37" t="str">
            <v>Sin riesgo o riesgo despreciable</v>
          </cell>
        </row>
        <row r="38">
          <cell r="A38">
            <v>3.6</v>
          </cell>
          <cell r="B38" t="str">
            <v>Sin riesgo o riesgo despreciable</v>
          </cell>
          <cell r="D38">
            <v>3.6</v>
          </cell>
          <cell r="E38" t="str">
            <v>Sin riesgo o riesgo despreciable</v>
          </cell>
          <cell r="G38">
            <v>3.6</v>
          </cell>
          <cell r="H38" t="str">
            <v>Sin riesgo o riesgo despreciable</v>
          </cell>
          <cell r="J38">
            <v>3.6</v>
          </cell>
          <cell r="K38" t="str">
            <v>Sin riesgo o riesgo despreciable</v>
          </cell>
          <cell r="M38">
            <v>3.6</v>
          </cell>
          <cell r="N38" t="str">
            <v>Sin riesgo o riesgo despreciable</v>
          </cell>
          <cell r="P38">
            <v>3.6</v>
          </cell>
          <cell r="Q38" t="str">
            <v>Riesgo bajo</v>
          </cell>
          <cell r="S38">
            <v>3.6</v>
          </cell>
          <cell r="T38" t="str">
            <v>Riesgo bajo</v>
          </cell>
          <cell r="V38">
            <v>3.6</v>
          </cell>
          <cell r="W38" t="str">
            <v>Sin riesgo o riesgo despreciable</v>
          </cell>
        </row>
        <row r="39">
          <cell r="A39">
            <v>3.7</v>
          </cell>
          <cell r="B39" t="str">
            <v>Sin riesgo o riesgo despreciable</v>
          </cell>
          <cell r="D39">
            <v>3.7</v>
          </cell>
          <cell r="E39" t="str">
            <v>Sin riesgo o riesgo despreciable</v>
          </cell>
          <cell r="G39">
            <v>3.7</v>
          </cell>
          <cell r="H39" t="str">
            <v>Sin riesgo o riesgo despreciable</v>
          </cell>
          <cell r="J39">
            <v>3.7</v>
          </cell>
          <cell r="K39" t="str">
            <v>Sin riesgo o riesgo despreciable</v>
          </cell>
          <cell r="M39">
            <v>3.7</v>
          </cell>
          <cell r="N39" t="str">
            <v>Sin riesgo o riesgo despreciable</v>
          </cell>
          <cell r="P39">
            <v>3.7</v>
          </cell>
          <cell r="Q39" t="str">
            <v>Riesgo bajo</v>
          </cell>
          <cell r="S39">
            <v>3.7</v>
          </cell>
          <cell r="T39" t="str">
            <v>Riesgo bajo</v>
          </cell>
          <cell r="V39">
            <v>3.7</v>
          </cell>
          <cell r="W39" t="str">
            <v>Sin riesgo o riesgo despreciable</v>
          </cell>
        </row>
        <row r="40">
          <cell r="A40">
            <v>3.8</v>
          </cell>
          <cell r="B40" t="str">
            <v>Sin riesgo o riesgo despreciable</v>
          </cell>
          <cell r="D40">
            <v>3.8</v>
          </cell>
          <cell r="E40" t="str">
            <v>Sin riesgo o riesgo despreciable</v>
          </cell>
          <cell r="G40">
            <v>3.8</v>
          </cell>
          <cell r="H40" t="str">
            <v>Sin riesgo o riesgo despreciable</v>
          </cell>
          <cell r="J40">
            <v>3.8</v>
          </cell>
          <cell r="K40" t="str">
            <v>Sin riesgo o riesgo despreciable</v>
          </cell>
          <cell r="M40">
            <v>3.8</v>
          </cell>
          <cell r="N40" t="str">
            <v>Sin riesgo o riesgo despreciable</v>
          </cell>
          <cell r="P40">
            <v>3.8</v>
          </cell>
          <cell r="Q40" t="str">
            <v>Riesgo bajo</v>
          </cell>
          <cell r="S40">
            <v>3.8</v>
          </cell>
          <cell r="T40" t="str">
            <v>Riesgo bajo</v>
          </cell>
          <cell r="V40">
            <v>3.8</v>
          </cell>
          <cell r="W40" t="str">
            <v>Sin riesgo o riesgo despreciable</v>
          </cell>
        </row>
        <row r="41">
          <cell r="A41">
            <v>3.9</v>
          </cell>
          <cell r="B41" t="str">
            <v>Sin riesgo o riesgo despreciable</v>
          </cell>
          <cell r="D41">
            <v>3.9</v>
          </cell>
          <cell r="E41" t="str">
            <v>Sin riesgo o riesgo despreciable</v>
          </cell>
          <cell r="G41">
            <v>3.9</v>
          </cell>
          <cell r="H41" t="str">
            <v>Sin riesgo o riesgo despreciable</v>
          </cell>
          <cell r="J41">
            <v>3.9</v>
          </cell>
          <cell r="K41" t="str">
            <v>Sin riesgo o riesgo despreciable</v>
          </cell>
          <cell r="M41">
            <v>3.9</v>
          </cell>
          <cell r="N41" t="str">
            <v>Sin riesgo o riesgo despreciable</v>
          </cell>
          <cell r="P41">
            <v>3.9</v>
          </cell>
          <cell r="Q41" t="str">
            <v>Riesgo bajo</v>
          </cell>
          <cell r="S41">
            <v>3.9</v>
          </cell>
          <cell r="T41" t="str">
            <v>Riesgo bajo</v>
          </cell>
          <cell r="V41">
            <v>3.9</v>
          </cell>
          <cell r="W41" t="str">
            <v>Sin riesgo o riesgo despreciable</v>
          </cell>
        </row>
        <row r="42">
          <cell r="A42">
            <v>4</v>
          </cell>
          <cell r="B42" t="str">
            <v>Sin riesgo o riesgo despreciable</v>
          </cell>
          <cell r="D42">
            <v>4</v>
          </cell>
          <cell r="E42" t="str">
            <v>Sin riesgo o riesgo despreciable</v>
          </cell>
          <cell r="G42">
            <v>4</v>
          </cell>
          <cell r="H42" t="str">
            <v>Sin riesgo o riesgo despreciable</v>
          </cell>
          <cell r="J42">
            <v>4</v>
          </cell>
          <cell r="K42" t="str">
            <v>Sin riesgo o riesgo despreciable</v>
          </cell>
          <cell r="M42">
            <v>4</v>
          </cell>
          <cell r="N42" t="str">
            <v>Sin riesgo o riesgo despreciable</v>
          </cell>
          <cell r="P42">
            <v>4</v>
          </cell>
          <cell r="Q42" t="str">
            <v>Riesgo bajo</v>
          </cell>
          <cell r="S42">
            <v>4</v>
          </cell>
          <cell r="T42" t="str">
            <v>Riesgo bajo</v>
          </cell>
          <cell r="V42">
            <v>4</v>
          </cell>
          <cell r="W42" t="str">
            <v>Sin riesgo o riesgo despreciable</v>
          </cell>
        </row>
        <row r="43">
          <cell r="A43">
            <v>4.0999999999999996</v>
          </cell>
          <cell r="B43" t="str">
            <v>Sin riesgo o riesgo despreciable</v>
          </cell>
          <cell r="D43">
            <v>4.0999999999999996</v>
          </cell>
          <cell r="E43" t="str">
            <v>Sin riesgo o riesgo despreciable</v>
          </cell>
          <cell r="G43">
            <v>4.0999999999999996</v>
          </cell>
          <cell r="H43" t="str">
            <v>Sin riesgo o riesgo despreciable</v>
          </cell>
          <cell r="J43">
            <v>4.0999999999999996</v>
          </cell>
          <cell r="K43" t="str">
            <v>Sin riesgo o riesgo despreciable</v>
          </cell>
          <cell r="M43">
            <v>4.0999999999999996</v>
          </cell>
          <cell r="N43" t="str">
            <v>Sin riesgo o riesgo despreciable</v>
          </cell>
          <cell r="P43">
            <v>4.0999999999999996</v>
          </cell>
          <cell r="Q43" t="str">
            <v>Riesgo bajo</v>
          </cell>
          <cell r="S43">
            <v>4.0999999999999996</v>
          </cell>
          <cell r="T43" t="str">
            <v>Riesgo bajo</v>
          </cell>
          <cell r="V43">
            <v>4.0999999999999996</v>
          </cell>
          <cell r="W43" t="str">
            <v>Sin riesgo o riesgo despreciable</v>
          </cell>
        </row>
        <row r="44">
          <cell r="A44">
            <v>4.2</v>
          </cell>
          <cell r="B44" t="str">
            <v>Sin riesgo o riesgo despreciable</v>
          </cell>
          <cell r="D44">
            <v>4.2</v>
          </cell>
          <cell r="E44" t="str">
            <v>Sin riesgo o riesgo despreciable</v>
          </cell>
          <cell r="G44">
            <v>4.2</v>
          </cell>
          <cell r="H44" t="str">
            <v>Sin riesgo o riesgo despreciable</v>
          </cell>
          <cell r="J44">
            <v>4.2</v>
          </cell>
          <cell r="K44" t="str">
            <v>Sin riesgo o riesgo despreciable</v>
          </cell>
          <cell r="M44">
            <v>4.2</v>
          </cell>
          <cell r="N44" t="str">
            <v>Sin riesgo o riesgo despreciable</v>
          </cell>
          <cell r="P44">
            <v>4.2</v>
          </cell>
          <cell r="Q44" t="str">
            <v>Riesgo bajo</v>
          </cell>
          <cell r="S44">
            <v>4.2</v>
          </cell>
          <cell r="T44" t="str">
            <v>Riesgo bajo</v>
          </cell>
          <cell r="V44">
            <v>4.2</v>
          </cell>
          <cell r="W44" t="str">
            <v>Sin riesgo o riesgo despreciable</v>
          </cell>
        </row>
        <row r="45">
          <cell r="A45">
            <v>4.3</v>
          </cell>
          <cell r="B45" t="str">
            <v>Sin riesgo o riesgo despreciable</v>
          </cell>
          <cell r="D45">
            <v>4.3</v>
          </cell>
          <cell r="E45" t="str">
            <v>Sin riesgo o riesgo despreciable</v>
          </cell>
          <cell r="G45">
            <v>4.3</v>
          </cell>
          <cell r="H45" t="str">
            <v>Sin riesgo o riesgo despreciable</v>
          </cell>
          <cell r="J45">
            <v>4.3</v>
          </cell>
          <cell r="K45" t="str">
            <v>Sin riesgo o riesgo despreciable</v>
          </cell>
          <cell r="M45">
            <v>4.3</v>
          </cell>
          <cell r="N45" t="str">
            <v>Sin riesgo o riesgo despreciable</v>
          </cell>
          <cell r="P45">
            <v>4.3</v>
          </cell>
          <cell r="Q45" t="str">
            <v>Riesgo bajo</v>
          </cell>
          <cell r="S45">
            <v>4.3</v>
          </cell>
          <cell r="T45" t="str">
            <v>Riesgo bajo</v>
          </cell>
          <cell r="V45">
            <v>4.3</v>
          </cell>
          <cell r="W45" t="str">
            <v>Sin riesgo o riesgo despreciable</v>
          </cell>
        </row>
        <row r="46">
          <cell r="A46">
            <v>4.4000000000000004</v>
          </cell>
          <cell r="B46" t="str">
            <v>Sin riesgo o riesgo despreciable</v>
          </cell>
          <cell r="D46">
            <v>4.4000000000000004</v>
          </cell>
          <cell r="E46" t="str">
            <v>Sin riesgo o riesgo despreciable</v>
          </cell>
          <cell r="G46">
            <v>4.4000000000000004</v>
          </cell>
          <cell r="H46" t="str">
            <v>Sin riesgo o riesgo despreciable</v>
          </cell>
          <cell r="J46">
            <v>4.4000000000000004</v>
          </cell>
          <cell r="K46" t="str">
            <v>Sin riesgo o riesgo despreciable</v>
          </cell>
          <cell r="M46">
            <v>4.4000000000000004</v>
          </cell>
          <cell r="N46" t="str">
            <v>Sin riesgo o riesgo despreciable</v>
          </cell>
          <cell r="P46">
            <v>4.4000000000000004</v>
          </cell>
          <cell r="Q46" t="str">
            <v>Riesgo bajo</v>
          </cell>
          <cell r="S46">
            <v>4.4000000000000004</v>
          </cell>
          <cell r="T46" t="str">
            <v>Riesgo bajo</v>
          </cell>
          <cell r="V46">
            <v>4.4000000000000004</v>
          </cell>
          <cell r="W46" t="str">
            <v>Sin riesgo o riesgo despreciable</v>
          </cell>
        </row>
        <row r="47">
          <cell r="A47">
            <v>4.5</v>
          </cell>
          <cell r="B47" t="str">
            <v>Sin riesgo o riesgo despreciable</v>
          </cell>
          <cell r="D47">
            <v>4.5</v>
          </cell>
          <cell r="E47" t="str">
            <v>Sin riesgo o riesgo despreciable</v>
          </cell>
          <cell r="G47">
            <v>4.5</v>
          </cell>
          <cell r="H47" t="str">
            <v>Sin riesgo o riesgo despreciable</v>
          </cell>
          <cell r="J47">
            <v>4.5</v>
          </cell>
          <cell r="K47" t="str">
            <v>Sin riesgo o riesgo despreciable</v>
          </cell>
          <cell r="M47">
            <v>4.5</v>
          </cell>
          <cell r="N47" t="str">
            <v>Sin riesgo o riesgo despreciable</v>
          </cell>
          <cell r="P47">
            <v>4.5</v>
          </cell>
          <cell r="Q47" t="str">
            <v>Riesgo bajo</v>
          </cell>
          <cell r="S47">
            <v>4.5</v>
          </cell>
          <cell r="T47" t="str">
            <v>Riesgo bajo</v>
          </cell>
          <cell r="V47">
            <v>4.5</v>
          </cell>
          <cell r="W47" t="str">
            <v>Sin riesgo o riesgo despreciable</v>
          </cell>
        </row>
        <row r="48">
          <cell r="A48">
            <v>4.5999999999999996</v>
          </cell>
          <cell r="B48" t="str">
            <v>Sin riesgo o riesgo despreciable</v>
          </cell>
          <cell r="D48">
            <v>4.5999999999999996</v>
          </cell>
          <cell r="E48" t="str">
            <v>Sin riesgo o riesgo despreciable</v>
          </cell>
          <cell r="G48">
            <v>4.5999999999999996</v>
          </cell>
          <cell r="H48" t="str">
            <v>Sin riesgo o riesgo despreciable</v>
          </cell>
          <cell r="J48">
            <v>4.5999999999999996</v>
          </cell>
          <cell r="K48" t="str">
            <v>Sin riesgo o riesgo despreciable</v>
          </cell>
          <cell r="M48">
            <v>4.5999999999999996</v>
          </cell>
          <cell r="N48" t="str">
            <v>Sin riesgo o riesgo despreciable</v>
          </cell>
          <cell r="P48">
            <v>4.5999999999999996</v>
          </cell>
          <cell r="Q48" t="str">
            <v>Riesgo bajo</v>
          </cell>
          <cell r="S48">
            <v>4.5999999999999996</v>
          </cell>
          <cell r="T48" t="str">
            <v>Riesgo bajo</v>
          </cell>
          <cell r="V48">
            <v>4.5999999999999996</v>
          </cell>
          <cell r="W48" t="str">
            <v>Sin riesgo o riesgo despreciable</v>
          </cell>
        </row>
        <row r="49">
          <cell r="A49">
            <v>4.7</v>
          </cell>
          <cell r="B49" t="str">
            <v>Sin riesgo o riesgo despreciable</v>
          </cell>
          <cell r="D49">
            <v>4.7</v>
          </cell>
          <cell r="E49" t="str">
            <v>Sin riesgo o riesgo despreciable</v>
          </cell>
          <cell r="G49">
            <v>4.7</v>
          </cell>
          <cell r="H49" t="str">
            <v>Sin riesgo o riesgo despreciable</v>
          </cell>
          <cell r="J49">
            <v>4.7</v>
          </cell>
          <cell r="K49" t="str">
            <v>Sin riesgo o riesgo despreciable</v>
          </cell>
          <cell r="M49">
            <v>4.7</v>
          </cell>
          <cell r="N49" t="str">
            <v>Sin riesgo o riesgo despreciable</v>
          </cell>
          <cell r="P49">
            <v>4.7</v>
          </cell>
          <cell r="Q49" t="str">
            <v>Riesgo bajo</v>
          </cell>
          <cell r="S49">
            <v>4.7</v>
          </cell>
          <cell r="T49" t="str">
            <v>Riesgo bajo</v>
          </cell>
          <cell r="V49">
            <v>4.7</v>
          </cell>
          <cell r="W49" t="str">
            <v>Sin riesgo o riesgo despreciable</v>
          </cell>
        </row>
        <row r="50">
          <cell r="A50">
            <v>4.8</v>
          </cell>
          <cell r="B50" t="str">
            <v>Sin riesgo o riesgo despreciable</v>
          </cell>
          <cell r="D50">
            <v>4.8</v>
          </cell>
          <cell r="E50" t="str">
            <v>Sin riesgo o riesgo despreciable</v>
          </cell>
          <cell r="G50">
            <v>4.8</v>
          </cell>
          <cell r="H50" t="str">
            <v>Sin riesgo o riesgo despreciable</v>
          </cell>
          <cell r="J50">
            <v>4.8</v>
          </cell>
          <cell r="K50" t="str">
            <v>Sin riesgo o riesgo despreciable</v>
          </cell>
          <cell r="M50">
            <v>4.8</v>
          </cell>
          <cell r="N50" t="str">
            <v>Sin riesgo o riesgo despreciable</v>
          </cell>
          <cell r="P50">
            <v>4.8</v>
          </cell>
          <cell r="Q50" t="str">
            <v>Riesgo bajo</v>
          </cell>
          <cell r="S50">
            <v>4.8</v>
          </cell>
          <cell r="T50" t="str">
            <v>Riesgo bajo</v>
          </cell>
          <cell r="V50">
            <v>4.8</v>
          </cell>
          <cell r="W50" t="str">
            <v>Sin riesgo o riesgo despreciable</v>
          </cell>
        </row>
        <row r="51">
          <cell r="A51">
            <v>4.9000000000000004</v>
          </cell>
          <cell r="B51" t="str">
            <v>Sin riesgo o riesgo despreciable</v>
          </cell>
          <cell r="D51">
            <v>4.9000000000000004</v>
          </cell>
          <cell r="E51" t="str">
            <v>Sin riesgo o riesgo despreciable</v>
          </cell>
          <cell r="G51">
            <v>4.9000000000000004</v>
          </cell>
          <cell r="H51" t="str">
            <v>Sin riesgo o riesgo despreciable</v>
          </cell>
          <cell r="J51">
            <v>4.9000000000000004</v>
          </cell>
          <cell r="K51" t="str">
            <v>Sin riesgo o riesgo despreciable</v>
          </cell>
          <cell r="M51">
            <v>4.9000000000000004</v>
          </cell>
          <cell r="N51" t="str">
            <v>Sin riesgo o riesgo despreciable</v>
          </cell>
          <cell r="P51">
            <v>4.9000000000000004</v>
          </cell>
          <cell r="Q51" t="str">
            <v>Riesgo bajo</v>
          </cell>
          <cell r="S51">
            <v>4.9000000000000004</v>
          </cell>
          <cell r="T51" t="str">
            <v>Riesgo bajo</v>
          </cell>
          <cell r="V51">
            <v>4.9000000000000004</v>
          </cell>
          <cell r="W51" t="str">
            <v>Sin riesgo o riesgo despreciable</v>
          </cell>
        </row>
        <row r="52">
          <cell r="A52">
            <v>5</v>
          </cell>
          <cell r="B52" t="str">
            <v>Sin riesgo o riesgo despreciable</v>
          </cell>
          <cell r="D52">
            <v>5</v>
          </cell>
          <cell r="E52" t="str">
            <v>Sin riesgo o riesgo despreciable</v>
          </cell>
          <cell r="G52">
            <v>5</v>
          </cell>
          <cell r="H52" t="str">
            <v>Sin riesgo o riesgo despreciable</v>
          </cell>
          <cell r="J52">
            <v>5</v>
          </cell>
          <cell r="K52" t="str">
            <v>Sin riesgo o riesgo despreciable</v>
          </cell>
          <cell r="M52">
            <v>5</v>
          </cell>
          <cell r="N52" t="str">
            <v>Sin riesgo o riesgo despreciable</v>
          </cell>
          <cell r="P52">
            <v>5</v>
          </cell>
          <cell r="Q52" t="str">
            <v>Riesgo bajo</v>
          </cell>
          <cell r="S52">
            <v>5</v>
          </cell>
          <cell r="T52" t="str">
            <v>Riesgo bajo</v>
          </cell>
          <cell r="V52">
            <v>5</v>
          </cell>
          <cell r="W52" t="str">
            <v>Sin riesgo o riesgo despreciable</v>
          </cell>
        </row>
        <row r="53">
          <cell r="A53">
            <v>5.0999999999999996</v>
          </cell>
          <cell r="B53" t="str">
            <v>Sin riesgo o riesgo despreciable</v>
          </cell>
          <cell r="D53">
            <v>5.0999999999999996</v>
          </cell>
          <cell r="E53" t="str">
            <v>Sin riesgo o riesgo despreciable</v>
          </cell>
          <cell r="G53">
            <v>5.0999999999999996</v>
          </cell>
          <cell r="H53" t="str">
            <v>Riesgo bajo</v>
          </cell>
          <cell r="J53">
            <v>5.0999999999999996</v>
          </cell>
          <cell r="K53" t="str">
            <v>Sin riesgo o riesgo despreciable</v>
          </cell>
          <cell r="M53">
            <v>5.0999999999999996</v>
          </cell>
          <cell r="N53" t="str">
            <v>Sin riesgo o riesgo despreciable</v>
          </cell>
          <cell r="P53">
            <v>5.0999999999999996</v>
          </cell>
          <cell r="Q53" t="str">
            <v>Riesgo bajo</v>
          </cell>
          <cell r="S53">
            <v>5.0999999999999996</v>
          </cell>
          <cell r="T53" t="str">
            <v>Riesgo bajo</v>
          </cell>
          <cell r="V53">
            <v>5.0999999999999996</v>
          </cell>
          <cell r="W53" t="str">
            <v>Sin riesgo o riesgo despreciable</v>
          </cell>
        </row>
        <row r="54">
          <cell r="A54">
            <v>5.2</v>
          </cell>
          <cell r="B54" t="str">
            <v>Sin riesgo o riesgo despreciable</v>
          </cell>
          <cell r="D54">
            <v>5.2</v>
          </cell>
          <cell r="E54" t="str">
            <v>Sin riesgo o riesgo despreciable</v>
          </cell>
          <cell r="G54">
            <v>5.2</v>
          </cell>
          <cell r="H54" t="str">
            <v>Riesgo bajo</v>
          </cell>
          <cell r="J54">
            <v>5.2</v>
          </cell>
          <cell r="K54" t="str">
            <v>Sin riesgo o riesgo despreciable</v>
          </cell>
          <cell r="M54">
            <v>5.2</v>
          </cell>
          <cell r="N54" t="str">
            <v>Sin riesgo o riesgo despreciable</v>
          </cell>
          <cell r="P54">
            <v>5.2</v>
          </cell>
          <cell r="Q54" t="str">
            <v>Riesgo bajo</v>
          </cell>
          <cell r="S54">
            <v>5.2</v>
          </cell>
          <cell r="T54" t="str">
            <v>Riesgo bajo</v>
          </cell>
          <cell r="V54">
            <v>5.2</v>
          </cell>
          <cell r="W54" t="str">
            <v>Sin riesgo o riesgo despreciable</v>
          </cell>
        </row>
        <row r="55">
          <cell r="A55">
            <v>5.3</v>
          </cell>
          <cell r="B55" t="str">
            <v>Sin riesgo o riesgo despreciable</v>
          </cell>
          <cell r="D55">
            <v>5.3</v>
          </cell>
          <cell r="E55" t="str">
            <v>Sin riesgo o riesgo despreciable</v>
          </cell>
          <cell r="G55">
            <v>5.3</v>
          </cell>
          <cell r="H55" t="str">
            <v>Riesgo bajo</v>
          </cell>
          <cell r="J55">
            <v>5.3</v>
          </cell>
          <cell r="K55" t="str">
            <v>Sin riesgo o riesgo despreciable</v>
          </cell>
          <cell r="M55">
            <v>5.3</v>
          </cell>
          <cell r="N55" t="str">
            <v>Sin riesgo o riesgo despreciable</v>
          </cell>
          <cell r="P55">
            <v>5.3</v>
          </cell>
          <cell r="Q55" t="str">
            <v>Riesgo bajo</v>
          </cell>
          <cell r="S55">
            <v>5.3</v>
          </cell>
          <cell r="T55" t="str">
            <v>Riesgo bajo</v>
          </cell>
          <cell r="V55">
            <v>5.3</v>
          </cell>
          <cell r="W55" t="str">
            <v>Sin riesgo o riesgo despreciable</v>
          </cell>
        </row>
        <row r="56">
          <cell r="A56">
            <v>5.4</v>
          </cell>
          <cell r="B56" t="str">
            <v>Sin riesgo o riesgo despreciable</v>
          </cell>
          <cell r="D56">
            <v>5.4</v>
          </cell>
          <cell r="E56" t="str">
            <v>Sin riesgo o riesgo despreciable</v>
          </cell>
          <cell r="G56">
            <v>5.4</v>
          </cell>
          <cell r="H56" t="str">
            <v>Riesgo bajo</v>
          </cell>
          <cell r="J56">
            <v>5.4</v>
          </cell>
          <cell r="K56" t="str">
            <v>Sin riesgo o riesgo despreciable</v>
          </cell>
          <cell r="M56">
            <v>5.4</v>
          </cell>
          <cell r="N56" t="str">
            <v>Sin riesgo o riesgo despreciable</v>
          </cell>
          <cell r="P56">
            <v>5.4</v>
          </cell>
          <cell r="Q56" t="str">
            <v>Riesgo bajo</v>
          </cell>
          <cell r="S56">
            <v>5.4</v>
          </cell>
          <cell r="T56" t="str">
            <v>Riesgo bajo</v>
          </cell>
          <cell r="V56">
            <v>5.4</v>
          </cell>
          <cell r="W56" t="str">
            <v>Sin riesgo o riesgo despreciable</v>
          </cell>
        </row>
        <row r="57">
          <cell r="A57">
            <v>5.5</v>
          </cell>
          <cell r="B57" t="str">
            <v>Sin riesgo o riesgo despreciable</v>
          </cell>
          <cell r="D57">
            <v>5.5</v>
          </cell>
          <cell r="E57" t="str">
            <v>Sin riesgo o riesgo despreciable</v>
          </cell>
          <cell r="G57">
            <v>5.5</v>
          </cell>
          <cell r="H57" t="str">
            <v>Riesgo bajo</v>
          </cell>
          <cell r="J57">
            <v>5.5</v>
          </cell>
          <cell r="K57" t="str">
            <v>Sin riesgo o riesgo despreciable</v>
          </cell>
          <cell r="M57">
            <v>5.5</v>
          </cell>
          <cell r="N57" t="str">
            <v>Sin riesgo o riesgo despreciable</v>
          </cell>
          <cell r="P57">
            <v>5.5</v>
          </cell>
          <cell r="Q57" t="str">
            <v>Riesgo bajo</v>
          </cell>
          <cell r="S57">
            <v>5.5</v>
          </cell>
          <cell r="T57" t="str">
            <v>Riesgo bajo</v>
          </cell>
          <cell r="V57">
            <v>5.5</v>
          </cell>
          <cell r="W57" t="str">
            <v>Sin riesgo o riesgo despreciable</v>
          </cell>
        </row>
        <row r="58">
          <cell r="A58">
            <v>5.6</v>
          </cell>
          <cell r="B58" t="str">
            <v>Sin riesgo o riesgo despreciable</v>
          </cell>
          <cell r="D58">
            <v>5.6</v>
          </cell>
          <cell r="E58" t="str">
            <v>Sin riesgo o riesgo despreciable</v>
          </cell>
          <cell r="G58">
            <v>5.6</v>
          </cell>
          <cell r="H58" t="str">
            <v>Riesgo bajo</v>
          </cell>
          <cell r="J58">
            <v>5.6</v>
          </cell>
          <cell r="K58" t="str">
            <v>Sin riesgo o riesgo despreciable</v>
          </cell>
          <cell r="M58">
            <v>5.6</v>
          </cell>
          <cell r="N58" t="str">
            <v>Sin riesgo o riesgo despreciable</v>
          </cell>
          <cell r="P58">
            <v>5.6</v>
          </cell>
          <cell r="Q58" t="str">
            <v>Riesgo bajo</v>
          </cell>
          <cell r="S58">
            <v>5.6</v>
          </cell>
          <cell r="T58" t="str">
            <v>Riesgo bajo</v>
          </cell>
          <cell r="V58">
            <v>5.6</v>
          </cell>
          <cell r="W58" t="str">
            <v>Sin riesgo o riesgo despreciable</v>
          </cell>
        </row>
        <row r="59">
          <cell r="A59">
            <v>5.7</v>
          </cell>
          <cell r="B59" t="str">
            <v>Sin riesgo o riesgo despreciable</v>
          </cell>
          <cell r="D59">
            <v>5.7</v>
          </cell>
          <cell r="E59" t="str">
            <v>Sin riesgo o riesgo despreciable</v>
          </cell>
          <cell r="G59">
            <v>5.7</v>
          </cell>
          <cell r="H59" t="str">
            <v>Riesgo bajo</v>
          </cell>
          <cell r="J59">
            <v>5.7</v>
          </cell>
          <cell r="K59" t="str">
            <v>Sin riesgo o riesgo despreciable</v>
          </cell>
          <cell r="M59">
            <v>5.7</v>
          </cell>
          <cell r="N59" t="str">
            <v>Riesgo bajo</v>
          </cell>
          <cell r="P59">
            <v>5.7</v>
          </cell>
          <cell r="Q59" t="str">
            <v>Riesgo bajo</v>
          </cell>
          <cell r="S59">
            <v>5.7</v>
          </cell>
          <cell r="T59" t="str">
            <v>Riesgo bajo</v>
          </cell>
          <cell r="V59">
            <v>5.7</v>
          </cell>
          <cell r="W59" t="str">
            <v>Sin riesgo o riesgo despreciable</v>
          </cell>
        </row>
        <row r="60">
          <cell r="A60">
            <v>5.8</v>
          </cell>
          <cell r="B60" t="str">
            <v>Sin riesgo o riesgo despreciable</v>
          </cell>
          <cell r="D60">
            <v>5.8</v>
          </cell>
          <cell r="E60" t="str">
            <v>Sin riesgo o riesgo despreciable</v>
          </cell>
          <cell r="G60">
            <v>5.8</v>
          </cell>
          <cell r="H60" t="str">
            <v>Riesgo bajo</v>
          </cell>
          <cell r="J60">
            <v>5.8</v>
          </cell>
          <cell r="K60" t="str">
            <v>Sin riesgo o riesgo despreciable</v>
          </cell>
          <cell r="M60">
            <v>5.8</v>
          </cell>
          <cell r="N60" t="str">
            <v>Riesgo bajo</v>
          </cell>
          <cell r="P60">
            <v>5.8</v>
          </cell>
          <cell r="Q60" t="str">
            <v>Riesgo bajo</v>
          </cell>
          <cell r="S60">
            <v>5.8</v>
          </cell>
          <cell r="T60" t="str">
            <v>Riesgo bajo</v>
          </cell>
          <cell r="V60">
            <v>5.8</v>
          </cell>
          <cell r="W60" t="str">
            <v>Sin riesgo o riesgo despreciable</v>
          </cell>
        </row>
        <row r="61">
          <cell r="A61">
            <v>5.9</v>
          </cell>
          <cell r="B61" t="str">
            <v>Sin riesgo o riesgo despreciable</v>
          </cell>
          <cell r="D61">
            <v>5.9</v>
          </cell>
          <cell r="E61" t="str">
            <v>Sin riesgo o riesgo despreciable</v>
          </cell>
          <cell r="G61">
            <v>5.9</v>
          </cell>
          <cell r="H61" t="str">
            <v>Riesgo bajo</v>
          </cell>
          <cell r="J61">
            <v>5.9</v>
          </cell>
          <cell r="K61" t="str">
            <v>Sin riesgo o riesgo despreciable</v>
          </cell>
          <cell r="M61">
            <v>5.9</v>
          </cell>
          <cell r="N61" t="str">
            <v>Riesgo bajo</v>
          </cell>
          <cell r="P61">
            <v>5.9</v>
          </cell>
          <cell r="Q61" t="str">
            <v>Riesgo bajo</v>
          </cell>
          <cell r="S61">
            <v>5.9</v>
          </cell>
          <cell r="T61" t="str">
            <v>Riesgo bajo</v>
          </cell>
          <cell r="V61">
            <v>5.9</v>
          </cell>
          <cell r="W61" t="str">
            <v>Sin riesgo o riesgo despreciable</v>
          </cell>
        </row>
        <row r="62">
          <cell r="A62">
            <v>6</v>
          </cell>
          <cell r="B62" t="str">
            <v>Sin riesgo o riesgo despreciable</v>
          </cell>
          <cell r="D62">
            <v>6</v>
          </cell>
          <cell r="E62" t="str">
            <v>Sin riesgo o riesgo despreciable</v>
          </cell>
          <cell r="G62">
            <v>6</v>
          </cell>
          <cell r="H62" t="str">
            <v>Riesgo bajo</v>
          </cell>
          <cell r="J62">
            <v>6</v>
          </cell>
          <cell r="K62" t="str">
            <v>Sin riesgo o riesgo despreciable</v>
          </cell>
          <cell r="M62">
            <v>6</v>
          </cell>
          <cell r="N62" t="str">
            <v>Riesgo bajo</v>
          </cell>
          <cell r="P62">
            <v>6</v>
          </cell>
          <cell r="Q62" t="str">
            <v>Riesgo bajo</v>
          </cell>
          <cell r="S62">
            <v>6</v>
          </cell>
          <cell r="T62" t="str">
            <v>Riesgo bajo</v>
          </cell>
          <cell r="V62">
            <v>6</v>
          </cell>
          <cell r="W62" t="str">
            <v>Sin riesgo o riesgo despreciable</v>
          </cell>
        </row>
        <row r="63">
          <cell r="A63">
            <v>6.1</v>
          </cell>
          <cell r="B63" t="str">
            <v>Sin riesgo o riesgo despreciable</v>
          </cell>
          <cell r="D63">
            <v>6.1</v>
          </cell>
          <cell r="E63" t="str">
            <v>Sin riesgo o riesgo despreciable</v>
          </cell>
          <cell r="G63">
            <v>6.1</v>
          </cell>
          <cell r="H63" t="str">
            <v>Riesgo bajo</v>
          </cell>
          <cell r="J63">
            <v>6.1</v>
          </cell>
          <cell r="K63" t="str">
            <v>Sin riesgo o riesgo despreciable</v>
          </cell>
          <cell r="M63">
            <v>6.1</v>
          </cell>
          <cell r="N63" t="str">
            <v>Riesgo bajo</v>
          </cell>
          <cell r="P63">
            <v>6.1</v>
          </cell>
          <cell r="Q63" t="str">
            <v>Riesgo bajo</v>
          </cell>
          <cell r="S63">
            <v>6.1</v>
          </cell>
          <cell r="T63" t="str">
            <v>Riesgo bajo</v>
          </cell>
          <cell r="V63">
            <v>6.1</v>
          </cell>
          <cell r="W63" t="str">
            <v>Sin riesgo o riesgo despreciable</v>
          </cell>
        </row>
        <row r="64">
          <cell r="A64">
            <v>6.2</v>
          </cell>
          <cell r="B64" t="str">
            <v>Sin riesgo o riesgo despreciable</v>
          </cell>
          <cell r="D64">
            <v>6.2</v>
          </cell>
          <cell r="E64" t="str">
            <v>Sin riesgo o riesgo despreciable</v>
          </cell>
          <cell r="G64">
            <v>6.2</v>
          </cell>
          <cell r="H64" t="str">
            <v>Riesgo bajo</v>
          </cell>
          <cell r="J64">
            <v>6.2</v>
          </cell>
          <cell r="K64" t="str">
            <v>Sin riesgo o riesgo despreciable</v>
          </cell>
          <cell r="M64">
            <v>6.2</v>
          </cell>
          <cell r="N64" t="str">
            <v>Riesgo bajo</v>
          </cell>
          <cell r="P64">
            <v>6.2</v>
          </cell>
          <cell r="Q64" t="str">
            <v>Riesgo bajo</v>
          </cell>
          <cell r="S64">
            <v>6.2</v>
          </cell>
          <cell r="T64" t="str">
            <v>Riesgo bajo</v>
          </cell>
          <cell r="V64">
            <v>6.2</v>
          </cell>
          <cell r="W64" t="str">
            <v>Sin riesgo o riesgo despreciable</v>
          </cell>
        </row>
        <row r="65">
          <cell r="A65">
            <v>6.3</v>
          </cell>
          <cell r="B65" t="str">
            <v>Sin riesgo o riesgo despreciable</v>
          </cell>
          <cell r="D65">
            <v>6.3</v>
          </cell>
          <cell r="E65" t="str">
            <v>Sin riesgo o riesgo despreciable</v>
          </cell>
          <cell r="G65">
            <v>6.3</v>
          </cell>
          <cell r="H65" t="str">
            <v>Riesgo bajo</v>
          </cell>
          <cell r="J65">
            <v>6.3</v>
          </cell>
          <cell r="K65" t="str">
            <v>Sin riesgo o riesgo despreciable</v>
          </cell>
          <cell r="M65">
            <v>6.3</v>
          </cell>
          <cell r="N65" t="str">
            <v>Riesgo bajo</v>
          </cell>
          <cell r="P65">
            <v>6.3</v>
          </cell>
          <cell r="Q65" t="str">
            <v>Riesgo bajo</v>
          </cell>
          <cell r="S65">
            <v>6.3</v>
          </cell>
          <cell r="T65" t="str">
            <v>Riesgo bajo</v>
          </cell>
          <cell r="V65">
            <v>6.3</v>
          </cell>
          <cell r="W65" t="str">
            <v>Sin riesgo o riesgo despreciable</v>
          </cell>
        </row>
        <row r="66">
          <cell r="A66">
            <v>6.4</v>
          </cell>
          <cell r="B66" t="str">
            <v>Riesgo bajo</v>
          </cell>
          <cell r="D66">
            <v>6.4</v>
          </cell>
          <cell r="E66" t="str">
            <v>Sin riesgo o riesgo despreciable</v>
          </cell>
          <cell r="G66">
            <v>6.4</v>
          </cell>
          <cell r="H66" t="str">
            <v>Riesgo bajo</v>
          </cell>
          <cell r="J66">
            <v>6.4</v>
          </cell>
          <cell r="K66" t="str">
            <v>Sin riesgo o riesgo despreciable</v>
          </cell>
          <cell r="M66">
            <v>6.4</v>
          </cell>
          <cell r="N66" t="str">
            <v>Riesgo bajo</v>
          </cell>
          <cell r="P66">
            <v>6.4</v>
          </cell>
          <cell r="Q66" t="str">
            <v>Riesgo bajo</v>
          </cell>
          <cell r="S66">
            <v>6.4</v>
          </cell>
          <cell r="T66" t="str">
            <v>Riesgo bajo</v>
          </cell>
          <cell r="V66">
            <v>6.4</v>
          </cell>
          <cell r="W66" t="str">
            <v>Sin riesgo o riesgo despreciable</v>
          </cell>
        </row>
        <row r="67">
          <cell r="A67">
            <v>6.5</v>
          </cell>
          <cell r="B67" t="str">
            <v>Riesgo bajo</v>
          </cell>
          <cell r="D67">
            <v>6.5</v>
          </cell>
          <cell r="E67" t="str">
            <v>Sin riesgo o riesgo despreciable</v>
          </cell>
          <cell r="G67">
            <v>6.5</v>
          </cell>
          <cell r="H67" t="str">
            <v>Riesgo bajo</v>
          </cell>
          <cell r="J67">
            <v>6.5</v>
          </cell>
          <cell r="K67" t="str">
            <v>Sin riesgo o riesgo despreciable</v>
          </cell>
          <cell r="M67">
            <v>6.5</v>
          </cell>
          <cell r="N67" t="str">
            <v>Riesgo bajo</v>
          </cell>
          <cell r="P67">
            <v>6.5</v>
          </cell>
          <cell r="Q67" t="str">
            <v>Riesgo bajo</v>
          </cell>
          <cell r="S67">
            <v>6.5</v>
          </cell>
          <cell r="T67" t="str">
            <v>Riesgo bajo</v>
          </cell>
          <cell r="V67">
            <v>6.5</v>
          </cell>
          <cell r="W67" t="str">
            <v>Sin riesgo o riesgo despreciable</v>
          </cell>
        </row>
        <row r="68">
          <cell r="A68">
            <v>6.6</v>
          </cell>
          <cell r="B68" t="str">
            <v>Riesgo bajo</v>
          </cell>
          <cell r="D68">
            <v>6.6</v>
          </cell>
          <cell r="E68" t="str">
            <v>Sin riesgo o riesgo despreciable</v>
          </cell>
          <cell r="G68">
            <v>6.6</v>
          </cell>
          <cell r="H68" t="str">
            <v>Riesgo bajo</v>
          </cell>
          <cell r="J68">
            <v>6.6</v>
          </cell>
          <cell r="K68" t="str">
            <v>Sin riesgo o riesgo despreciable</v>
          </cell>
          <cell r="M68">
            <v>6.6</v>
          </cell>
          <cell r="N68" t="str">
            <v>Riesgo bajo</v>
          </cell>
          <cell r="P68">
            <v>6.6</v>
          </cell>
          <cell r="Q68" t="str">
            <v>Riesgo bajo</v>
          </cell>
          <cell r="S68">
            <v>6.6</v>
          </cell>
          <cell r="T68" t="str">
            <v>Riesgo bajo</v>
          </cell>
          <cell r="V68">
            <v>6.6</v>
          </cell>
          <cell r="W68" t="str">
            <v>Sin riesgo o riesgo despreciable</v>
          </cell>
        </row>
        <row r="69">
          <cell r="A69">
            <v>6.7</v>
          </cell>
          <cell r="B69" t="str">
            <v>Riesgo bajo</v>
          </cell>
          <cell r="D69">
            <v>6.7</v>
          </cell>
          <cell r="E69" t="str">
            <v>Sin riesgo o riesgo despreciable</v>
          </cell>
          <cell r="G69">
            <v>6.7</v>
          </cell>
          <cell r="H69" t="str">
            <v>Riesgo bajo</v>
          </cell>
          <cell r="J69">
            <v>6.7</v>
          </cell>
          <cell r="K69" t="str">
            <v>Sin riesgo o riesgo despreciable</v>
          </cell>
          <cell r="M69">
            <v>6.7</v>
          </cell>
          <cell r="N69" t="str">
            <v>Riesgo bajo</v>
          </cell>
          <cell r="P69">
            <v>6.7</v>
          </cell>
          <cell r="Q69" t="str">
            <v>Riesgo bajo</v>
          </cell>
          <cell r="S69">
            <v>6.7</v>
          </cell>
          <cell r="T69" t="str">
            <v>Riesgo bajo</v>
          </cell>
          <cell r="V69">
            <v>6.7</v>
          </cell>
          <cell r="W69" t="str">
            <v>Sin riesgo o riesgo despreciable</v>
          </cell>
        </row>
        <row r="70">
          <cell r="A70">
            <v>6.8</v>
          </cell>
          <cell r="B70" t="str">
            <v>Riesgo bajo</v>
          </cell>
          <cell r="D70">
            <v>6.8</v>
          </cell>
          <cell r="E70" t="str">
            <v>Sin riesgo o riesgo despreciable</v>
          </cell>
          <cell r="G70">
            <v>6.8</v>
          </cell>
          <cell r="H70" t="str">
            <v>Riesgo bajo</v>
          </cell>
          <cell r="J70">
            <v>6.8</v>
          </cell>
          <cell r="K70" t="str">
            <v>Sin riesgo o riesgo despreciable</v>
          </cell>
          <cell r="M70">
            <v>6.8</v>
          </cell>
          <cell r="N70" t="str">
            <v>Riesgo bajo</v>
          </cell>
          <cell r="P70">
            <v>6.8</v>
          </cell>
          <cell r="Q70" t="str">
            <v>Riesgo bajo</v>
          </cell>
          <cell r="S70">
            <v>6.8</v>
          </cell>
          <cell r="T70" t="str">
            <v>Riesgo bajo</v>
          </cell>
          <cell r="V70">
            <v>6.8</v>
          </cell>
          <cell r="W70" t="str">
            <v>Sin riesgo o riesgo despreciable</v>
          </cell>
        </row>
        <row r="71">
          <cell r="A71">
            <v>6.9</v>
          </cell>
          <cell r="B71" t="str">
            <v>Riesgo bajo</v>
          </cell>
          <cell r="D71">
            <v>6.9</v>
          </cell>
          <cell r="E71" t="str">
            <v>Sin riesgo o riesgo despreciable</v>
          </cell>
          <cell r="G71">
            <v>6.9</v>
          </cell>
          <cell r="H71" t="str">
            <v>Riesgo bajo</v>
          </cell>
          <cell r="J71">
            <v>6.9</v>
          </cell>
          <cell r="K71" t="str">
            <v>Sin riesgo o riesgo despreciable</v>
          </cell>
          <cell r="M71">
            <v>6.9</v>
          </cell>
          <cell r="N71" t="str">
            <v>Riesgo bajo</v>
          </cell>
          <cell r="P71">
            <v>6.9</v>
          </cell>
          <cell r="Q71" t="str">
            <v>Riesgo bajo</v>
          </cell>
          <cell r="S71">
            <v>6.9</v>
          </cell>
          <cell r="T71" t="str">
            <v>Riesgo bajo</v>
          </cell>
          <cell r="V71">
            <v>6.9</v>
          </cell>
          <cell r="W71" t="str">
            <v>Sin riesgo o riesgo despreciable</v>
          </cell>
        </row>
        <row r="72">
          <cell r="A72">
            <v>7</v>
          </cell>
          <cell r="B72" t="str">
            <v>Riesgo bajo</v>
          </cell>
          <cell r="D72">
            <v>7</v>
          </cell>
          <cell r="E72" t="str">
            <v>Sin riesgo o riesgo despreciable</v>
          </cell>
          <cell r="G72">
            <v>7</v>
          </cell>
          <cell r="H72" t="str">
            <v>Riesgo bajo</v>
          </cell>
          <cell r="J72">
            <v>7</v>
          </cell>
          <cell r="K72" t="str">
            <v>Sin riesgo o riesgo despreciable</v>
          </cell>
          <cell r="M72">
            <v>7</v>
          </cell>
          <cell r="N72" t="str">
            <v>Riesgo bajo</v>
          </cell>
          <cell r="P72">
            <v>7</v>
          </cell>
          <cell r="Q72" t="str">
            <v>Riesgo bajo</v>
          </cell>
          <cell r="S72">
            <v>7</v>
          </cell>
          <cell r="T72" t="str">
            <v>Riesgo bajo</v>
          </cell>
          <cell r="V72">
            <v>7</v>
          </cell>
          <cell r="W72" t="str">
            <v>Sin riesgo o riesgo despreciable</v>
          </cell>
        </row>
        <row r="73">
          <cell r="A73">
            <v>7.1</v>
          </cell>
          <cell r="B73" t="str">
            <v>Riesgo bajo</v>
          </cell>
          <cell r="D73">
            <v>7.1</v>
          </cell>
          <cell r="E73" t="str">
            <v>Sin riesgo o riesgo despreciable</v>
          </cell>
          <cell r="G73">
            <v>7.1</v>
          </cell>
          <cell r="H73" t="str">
            <v>Riesgo bajo</v>
          </cell>
          <cell r="J73">
            <v>7.1</v>
          </cell>
          <cell r="K73" t="str">
            <v>Sin riesgo o riesgo despreciable</v>
          </cell>
          <cell r="M73">
            <v>7.1</v>
          </cell>
          <cell r="N73" t="str">
            <v>Riesgo bajo</v>
          </cell>
          <cell r="P73">
            <v>7.1</v>
          </cell>
          <cell r="Q73" t="str">
            <v>Riesgo bajo</v>
          </cell>
          <cell r="S73">
            <v>7.1</v>
          </cell>
          <cell r="T73" t="str">
            <v>Riesgo bajo</v>
          </cell>
          <cell r="V73">
            <v>7.1</v>
          </cell>
          <cell r="W73" t="str">
            <v>Sin riesgo o riesgo despreciable</v>
          </cell>
        </row>
        <row r="74">
          <cell r="A74">
            <v>7.2</v>
          </cell>
          <cell r="B74" t="str">
            <v>Riesgo bajo</v>
          </cell>
          <cell r="D74">
            <v>7.2</v>
          </cell>
          <cell r="E74" t="str">
            <v>Sin riesgo o riesgo despreciable</v>
          </cell>
          <cell r="G74">
            <v>7.2</v>
          </cell>
          <cell r="H74" t="str">
            <v>Riesgo bajo</v>
          </cell>
          <cell r="J74">
            <v>7.2</v>
          </cell>
          <cell r="K74" t="str">
            <v>Sin riesgo o riesgo despreciable</v>
          </cell>
          <cell r="M74">
            <v>7.2</v>
          </cell>
          <cell r="N74" t="str">
            <v>Riesgo bajo</v>
          </cell>
          <cell r="P74">
            <v>7.2</v>
          </cell>
          <cell r="Q74" t="str">
            <v>Riesgo bajo</v>
          </cell>
          <cell r="S74">
            <v>7.2</v>
          </cell>
          <cell r="T74" t="str">
            <v>Riesgo bajo</v>
          </cell>
          <cell r="V74">
            <v>7.2</v>
          </cell>
          <cell r="W74" t="str">
            <v>Sin riesgo o riesgo despreciable</v>
          </cell>
        </row>
        <row r="75">
          <cell r="A75">
            <v>7.3</v>
          </cell>
          <cell r="B75" t="str">
            <v>Riesgo bajo</v>
          </cell>
          <cell r="D75">
            <v>7.3</v>
          </cell>
          <cell r="E75" t="str">
            <v>Sin riesgo o riesgo despreciable</v>
          </cell>
          <cell r="G75">
            <v>7.3</v>
          </cell>
          <cell r="H75" t="str">
            <v>Riesgo bajo</v>
          </cell>
          <cell r="J75">
            <v>7.3</v>
          </cell>
          <cell r="K75" t="str">
            <v>Sin riesgo o riesgo despreciable</v>
          </cell>
          <cell r="M75">
            <v>7.3</v>
          </cell>
          <cell r="N75" t="str">
            <v>Riesgo bajo</v>
          </cell>
          <cell r="P75">
            <v>7.3</v>
          </cell>
          <cell r="Q75" t="str">
            <v>Riesgo bajo</v>
          </cell>
          <cell r="S75">
            <v>7.3</v>
          </cell>
          <cell r="T75" t="str">
            <v>Riesgo bajo</v>
          </cell>
          <cell r="V75">
            <v>7.3</v>
          </cell>
          <cell r="W75" t="str">
            <v>Sin riesgo o riesgo despreciable</v>
          </cell>
        </row>
        <row r="76">
          <cell r="A76">
            <v>7.4</v>
          </cell>
          <cell r="B76" t="str">
            <v>Riesgo bajo</v>
          </cell>
          <cell r="D76">
            <v>7.4</v>
          </cell>
          <cell r="E76" t="str">
            <v>Sin riesgo o riesgo despreciable</v>
          </cell>
          <cell r="G76">
            <v>7.4</v>
          </cell>
          <cell r="H76" t="str">
            <v>Riesgo bajo</v>
          </cell>
          <cell r="J76">
            <v>7.4</v>
          </cell>
          <cell r="K76" t="str">
            <v>Sin riesgo o riesgo despreciable</v>
          </cell>
          <cell r="M76">
            <v>7.4</v>
          </cell>
          <cell r="N76" t="str">
            <v>Riesgo bajo</v>
          </cell>
          <cell r="P76">
            <v>7.4</v>
          </cell>
          <cell r="Q76" t="str">
            <v>Riesgo bajo</v>
          </cell>
          <cell r="S76">
            <v>7.4</v>
          </cell>
          <cell r="T76" t="str">
            <v>Riesgo bajo</v>
          </cell>
          <cell r="V76">
            <v>7.4</v>
          </cell>
          <cell r="W76" t="str">
            <v>Sin riesgo o riesgo despreciable</v>
          </cell>
        </row>
        <row r="77">
          <cell r="A77">
            <v>7.5</v>
          </cell>
          <cell r="B77" t="str">
            <v>Riesgo bajo</v>
          </cell>
          <cell r="D77">
            <v>7.5</v>
          </cell>
          <cell r="E77" t="str">
            <v>Sin riesgo o riesgo despreciable</v>
          </cell>
          <cell r="G77">
            <v>7.5</v>
          </cell>
          <cell r="H77" t="str">
            <v>Riesgo bajo</v>
          </cell>
          <cell r="J77">
            <v>7.5</v>
          </cell>
          <cell r="K77" t="str">
            <v>Sin riesgo o riesgo despreciable</v>
          </cell>
          <cell r="M77">
            <v>7.5</v>
          </cell>
          <cell r="N77" t="str">
            <v>Riesgo bajo</v>
          </cell>
          <cell r="P77">
            <v>7.5</v>
          </cell>
          <cell r="Q77" t="str">
            <v>Riesgo bajo</v>
          </cell>
          <cell r="S77">
            <v>7.5</v>
          </cell>
          <cell r="T77" t="str">
            <v>Riesgo bajo</v>
          </cell>
          <cell r="V77">
            <v>7.5</v>
          </cell>
          <cell r="W77" t="str">
            <v>Sin riesgo o riesgo despreciable</v>
          </cell>
        </row>
        <row r="78">
          <cell r="A78">
            <v>7.6</v>
          </cell>
          <cell r="B78" t="str">
            <v>Riesgo bajo</v>
          </cell>
          <cell r="D78">
            <v>7.6</v>
          </cell>
          <cell r="E78" t="str">
            <v>Sin riesgo o riesgo despreciable</v>
          </cell>
          <cell r="G78">
            <v>7.6</v>
          </cell>
          <cell r="H78" t="str">
            <v>Riesgo bajo</v>
          </cell>
          <cell r="J78">
            <v>7.6</v>
          </cell>
          <cell r="K78" t="str">
            <v>Sin riesgo o riesgo despreciable</v>
          </cell>
          <cell r="M78">
            <v>7.6</v>
          </cell>
          <cell r="N78" t="str">
            <v>Riesgo bajo</v>
          </cell>
          <cell r="P78">
            <v>7.6</v>
          </cell>
          <cell r="Q78" t="str">
            <v>Riesgo bajo</v>
          </cell>
          <cell r="S78">
            <v>7.6</v>
          </cell>
          <cell r="T78" t="str">
            <v>Riesgo bajo</v>
          </cell>
          <cell r="V78">
            <v>7.6</v>
          </cell>
          <cell r="W78" t="str">
            <v>Sin riesgo o riesgo despreciable</v>
          </cell>
        </row>
        <row r="79">
          <cell r="A79">
            <v>7.7</v>
          </cell>
          <cell r="B79" t="str">
            <v>Riesgo bajo</v>
          </cell>
          <cell r="D79">
            <v>7.7</v>
          </cell>
          <cell r="E79" t="str">
            <v>Sin riesgo o riesgo despreciable</v>
          </cell>
          <cell r="G79">
            <v>7.7</v>
          </cell>
          <cell r="H79" t="str">
            <v>Riesgo bajo</v>
          </cell>
          <cell r="J79">
            <v>7.7</v>
          </cell>
          <cell r="K79" t="str">
            <v>Sin riesgo o riesgo despreciable</v>
          </cell>
          <cell r="M79">
            <v>7.7</v>
          </cell>
          <cell r="N79" t="str">
            <v>Riesgo bajo</v>
          </cell>
          <cell r="P79">
            <v>7.7</v>
          </cell>
          <cell r="Q79" t="str">
            <v>Riesgo bajo</v>
          </cell>
          <cell r="S79">
            <v>7.7</v>
          </cell>
          <cell r="T79" t="str">
            <v>Riesgo bajo</v>
          </cell>
          <cell r="V79">
            <v>7.7</v>
          </cell>
          <cell r="W79" t="str">
            <v>Sin riesgo o riesgo despreciable</v>
          </cell>
        </row>
        <row r="80">
          <cell r="A80">
            <v>7.8</v>
          </cell>
          <cell r="B80" t="str">
            <v>Riesgo bajo</v>
          </cell>
          <cell r="D80">
            <v>7.8</v>
          </cell>
          <cell r="E80" t="str">
            <v>Sin riesgo o riesgo despreciable</v>
          </cell>
          <cell r="G80">
            <v>7.8</v>
          </cell>
          <cell r="H80" t="str">
            <v>Riesgo bajo</v>
          </cell>
          <cell r="J80">
            <v>7.8</v>
          </cell>
          <cell r="K80" t="str">
            <v>Sin riesgo o riesgo despreciable</v>
          </cell>
          <cell r="M80">
            <v>7.8</v>
          </cell>
          <cell r="N80" t="str">
            <v>Riesgo bajo</v>
          </cell>
          <cell r="P80">
            <v>7.8</v>
          </cell>
          <cell r="Q80" t="str">
            <v>Riesgo bajo</v>
          </cell>
          <cell r="S80">
            <v>7.8</v>
          </cell>
          <cell r="T80" t="str">
            <v>Riesgo bajo</v>
          </cell>
          <cell r="V80">
            <v>7.8</v>
          </cell>
          <cell r="W80" t="str">
            <v>Sin riesgo o riesgo despreciable</v>
          </cell>
        </row>
        <row r="81">
          <cell r="A81">
            <v>7.9</v>
          </cell>
          <cell r="B81" t="str">
            <v>Riesgo bajo</v>
          </cell>
          <cell r="D81">
            <v>7.9</v>
          </cell>
          <cell r="E81" t="str">
            <v>Sin riesgo o riesgo despreciable</v>
          </cell>
          <cell r="G81">
            <v>7.9</v>
          </cell>
          <cell r="H81" t="str">
            <v>Riesgo bajo</v>
          </cell>
          <cell r="J81">
            <v>7.9</v>
          </cell>
          <cell r="K81" t="str">
            <v>Sin riesgo o riesgo despreciable</v>
          </cell>
          <cell r="M81">
            <v>7.9</v>
          </cell>
          <cell r="N81" t="str">
            <v>Riesgo bajo</v>
          </cell>
          <cell r="P81">
            <v>7.9</v>
          </cell>
          <cell r="Q81" t="str">
            <v>Riesgo bajo</v>
          </cell>
          <cell r="S81">
            <v>7.9</v>
          </cell>
          <cell r="T81" t="str">
            <v>Riesgo bajo</v>
          </cell>
          <cell r="V81">
            <v>7.9</v>
          </cell>
          <cell r="W81" t="str">
            <v>Sin riesgo o riesgo despreciable</v>
          </cell>
        </row>
        <row r="82">
          <cell r="A82">
            <v>8</v>
          </cell>
          <cell r="B82" t="str">
            <v>Riesgo bajo</v>
          </cell>
          <cell r="D82">
            <v>8</v>
          </cell>
          <cell r="E82" t="str">
            <v>Sin riesgo o riesgo despreciable</v>
          </cell>
          <cell r="G82">
            <v>8</v>
          </cell>
          <cell r="H82" t="str">
            <v>Riesgo bajo</v>
          </cell>
          <cell r="J82">
            <v>8</v>
          </cell>
          <cell r="K82" t="str">
            <v>Sin riesgo o riesgo despreciable</v>
          </cell>
          <cell r="M82">
            <v>8</v>
          </cell>
          <cell r="N82" t="str">
            <v>Riesgo bajo</v>
          </cell>
          <cell r="P82">
            <v>8</v>
          </cell>
          <cell r="Q82" t="str">
            <v>Riesgo bajo</v>
          </cell>
          <cell r="S82">
            <v>8</v>
          </cell>
          <cell r="T82" t="str">
            <v>Riesgo bajo</v>
          </cell>
          <cell r="V82">
            <v>8</v>
          </cell>
          <cell r="W82" t="str">
            <v>Sin riesgo o riesgo despreciable</v>
          </cell>
        </row>
        <row r="83">
          <cell r="A83">
            <v>8.1</v>
          </cell>
          <cell r="B83" t="str">
            <v>Riesgo bajo</v>
          </cell>
          <cell r="D83">
            <v>8.1</v>
          </cell>
          <cell r="E83" t="str">
            <v>Sin riesgo o riesgo despreciable</v>
          </cell>
          <cell r="G83">
            <v>8.1</v>
          </cell>
          <cell r="H83" t="str">
            <v>Riesgo bajo</v>
          </cell>
          <cell r="J83">
            <v>8.1</v>
          </cell>
          <cell r="K83" t="str">
            <v>Sin riesgo o riesgo despreciable</v>
          </cell>
          <cell r="M83">
            <v>8.1</v>
          </cell>
          <cell r="N83" t="str">
            <v>Riesgo bajo</v>
          </cell>
          <cell r="P83">
            <v>8.1</v>
          </cell>
          <cell r="Q83" t="str">
            <v>Riesgo bajo</v>
          </cell>
          <cell r="S83">
            <v>8.1</v>
          </cell>
          <cell r="T83" t="str">
            <v>Riesgo bajo</v>
          </cell>
          <cell r="V83">
            <v>8.1</v>
          </cell>
          <cell r="W83" t="str">
            <v>Sin riesgo o riesgo despreciable</v>
          </cell>
        </row>
        <row r="84">
          <cell r="A84">
            <v>8.1999999999999993</v>
          </cell>
          <cell r="B84" t="str">
            <v>Riesgo bajo</v>
          </cell>
          <cell r="D84">
            <v>8.1999999999999993</v>
          </cell>
          <cell r="E84" t="str">
            <v>Sin riesgo o riesgo despreciable</v>
          </cell>
          <cell r="G84">
            <v>8.1999999999999993</v>
          </cell>
          <cell r="H84" t="str">
            <v>Riesgo bajo</v>
          </cell>
          <cell r="J84">
            <v>8.1999999999999993</v>
          </cell>
          <cell r="K84" t="str">
            <v>Sin riesgo o riesgo despreciable</v>
          </cell>
          <cell r="M84">
            <v>8.1999999999999993</v>
          </cell>
          <cell r="N84" t="str">
            <v>Riesgo bajo</v>
          </cell>
          <cell r="P84">
            <v>8.1999999999999993</v>
          </cell>
          <cell r="Q84" t="str">
            <v>Riesgo bajo</v>
          </cell>
          <cell r="S84">
            <v>8.1999999999999993</v>
          </cell>
          <cell r="T84" t="str">
            <v>Riesgo bajo</v>
          </cell>
          <cell r="V84">
            <v>8.1999999999999993</v>
          </cell>
          <cell r="W84" t="str">
            <v>Sin riesgo o riesgo despreciable</v>
          </cell>
        </row>
        <row r="85">
          <cell r="A85">
            <v>8.3000000000000007</v>
          </cell>
          <cell r="B85" t="str">
            <v>Riesgo bajo</v>
          </cell>
          <cell r="D85">
            <v>8.3000000000000007</v>
          </cell>
          <cell r="E85" t="str">
            <v>Sin riesgo o riesgo despreciable</v>
          </cell>
          <cell r="G85">
            <v>8.3000000000000007</v>
          </cell>
          <cell r="H85" t="str">
            <v>Riesgo bajo</v>
          </cell>
          <cell r="J85">
            <v>8.3000000000000007</v>
          </cell>
          <cell r="K85" t="str">
            <v>Sin riesgo o riesgo despreciable</v>
          </cell>
          <cell r="M85">
            <v>8.3000000000000007</v>
          </cell>
          <cell r="N85" t="str">
            <v>Riesgo bajo</v>
          </cell>
          <cell r="P85">
            <v>8.3000000000000007</v>
          </cell>
          <cell r="Q85" t="str">
            <v>Riesgo bajo</v>
          </cell>
          <cell r="S85">
            <v>8.3000000000000007</v>
          </cell>
          <cell r="T85" t="str">
            <v>Riesgo bajo</v>
          </cell>
          <cell r="V85">
            <v>8.3000000000000007</v>
          </cell>
          <cell r="W85" t="str">
            <v>Sin riesgo o riesgo despreciable</v>
          </cell>
        </row>
        <row r="86">
          <cell r="A86">
            <v>8.4</v>
          </cell>
          <cell r="B86" t="str">
            <v>Riesgo bajo</v>
          </cell>
          <cell r="D86">
            <v>8.4</v>
          </cell>
          <cell r="E86" t="str">
            <v>Riesgo bajo</v>
          </cell>
          <cell r="G86">
            <v>8.4</v>
          </cell>
          <cell r="H86" t="str">
            <v>Riesgo bajo</v>
          </cell>
          <cell r="J86">
            <v>8.4</v>
          </cell>
          <cell r="K86" t="str">
            <v>Sin riesgo o riesgo despreciable</v>
          </cell>
          <cell r="M86">
            <v>8.4</v>
          </cell>
          <cell r="N86" t="str">
            <v>Riesgo bajo</v>
          </cell>
          <cell r="P86">
            <v>8.4</v>
          </cell>
          <cell r="Q86" t="str">
            <v>Riesgo bajo</v>
          </cell>
          <cell r="S86">
            <v>8.4</v>
          </cell>
          <cell r="T86" t="str">
            <v>Riesgo bajo</v>
          </cell>
          <cell r="V86">
            <v>8.4</v>
          </cell>
          <cell r="W86" t="str">
            <v>Sin riesgo o riesgo despreciable</v>
          </cell>
        </row>
        <row r="87">
          <cell r="A87">
            <v>8.5</v>
          </cell>
          <cell r="B87" t="str">
            <v>Riesgo bajo</v>
          </cell>
          <cell r="D87">
            <v>8.5</v>
          </cell>
          <cell r="E87" t="str">
            <v>Riesgo bajo</v>
          </cell>
          <cell r="G87">
            <v>8.5</v>
          </cell>
          <cell r="H87" t="str">
            <v>Riesgo bajo</v>
          </cell>
          <cell r="J87">
            <v>8.5</v>
          </cell>
          <cell r="K87" t="str">
            <v>Sin riesgo o riesgo despreciable</v>
          </cell>
          <cell r="M87">
            <v>8.5</v>
          </cell>
          <cell r="N87" t="str">
            <v>Riesgo bajo</v>
          </cell>
          <cell r="P87">
            <v>8.5</v>
          </cell>
          <cell r="Q87" t="str">
            <v>Riesgo bajo</v>
          </cell>
          <cell r="S87">
            <v>8.5</v>
          </cell>
          <cell r="T87" t="str">
            <v>Riesgo bajo</v>
          </cell>
          <cell r="V87">
            <v>8.5</v>
          </cell>
          <cell r="W87" t="str">
            <v>Sin riesgo o riesgo despreciable</v>
          </cell>
        </row>
        <row r="88">
          <cell r="A88">
            <v>8.6</v>
          </cell>
          <cell r="B88" t="str">
            <v>Riesgo bajo</v>
          </cell>
          <cell r="D88">
            <v>8.6</v>
          </cell>
          <cell r="E88" t="str">
            <v>Riesgo bajo</v>
          </cell>
          <cell r="G88">
            <v>8.6</v>
          </cell>
          <cell r="H88" t="str">
            <v>Riesgo bajo</v>
          </cell>
          <cell r="J88">
            <v>8.6</v>
          </cell>
          <cell r="K88" t="str">
            <v>Sin riesgo o riesgo despreciable</v>
          </cell>
          <cell r="M88">
            <v>8.6</v>
          </cell>
          <cell r="N88" t="str">
            <v>Riesgo bajo</v>
          </cell>
          <cell r="P88">
            <v>8.6</v>
          </cell>
          <cell r="Q88" t="str">
            <v>Riesgo bajo</v>
          </cell>
          <cell r="S88">
            <v>8.6</v>
          </cell>
          <cell r="T88" t="str">
            <v>Riesgo bajo</v>
          </cell>
          <cell r="V88">
            <v>8.6</v>
          </cell>
          <cell r="W88" t="str">
            <v>Sin riesgo o riesgo despreciable</v>
          </cell>
        </row>
        <row r="89">
          <cell r="A89">
            <v>8.6999999999999993</v>
          </cell>
          <cell r="B89" t="str">
            <v>Riesgo bajo</v>
          </cell>
          <cell r="D89">
            <v>8.6999999999999993</v>
          </cell>
          <cell r="E89" t="str">
            <v>Riesgo bajo</v>
          </cell>
          <cell r="G89">
            <v>8.6999999999999993</v>
          </cell>
          <cell r="H89" t="str">
            <v>Riesgo bajo</v>
          </cell>
          <cell r="J89">
            <v>8.6999999999999993</v>
          </cell>
          <cell r="K89" t="str">
            <v>Sin riesgo o riesgo despreciable</v>
          </cell>
          <cell r="M89">
            <v>8.6999999999999993</v>
          </cell>
          <cell r="N89" t="str">
            <v>Riesgo bajo</v>
          </cell>
          <cell r="P89">
            <v>8.6999999999999993</v>
          </cell>
          <cell r="Q89" t="str">
            <v>Riesgo bajo</v>
          </cell>
          <cell r="S89">
            <v>8.6999999999999993</v>
          </cell>
          <cell r="T89" t="str">
            <v>Riesgo bajo</v>
          </cell>
          <cell r="V89">
            <v>8.6999999999999993</v>
          </cell>
          <cell r="W89" t="str">
            <v>Sin riesgo o riesgo despreciable</v>
          </cell>
        </row>
        <row r="90">
          <cell r="A90">
            <v>8.8000000000000007</v>
          </cell>
          <cell r="B90" t="str">
            <v>Riesgo bajo</v>
          </cell>
          <cell r="D90">
            <v>8.8000000000000007</v>
          </cell>
          <cell r="E90" t="str">
            <v>Riesgo bajo</v>
          </cell>
          <cell r="G90">
            <v>8.8000000000000007</v>
          </cell>
          <cell r="H90" t="str">
            <v>Riesgo bajo</v>
          </cell>
          <cell r="J90">
            <v>8.8000000000000007</v>
          </cell>
          <cell r="K90" t="str">
            <v>Sin riesgo o riesgo despreciable</v>
          </cell>
          <cell r="M90">
            <v>8.8000000000000007</v>
          </cell>
          <cell r="N90" t="str">
            <v>Riesgo bajo</v>
          </cell>
          <cell r="P90">
            <v>8.8000000000000007</v>
          </cell>
          <cell r="Q90" t="str">
            <v>Riesgo bajo</v>
          </cell>
          <cell r="S90">
            <v>8.8000000000000007</v>
          </cell>
          <cell r="T90" t="str">
            <v>Riesgo bajo</v>
          </cell>
          <cell r="V90">
            <v>8.8000000000000007</v>
          </cell>
          <cell r="W90" t="str">
            <v>Sin riesgo o riesgo despreciable</v>
          </cell>
        </row>
        <row r="91">
          <cell r="A91">
            <v>8.9</v>
          </cell>
          <cell r="B91" t="str">
            <v>Riesgo bajo</v>
          </cell>
          <cell r="D91">
            <v>8.9</v>
          </cell>
          <cell r="E91" t="str">
            <v>Riesgo bajo</v>
          </cell>
          <cell r="G91">
            <v>8.9</v>
          </cell>
          <cell r="H91" t="str">
            <v>Riesgo bajo</v>
          </cell>
          <cell r="J91">
            <v>8.9</v>
          </cell>
          <cell r="K91" t="str">
            <v>Sin riesgo o riesgo despreciable</v>
          </cell>
          <cell r="M91">
            <v>8.9</v>
          </cell>
          <cell r="N91" t="str">
            <v>Riesgo bajo</v>
          </cell>
          <cell r="P91">
            <v>8.9</v>
          </cell>
          <cell r="Q91" t="str">
            <v>Riesgo bajo</v>
          </cell>
          <cell r="S91">
            <v>8.9</v>
          </cell>
          <cell r="T91" t="str">
            <v>Riesgo bajo</v>
          </cell>
          <cell r="V91">
            <v>8.9</v>
          </cell>
          <cell r="W91" t="str">
            <v>Sin riesgo o riesgo despreciable</v>
          </cell>
        </row>
        <row r="92">
          <cell r="A92">
            <v>9</v>
          </cell>
          <cell r="B92" t="str">
            <v>Riesgo bajo</v>
          </cell>
          <cell r="D92">
            <v>9</v>
          </cell>
          <cell r="E92" t="str">
            <v>Riesgo bajo</v>
          </cell>
          <cell r="G92">
            <v>9</v>
          </cell>
          <cell r="H92" t="str">
            <v>Riesgo bajo</v>
          </cell>
          <cell r="J92">
            <v>9</v>
          </cell>
          <cell r="K92" t="str">
            <v>Sin riesgo o riesgo despreciable</v>
          </cell>
          <cell r="M92">
            <v>9</v>
          </cell>
          <cell r="N92" t="str">
            <v>Riesgo bajo</v>
          </cell>
          <cell r="P92">
            <v>9</v>
          </cell>
          <cell r="Q92" t="str">
            <v>Riesgo bajo</v>
          </cell>
          <cell r="S92">
            <v>9</v>
          </cell>
          <cell r="T92" t="str">
            <v>Riesgo bajo</v>
          </cell>
          <cell r="V92">
            <v>9</v>
          </cell>
          <cell r="W92" t="str">
            <v>Sin riesgo o riesgo despreciable</v>
          </cell>
        </row>
        <row r="93">
          <cell r="A93">
            <v>9.1</v>
          </cell>
          <cell r="B93" t="str">
            <v>Riesgo bajo</v>
          </cell>
          <cell r="D93">
            <v>9.1</v>
          </cell>
          <cell r="E93" t="str">
            <v>Riesgo bajo</v>
          </cell>
          <cell r="G93">
            <v>9.1</v>
          </cell>
          <cell r="H93" t="str">
            <v>Riesgo bajo</v>
          </cell>
          <cell r="J93">
            <v>9.1</v>
          </cell>
          <cell r="K93" t="str">
            <v>Sin riesgo o riesgo despreciable</v>
          </cell>
          <cell r="M93">
            <v>9.1</v>
          </cell>
          <cell r="N93" t="str">
            <v>Riesgo bajo</v>
          </cell>
          <cell r="P93">
            <v>9.1</v>
          </cell>
          <cell r="Q93" t="str">
            <v>Riesgo bajo</v>
          </cell>
          <cell r="S93">
            <v>9.1</v>
          </cell>
          <cell r="T93" t="str">
            <v>Riesgo bajo</v>
          </cell>
          <cell r="V93">
            <v>9.1</v>
          </cell>
          <cell r="W93" t="str">
            <v>Sin riesgo o riesgo despreciable</v>
          </cell>
        </row>
        <row r="94">
          <cell r="A94">
            <v>9.1999999999999993</v>
          </cell>
          <cell r="B94" t="str">
            <v>Riesgo bajo</v>
          </cell>
          <cell r="D94">
            <v>9.1999999999999993</v>
          </cell>
          <cell r="E94" t="str">
            <v>Riesgo bajo</v>
          </cell>
          <cell r="G94">
            <v>9.1999999999999993</v>
          </cell>
          <cell r="H94" t="str">
            <v>Riesgo bajo</v>
          </cell>
          <cell r="J94">
            <v>9.1999999999999993</v>
          </cell>
          <cell r="K94" t="str">
            <v>Sin riesgo o riesgo despreciable</v>
          </cell>
          <cell r="M94">
            <v>9.1999999999999993</v>
          </cell>
          <cell r="N94" t="str">
            <v>Riesgo bajo</v>
          </cell>
          <cell r="P94">
            <v>9.1999999999999993</v>
          </cell>
          <cell r="Q94" t="str">
            <v>Riesgo bajo</v>
          </cell>
          <cell r="S94">
            <v>9.1999999999999993</v>
          </cell>
          <cell r="T94" t="str">
            <v>Riesgo bajo</v>
          </cell>
          <cell r="V94">
            <v>9.1999999999999993</v>
          </cell>
          <cell r="W94" t="str">
            <v>Sin riesgo o riesgo despreciable</v>
          </cell>
        </row>
        <row r="95">
          <cell r="A95">
            <v>9.3000000000000007</v>
          </cell>
          <cell r="B95" t="str">
            <v>Riesgo bajo</v>
          </cell>
          <cell r="D95">
            <v>9.3000000000000007</v>
          </cell>
          <cell r="E95" t="str">
            <v>Riesgo bajo</v>
          </cell>
          <cell r="G95">
            <v>9.3000000000000007</v>
          </cell>
          <cell r="H95" t="str">
            <v>Riesgo bajo</v>
          </cell>
          <cell r="J95">
            <v>9.3000000000000007</v>
          </cell>
          <cell r="K95" t="str">
            <v>Sin riesgo o riesgo despreciable</v>
          </cell>
          <cell r="M95">
            <v>9.3000000000000007</v>
          </cell>
          <cell r="N95" t="str">
            <v>Riesgo bajo</v>
          </cell>
          <cell r="P95">
            <v>9.3000000000000007</v>
          </cell>
          <cell r="Q95" t="str">
            <v>Riesgo bajo</v>
          </cell>
          <cell r="S95">
            <v>9.3000000000000007</v>
          </cell>
          <cell r="T95" t="str">
            <v>Riesgo bajo</v>
          </cell>
          <cell r="V95">
            <v>9.3000000000000007</v>
          </cell>
          <cell r="W95" t="str">
            <v>Sin riesgo o riesgo despreciable</v>
          </cell>
        </row>
        <row r="96">
          <cell r="A96">
            <v>9.4</v>
          </cell>
          <cell r="B96" t="str">
            <v>Riesgo bajo</v>
          </cell>
          <cell r="D96">
            <v>9.4</v>
          </cell>
          <cell r="E96" t="str">
            <v>Riesgo bajo</v>
          </cell>
          <cell r="G96">
            <v>9.4</v>
          </cell>
          <cell r="H96" t="str">
            <v>Riesgo bajo</v>
          </cell>
          <cell r="J96">
            <v>9.4</v>
          </cell>
          <cell r="K96" t="str">
            <v>Sin riesgo o riesgo despreciable</v>
          </cell>
          <cell r="M96">
            <v>9.4</v>
          </cell>
          <cell r="N96" t="str">
            <v>Riesgo bajo</v>
          </cell>
          <cell r="P96">
            <v>9.4</v>
          </cell>
          <cell r="Q96" t="str">
            <v>Riesgo bajo</v>
          </cell>
          <cell r="S96">
            <v>9.4</v>
          </cell>
          <cell r="T96" t="str">
            <v>Riesgo bajo</v>
          </cell>
          <cell r="V96">
            <v>9.4</v>
          </cell>
          <cell r="W96" t="str">
            <v>Sin riesgo o riesgo despreciable</v>
          </cell>
        </row>
        <row r="97">
          <cell r="A97">
            <v>9.5</v>
          </cell>
          <cell r="B97" t="str">
            <v>Riesgo bajo</v>
          </cell>
          <cell r="D97">
            <v>9.5</v>
          </cell>
          <cell r="E97" t="str">
            <v>Riesgo bajo</v>
          </cell>
          <cell r="G97">
            <v>9.5</v>
          </cell>
          <cell r="H97" t="str">
            <v>Riesgo bajo</v>
          </cell>
          <cell r="J97">
            <v>9.5</v>
          </cell>
          <cell r="K97" t="str">
            <v>Sin riesgo o riesgo despreciable</v>
          </cell>
          <cell r="M97">
            <v>9.5</v>
          </cell>
          <cell r="N97" t="str">
            <v>Riesgo bajo</v>
          </cell>
          <cell r="P97">
            <v>9.5</v>
          </cell>
          <cell r="Q97" t="str">
            <v>Riesgo bajo</v>
          </cell>
          <cell r="S97">
            <v>9.5</v>
          </cell>
          <cell r="T97" t="str">
            <v>Riesgo bajo</v>
          </cell>
          <cell r="V97">
            <v>9.5</v>
          </cell>
          <cell r="W97" t="str">
            <v>Sin riesgo o riesgo despreciable</v>
          </cell>
        </row>
        <row r="98">
          <cell r="A98">
            <v>9.6</v>
          </cell>
          <cell r="B98" t="str">
            <v>Riesgo bajo</v>
          </cell>
          <cell r="D98">
            <v>9.6</v>
          </cell>
          <cell r="E98" t="str">
            <v>Riesgo bajo</v>
          </cell>
          <cell r="G98">
            <v>9.6</v>
          </cell>
          <cell r="H98" t="str">
            <v>Riesgo bajo</v>
          </cell>
          <cell r="J98">
            <v>9.6</v>
          </cell>
          <cell r="K98" t="str">
            <v>Sin riesgo o riesgo despreciable</v>
          </cell>
          <cell r="M98">
            <v>9.6</v>
          </cell>
          <cell r="N98" t="str">
            <v>Riesgo bajo</v>
          </cell>
          <cell r="P98">
            <v>9.6</v>
          </cell>
          <cell r="Q98" t="str">
            <v>Riesgo bajo</v>
          </cell>
          <cell r="S98">
            <v>9.6</v>
          </cell>
          <cell r="T98" t="str">
            <v>Riesgo bajo</v>
          </cell>
          <cell r="V98">
            <v>9.6</v>
          </cell>
          <cell r="W98" t="str">
            <v>Sin riesgo o riesgo despreciable</v>
          </cell>
        </row>
        <row r="99">
          <cell r="A99">
            <v>9.6999999999999993</v>
          </cell>
          <cell r="B99" t="str">
            <v>Riesgo bajo</v>
          </cell>
          <cell r="D99">
            <v>9.6999999999999993</v>
          </cell>
          <cell r="E99" t="str">
            <v>Riesgo bajo</v>
          </cell>
          <cell r="G99">
            <v>9.6999999999999993</v>
          </cell>
          <cell r="H99" t="str">
            <v>Riesgo bajo</v>
          </cell>
          <cell r="J99">
            <v>9.6999999999999993</v>
          </cell>
          <cell r="K99" t="str">
            <v>Sin riesgo o riesgo despreciable</v>
          </cell>
          <cell r="M99">
            <v>9.6999999999999993</v>
          </cell>
          <cell r="N99" t="str">
            <v>Riesgo bajo</v>
          </cell>
          <cell r="P99">
            <v>9.6999999999999993</v>
          </cell>
          <cell r="Q99" t="str">
            <v>Riesgo bajo</v>
          </cell>
          <cell r="S99">
            <v>9.6999999999999993</v>
          </cell>
          <cell r="T99" t="str">
            <v>Riesgo bajo</v>
          </cell>
          <cell r="V99">
            <v>9.6999999999999993</v>
          </cell>
          <cell r="W99" t="str">
            <v>Sin riesgo o riesgo despreciable</v>
          </cell>
        </row>
        <row r="100">
          <cell r="A100">
            <v>9.8000000000000007</v>
          </cell>
          <cell r="B100" t="str">
            <v>Riesgo bajo</v>
          </cell>
          <cell r="D100">
            <v>9.8000000000000007</v>
          </cell>
          <cell r="E100" t="str">
            <v>Riesgo bajo</v>
          </cell>
          <cell r="G100">
            <v>9.8000000000000007</v>
          </cell>
          <cell r="H100" t="str">
            <v>Riesgo bajo</v>
          </cell>
          <cell r="J100">
            <v>9.8000000000000007</v>
          </cell>
          <cell r="K100" t="str">
            <v>Sin riesgo o riesgo despreciable</v>
          </cell>
          <cell r="M100">
            <v>9.8000000000000007</v>
          </cell>
          <cell r="N100" t="str">
            <v>Riesgo bajo</v>
          </cell>
          <cell r="P100">
            <v>9.8000000000000007</v>
          </cell>
          <cell r="Q100" t="str">
            <v>Riesgo bajo</v>
          </cell>
          <cell r="S100">
            <v>9.8000000000000007</v>
          </cell>
          <cell r="T100" t="str">
            <v>Riesgo bajo</v>
          </cell>
          <cell r="V100">
            <v>9.8000000000000007</v>
          </cell>
          <cell r="W100" t="str">
            <v>Sin riesgo o riesgo despreciable</v>
          </cell>
        </row>
        <row r="101">
          <cell r="A101">
            <v>9.9</v>
          </cell>
          <cell r="B101" t="str">
            <v>Riesgo bajo</v>
          </cell>
          <cell r="D101">
            <v>9.9</v>
          </cell>
          <cell r="E101" t="str">
            <v>Riesgo bajo</v>
          </cell>
          <cell r="G101">
            <v>9.9</v>
          </cell>
          <cell r="H101" t="str">
            <v>Riesgo bajo</v>
          </cell>
          <cell r="J101">
            <v>9.9</v>
          </cell>
          <cell r="K101" t="str">
            <v>Sin riesgo o riesgo despreciable</v>
          </cell>
          <cell r="M101">
            <v>9.9</v>
          </cell>
          <cell r="N101" t="str">
            <v>Riesgo bajo</v>
          </cell>
          <cell r="P101">
            <v>9.9</v>
          </cell>
          <cell r="Q101" t="str">
            <v>Riesgo bajo</v>
          </cell>
          <cell r="S101">
            <v>9.9</v>
          </cell>
          <cell r="T101" t="str">
            <v>Riesgo bajo</v>
          </cell>
          <cell r="V101">
            <v>9.9</v>
          </cell>
          <cell r="W101" t="str">
            <v>Sin riesgo o riesgo despreciable</v>
          </cell>
        </row>
        <row r="102">
          <cell r="A102">
            <v>10</v>
          </cell>
          <cell r="B102" t="str">
            <v>Riesgo bajo</v>
          </cell>
          <cell r="D102">
            <v>10</v>
          </cell>
          <cell r="E102" t="str">
            <v>Riesgo bajo</v>
          </cell>
          <cell r="G102">
            <v>10</v>
          </cell>
          <cell r="H102" t="str">
            <v>Riesgo bajo</v>
          </cell>
          <cell r="J102">
            <v>10</v>
          </cell>
          <cell r="K102" t="str">
            <v>Sin riesgo o riesgo despreciable</v>
          </cell>
          <cell r="M102">
            <v>10</v>
          </cell>
          <cell r="N102" t="str">
            <v>Riesgo bajo</v>
          </cell>
          <cell r="P102">
            <v>10</v>
          </cell>
          <cell r="Q102" t="str">
            <v>Riesgo bajo</v>
          </cell>
          <cell r="S102">
            <v>10</v>
          </cell>
          <cell r="T102" t="str">
            <v>Riesgo bajo</v>
          </cell>
          <cell r="V102">
            <v>10</v>
          </cell>
          <cell r="W102" t="str">
            <v>Sin riesgo o riesgo despreciable</v>
          </cell>
        </row>
        <row r="103">
          <cell r="A103">
            <v>10.1</v>
          </cell>
          <cell r="B103" t="str">
            <v>Riesgo bajo</v>
          </cell>
          <cell r="D103">
            <v>10.1</v>
          </cell>
          <cell r="E103" t="str">
            <v>Riesgo bajo</v>
          </cell>
          <cell r="G103">
            <v>10.1</v>
          </cell>
          <cell r="H103" t="str">
            <v>Riesgo bajo</v>
          </cell>
          <cell r="J103">
            <v>10.1</v>
          </cell>
          <cell r="K103" t="str">
            <v>Sin riesgo o riesgo despreciable</v>
          </cell>
          <cell r="M103">
            <v>10.1</v>
          </cell>
          <cell r="N103" t="str">
            <v>Riesgo bajo</v>
          </cell>
          <cell r="P103">
            <v>10.1</v>
          </cell>
          <cell r="Q103" t="str">
            <v>Riesgo bajo</v>
          </cell>
          <cell r="S103">
            <v>10.1</v>
          </cell>
          <cell r="T103" t="str">
            <v>Riesgo bajo</v>
          </cell>
          <cell r="V103">
            <v>10.1</v>
          </cell>
          <cell r="W103" t="str">
            <v>Sin riesgo o riesgo despreciable</v>
          </cell>
        </row>
        <row r="104">
          <cell r="A104">
            <v>10.199999999999999</v>
          </cell>
          <cell r="B104" t="str">
            <v>Riesgo bajo</v>
          </cell>
          <cell r="D104">
            <v>10.199999999999999</v>
          </cell>
          <cell r="E104" t="str">
            <v>Riesgo bajo</v>
          </cell>
          <cell r="G104">
            <v>10.199999999999999</v>
          </cell>
          <cell r="H104" t="str">
            <v>Riesgo bajo</v>
          </cell>
          <cell r="J104">
            <v>10.199999999999999</v>
          </cell>
          <cell r="K104" t="str">
            <v>Sin riesgo o riesgo despreciable</v>
          </cell>
          <cell r="M104">
            <v>10.199999999999999</v>
          </cell>
          <cell r="N104" t="str">
            <v>Riesgo bajo</v>
          </cell>
          <cell r="P104">
            <v>10.199999999999999</v>
          </cell>
          <cell r="Q104" t="str">
            <v>Riesgo bajo</v>
          </cell>
          <cell r="S104">
            <v>10.199999999999999</v>
          </cell>
          <cell r="T104" t="str">
            <v>Riesgo bajo</v>
          </cell>
          <cell r="V104">
            <v>10.199999999999999</v>
          </cell>
          <cell r="W104" t="str">
            <v>Sin riesgo o riesgo despreciable</v>
          </cell>
        </row>
        <row r="105">
          <cell r="A105">
            <v>10.3</v>
          </cell>
          <cell r="B105" t="str">
            <v>Riesgo bajo</v>
          </cell>
          <cell r="D105">
            <v>10.3</v>
          </cell>
          <cell r="E105" t="str">
            <v>Riesgo bajo</v>
          </cell>
          <cell r="G105">
            <v>10.3</v>
          </cell>
          <cell r="H105" t="str">
            <v>Riesgo bajo</v>
          </cell>
          <cell r="J105">
            <v>10.3</v>
          </cell>
          <cell r="K105" t="str">
            <v>Sin riesgo o riesgo despreciable</v>
          </cell>
          <cell r="M105">
            <v>10.3</v>
          </cell>
          <cell r="N105" t="str">
            <v>Riesgo bajo</v>
          </cell>
          <cell r="P105">
            <v>10.3</v>
          </cell>
          <cell r="Q105" t="str">
            <v>Riesgo bajo</v>
          </cell>
          <cell r="S105">
            <v>10.3</v>
          </cell>
          <cell r="T105" t="str">
            <v>Riesgo bajo</v>
          </cell>
          <cell r="V105">
            <v>10.3</v>
          </cell>
          <cell r="W105" t="str">
            <v>Sin riesgo o riesgo despreciable</v>
          </cell>
        </row>
        <row r="106">
          <cell r="A106">
            <v>10.4</v>
          </cell>
          <cell r="B106" t="str">
            <v>Riesgo bajo</v>
          </cell>
          <cell r="D106">
            <v>10.4</v>
          </cell>
          <cell r="E106" t="str">
            <v>Riesgo bajo</v>
          </cell>
          <cell r="G106">
            <v>10.4</v>
          </cell>
          <cell r="H106" t="str">
            <v>Riesgo bajo</v>
          </cell>
          <cell r="J106">
            <v>10.4</v>
          </cell>
          <cell r="K106" t="str">
            <v>Sin riesgo o riesgo despreciable</v>
          </cell>
          <cell r="M106">
            <v>10.4</v>
          </cell>
          <cell r="N106" t="str">
            <v>Riesgo bajo</v>
          </cell>
          <cell r="P106">
            <v>10.4</v>
          </cell>
          <cell r="Q106" t="str">
            <v>Riesgo bajo</v>
          </cell>
          <cell r="S106">
            <v>10.4</v>
          </cell>
          <cell r="T106" t="str">
            <v>Riesgo bajo</v>
          </cell>
          <cell r="V106">
            <v>10.4</v>
          </cell>
          <cell r="W106" t="str">
            <v>Sin riesgo o riesgo despreciable</v>
          </cell>
        </row>
        <row r="107">
          <cell r="A107">
            <v>10.5</v>
          </cell>
          <cell r="B107" t="str">
            <v>Riesgo bajo</v>
          </cell>
          <cell r="D107">
            <v>10.5</v>
          </cell>
          <cell r="E107" t="str">
            <v>Riesgo bajo</v>
          </cell>
          <cell r="G107">
            <v>10.5</v>
          </cell>
          <cell r="H107" t="str">
            <v>Riesgo bajo</v>
          </cell>
          <cell r="J107">
            <v>10.5</v>
          </cell>
          <cell r="K107" t="str">
            <v>Sin riesgo o riesgo despreciable</v>
          </cell>
          <cell r="M107">
            <v>10.5</v>
          </cell>
          <cell r="N107" t="str">
            <v>Riesgo bajo</v>
          </cell>
          <cell r="P107">
            <v>10.5</v>
          </cell>
          <cell r="Q107" t="str">
            <v>Riesgo bajo</v>
          </cell>
          <cell r="S107">
            <v>10.5</v>
          </cell>
          <cell r="T107" t="str">
            <v>Riesgo bajo</v>
          </cell>
          <cell r="V107">
            <v>10.5</v>
          </cell>
          <cell r="W107" t="str">
            <v>Sin riesgo o riesgo despreciable</v>
          </cell>
        </row>
        <row r="108">
          <cell r="A108">
            <v>10.6</v>
          </cell>
          <cell r="B108" t="str">
            <v>Riesgo bajo</v>
          </cell>
          <cell r="D108">
            <v>10.6</v>
          </cell>
          <cell r="E108" t="str">
            <v>Riesgo bajo</v>
          </cell>
          <cell r="G108">
            <v>10.6</v>
          </cell>
          <cell r="H108" t="str">
            <v>Riesgo bajo</v>
          </cell>
          <cell r="J108">
            <v>10.6</v>
          </cell>
          <cell r="K108" t="str">
            <v>Sin riesgo o riesgo despreciable</v>
          </cell>
          <cell r="M108">
            <v>10.6</v>
          </cell>
          <cell r="N108" t="str">
            <v>Riesgo bajo</v>
          </cell>
          <cell r="P108">
            <v>10.6</v>
          </cell>
          <cell r="Q108" t="str">
            <v>Riesgo bajo</v>
          </cell>
          <cell r="S108">
            <v>10.6</v>
          </cell>
          <cell r="T108" t="str">
            <v>Riesgo bajo</v>
          </cell>
          <cell r="V108">
            <v>10.6</v>
          </cell>
          <cell r="W108" t="str">
            <v>Sin riesgo o riesgo despreciable</v>
          </cell>
        </row>
        <row r="109">
          <cell r="A109">
            <v>10.7</v>
          </cell>
          <cell r="B109" t="str">
            <v>Riesgo bajo</v>
          </cell>
          <cell r="D109">
            <v>10.7</v>
          </cell>
          <cell r="E109" t="str">
            <v>Riesgo bajo</v>
          </cell>
          <cell r="G109">
            <v>10.7</v>
          </cell>
          <cell r="H109" t="str">
            <v>Riesgo bajo</v>
          </cell>
          <cell r="J109">
            <v>10.7</v>
          </cell>
          <cell r="K109" t="str">
            <v>Sin riesgo o riesgo despreciable</v>
          </cell>
          <cell r="M109">
            <v>10.7</v>
          </cell>
          <cell r="N109" t="str">
            <v>Riesgo bajo</v>
          </cell>
          <cell r="P109">
            <v>10.7</v>
          </cell>
          <cell r="Q109" t="str">
            <v>Riesgo bajo</v>
          </cell>
          <cell r="S109">
            <v>10.7</v>
          </cell>
          <cell r="T109" t="str">
            <v>Riesgo bajo</v>
          </cell>
          <cell r="V109">
            <v>10.7</v>
          </cell>
          <cell r="W109" t="str">
            <v>Sin riesgo o riesgo despreciable</v>
          </cell>
        </row>
        <row r="110">
          <cell r="A110">
            <v>10.8</v>
          </cell>
          <cell r="B110" t="str">
            <v>Riesgo bajo</v>
          </cell>
          <cell r="D110">
            <v>10.8</v>
          </cell>
          <cell r="E110" t="str">
            <v>Riesgo bajo</v>
          </cell>
          <cell r="G110">
            <v>10.8</v>
          </cell>
          <cell r="H110" t="str">
            <v>Riesgo bajo</v>
          </cell>
          <cell r="J110">
            <v>10.8</v>
          </cell>
          <cell r="K110" t="str">
            <v>Sin riesgo o riesgo despreciable</v>
          </cell>
          <cell r="M110">
            <v>10.8</v>
          </cell>
          <cell r="N110" t="str">
            <v>Riesgo bajo</v>
          </cell>
          <cell r="P110">
            <v>10.8</v>
          </cell>
          <cell r="Q110" t="str">
            <v>Riesgo bajo</v>
          </cell>
          <cell r="S110">
            <v>10.8</v>
          </cell>
          <cell r="T110" t="str">
            <v>Riesgo bajo</v>
          </cell>
          <cell r="V110">
            <v>10.8</v>
          </cell>
          <cell r="W110" t="str">
            <v>Sin riesgo o riesgo despreciable</v>
          </cell>
        </row>
        <row r="111">
          <cell r="A111">
            <v>10.9</v>
          </cell>
          <cell r="B111" t="str">
            <v>Riesgo bajo</v>
          </cell>
          <cell r="D111">
            <v>10.9</v>
          </cell>
          <cell r="E111" t="str">
            <v>Riesgo bajo</v>
          </cell>
          <cell r="G111">
            <v>10.9</v>
          </cell>
          <cell r="H111" t="str">
            <v>Riesgo bajo</v>
          </cell>
          <cell r="J111">
            <v>10.9</v>
          </cell>
          <cell r="K111" t="str">
            <v>Sin riesgo o riesgo despreciable</v>
          </cell>
          <cell r="M111">
            <v>10.9</v>
          </cell>
          <cell r="N111" t="str">
            <v>Riesgo bajo</v>
          </cell>
          <cell r="P111">
            <v>10.9</v>
          </cell>
          <cell r="Q111" t="str">
            <v>Riesgo bajo</v>
          </cell>
          <cell r="S111">
            <v>10.9</v>
          </cell>
          <cell r="T111" t="str">
            <v>Riesgo bajo</v>
          </cell>
          <cell r="V111">
            <v>10.9</v>
          </cell>
          <cell r="W111" t="str">
            <v>Sin riesgo o riesgo despreciable</v>
          </cell>
        </row>
        <row r="112">
          <cell r="A112">
            <v>11</v>
          </cell>
          <cell r="B112" t="str">
            <v>Riesgo bajo</v>
          </cell>
          <cell r="D112">
            <v>11</v>
          </cell>
          <cell r="E112" t="str">
            <v>Riesgo bajo</v>
          </cell>
          <cell r="G112">
            <v>11</v>
          </cell>
          <cell r="H112" t="str">
            <v>Riesgo bajo</v>
          </cell>
          <cell r="J112">
            <v>11</v>
          </cell>
          <cell r="K112" t="str">
            <v>Sin riesgo o riesgo despreciable</v>
          </cell>
          <cell r="M112">
            <v>11</v>
          </cell>
          <cell r="N112" t="str">
            <v>Riesgo bajo</v>
          </cell>
          <cell r="P112">
            <v>11</v>
          </cell>
          <cell r="Q112" t="str">
            <v>Riesgo bajo</v>
          </cell>
          <cell r="S112">
            <v>11</v>
          </cell>
          <cell r="T112" t="str">
            <v>Riesgo bajo</v>
          </cell>
          <cell r="V112">
            <v>11</v>
          </cell>
          <cell r="W112" t="str">
            <v>Sin riesgo o riesgo despreciable</v>
          </cell>
        </row>
        <row r="113">
          <cell r="A113">
            <v>11.1</v>
          </cell>
          <cell r="B113" t="str">
            <v>Riesgo bajo</v>
          </cell>
          <cell r="D113">
            <v>11.1</v>
          </cell>
          <cell r="E113" t="str">
            <v>Riesgo bajo</v>
          </cell>
          <cell r="G113">
            <v>11.1</v>
          </cell>
          <cell r="H113" t="str">
            <v>Riesgo bajo</v>
          </cell>
          <cell r="J113">
            <v>11.1</v>
          </cell>
          <cell r="K113" t="str">
            <v>Sin riesgo o riesgo despreciable</v>
          </cell>
          <cell r="M113">
            <v>11.1</v>
          </cell>
          <cell r="N113" t="str">
            <v>Riesgo bajo</v>
          </cell>
          <cell r="P113">
            <v>11.1</v>
          </cell>
          <cell r="Q113" t="str">
            <v>Riesgo bajo</v>
          </cell>
          <cell r="S113">
            <v>11.1</v>
          </cell>
          <cell r="T113" t="str">
            <v>Riesgo bajo</v>
          </cell>
          <cell r="V113">
            <v>11.1</v>
          </cell>
          <cell r="W113" t="str">
            <v>Sin riesgo o riesgo despreciable</v>
          </cell>
        </row>
        <row r="114">
          <cell r="A114">
            <v>11.2</v>
          </cell>
          <cell r="B114" t="str">
            <v>Riesgo bajo</v>
          </cell>
          <cell r="D114">
            <v>11.2</v>
          </cell>
          <cell r="E114" t="str">
            <v>Riesgo bajo</v>
          </cell>
          <cell r="G114">
            <v>11.2</v>
          </cell>
          <cell r="H114" t="str">
            <v>Riesgo bajo</v>
          </cell>
          <cell r="J114">
            <v>11.2</v>
          </cell>
          <cell r="K114" t="str">
            <v>Sin riesgo o riesgo despreciable</v>
          </cell>
          <cell r="M114">
            <v>11.2</v>
          </cell>
          <cell r="N114" t="str">
            <v>Riesgo medio</v>
          </cell>
          <cell r="P114">
            <v>11.2</v>
          </cell>
          <cell r="Q114" t="str">
            <v>Riesgo bajo</v>
          </cell>
          <cell r="S114">
            <v>11.2</v>
          </cell>
          <cell r="T114" t="str">
            <v>Riesgo bajo</v>
          </cell>
          <cell r="V114">
            <v>11.2</v>
          </cell>
          <cell r="W114" t="str">
            <v>Sin riesgo o riesgo despreciable</v>
          </cell>
        </row>
        <row r="115">
          <cell r="A115">
            <v>11.3</v>
          </cell>
          <cell r="B115" t="str">
            <v>Riesgo bajo</v>
          </cell>
          <cell r="D115">
            <v>11.3</v>
          </cell>
          <cell r="E115" t="str">
            <v>Riesgo bajo</v>
          </cell>
          <cell r="G115">
            <v>11.3</v>
          </cell>
          <cell r="H115" t="str">
            <v>Riesgo bajo</v>
          </cell>
          <cell r="J115">
            <v>11.3</v>
          </cell>
          <cell r="K115" t="str">
            <v>Sin riesgo o riesgo despreciable</v>
          </cell>
          <cell r="M115">
            <v>11.3</v>
          </cell>
          <cell r="N115" t="str">
            <v>Riesgo medio</v>
          </cell>
          <cell r="P115">
            <v>11.3</v>
          </cell>
          <cell r="Q115" t="str">
            <v>Riesgo bajo</v>
          </cell>
          <cell r="S115">
            <v>11.3</v>
          </cell>
          <cell r="T115" t="str">
            <v>Riesgo bajo</v>
          </cell>
          <cell r="V115">
            <v>11.3</v>
          </cell>
          <cell r="W115" t="str">
            <v>Sin riesgo o riesgo despreciable</v>
          </cell>
        </row>
        <row r="116">
          <cell r="A116">
            <v>11.4</v>
          </cell>
          <cell r="B116" t="str">
            <v>Riesgo bajo</v>
          </cell>
          <cell r="D116">
            <v>11.4</v>
          </cell>
          <cell r="E116" t="str">
            <v>Riesgo bajo</v>
          </cell>
          <cell r="G116">
            <v>11.4</v>
          </cell>
          <cell r="H116" t="str">
            <v>Riesgo bajo</v>
          </cell>
          <cell r="J116">
            <v>11.4</v>
          </cell>
          <cell r="K116" t="str">
            <v>Sin riesgo o riesgo despreciable</v>
          </cell>
          <cell r="M116">
            <v>11.4</v>
          </cell>
          <cell r="N116" t="str">
            <v>Riesgo medio</v>
          </cell>
          <cell r="P116">
            <v>11.4</v>
          </cell>
          <cell r="Q116" t="str">
            <v>Riesgo bajo</v>
          </cell>
          <cell r="S116">
            <v>11.4</v>
          </cell>
          <cell r="T116" t="str">
            <v>Riesgo bajo</v>
          </cell>
          <cell r="V116">
            <v>11.4</v>
          </cell>
          <cell r="W116" t="str">
            <v>Sin riesgo o riesgo despreciable</v>
          </cell>
        </row>
        <row r="117">
          <cell r="A117">
            <v>11.5</v>
          </cell>
          <cell r="B117" t="str">
            <v>Riesgo bajo</v>
          </cell>
          <cell r="D117">
            <v>11.5</v>
          </cell>
          <cell r="E117" t="str">
            <v>Riesgo bajo</v>
          </cell>
          <cell r="G117">
            <v>11.5</v>
          </cell>
          <cell r="H117" t="str">
            <v>Riesgo bajo</v>
          </cell>
          <cell r="J117">
            <v>11.5</v>
          </cell>
          <cell r="K117" t="str">
            <v>Sin riesgo o riesgo despreciable</v>
          </cell>
          <cell r="M117">
            <v>11.5</v>
          </cell>
          <cell r="N117" t="str">
            <v>Riesgo medio</v>
          </cell>
          <cell r="P117">
            <v>11.5</v>
          </cell>
          <cell r="Q117" t="str">
            <v>Riesgo bajo</v>
          </cell>
          <cell r="S117">
            <v>11.5</v>
          </cell>
          <cell r="T117" t="str">
            <v>Riesgo bajo</v>
          </cell>
          <cell r="V117">
            <v>11.5</v>
          </cell>
          <cell r="W117" t="str">
            <v>Sin riesgo o riesgo despreciable</v>
          </cell>
        </row>
        <row r="118">
          <cell r="A118">
            <v>11.6</v>
          </cell>
          <cell r="B118" t="str">
            <v>Riesgo bajo</v>
          </cell>
          <cell r="D118">
            <v>11.6</v>
          </cell>
          <cell r="E118" t="str">
            <v>Riesgo bajo</v>
          </cell>
          <cell r="G118">
            <v>11.6</v>
          </cell>
          <cell r="H118" t="str">
            <v>Riesgo bajo</v>
          </cell>
          <cell r="J118">
            <v>11.6</v>
          </cell>
          <cell r="K118" t="str">
            <v>Sin riesgo o riesgo despreciable</v>
          </cell>
          <cell r="M118">
            <v>11.6</v>
          </cell>
          <cell r="N118" t="str">
            <v>Riesgo medio</v>
          </cell>
          <cell r="P118">
            <v>11.6</v>
          </cell>
          <cell r="Q118" t="str">
            <v>Riesgo bajo</v>
          </cell>
          <cell r="S118">
            <v>11.6</v>
          </cell>
          <cell r="T118" t="str">
            <v>Riesgo bajo</v>
          </cell>
          <cell r="V118">
            <v>11.6</v>
          </cell>
          <cell r="W118" t="str">
            <v>Sin riesgo o riesgo despreciable</v>
          </cell>
        </row>
        <row r="119">
          <cell r="A119">
            <v>11.7</v>
          </cell>
          <cell r="B119" t="str">
            <v>Riesgo bajo</v>
          </cell>
          <cell r="D119">
            <v>11.7</v>
          </cell>
          <cell r="E119" t="str">
            <v>Riesgo bajo</v>
          </cell>
          <cell r="G119">
            <v>11.7</v>
          </cell>
          <cell r="H119" t="str">
            <v>Riesgo bajo</v>
          </cell>
          <cell r="J119">
            <v>11.7</v>
          </cell>
          <cell r="K119" t="str">
            <v>Sin riesgo o riesgo despreciable</v>
          </cell>
          <cell r="M119">
            <v>11.7</v>
          </cell>
          <cell r="N119" t="str">
            <v>Riesgo medio</v>
          </cell>
          <cell r="P119">
            <v>11.7</v>
          </cell>
          <cell r="Q119" t="str">
            <v>Riesgo bajo</v>
          </cell>
          <cell r="S119">
            <v>11.7</v>
          </cell>
          <cell r="T119" t="str">
            <v>Riesgo bajo</v>
          </cell>
          <cell r="V119">
            <v>11.7</v>
          </cell>
          <cell r="W119" t="str">
            <v>Sin riesgo o riesgo despreciable</v>
          </cell>
        </row>
        <row r="120">
          <cell r="A120">
            <v>11.8</v>
          </cell>
          <cell r="B120" t="str">
            <v>Riesgo bajo</v>
          </cell>
          <cell r="D120">
            <v>11.8</v>
          </cell>
          <cell r="E120" t="str">
            <v>Riesgo bajo</v>
          </cell>
          <cell r="G120">
            <v>11.8</v>
          </cell>
          <cell r="H120" t="str">
            <v>Riesgo bajo</v>
          </cell>
          <cell r="J120">
            <v>11.8</v>
          </cell>
          <cell r="K120" t="str">
            <v>Sin riesgo o riesgo despreciable</v>
          </cell>
          <cell r="M120">
            <v>11.8</v>
          </cell>
          <cell r="N120" t="str">
            <v>Riesgo medio</v>
          </cell>
          <cell r="P120">
            <v>11.8</v>
          </cell>
          <cell r="Q120" t="str">
            <v>Riesgo bajo</v>
          </cell>
          <cell r="S120">
            <v>11.8</v>
          </cell>
          <cell r="T120" t="str">
            <v>Riesgo bajo</v>
          </cell>
          <cell r="V120">
            <v>11.8</v>
          </cell>
          <cell r="W120" t="str">
            <v>Sin riesgo o riesgo despreciable</v>
          </cell>
        </row>
        <row r="121">
          <cell r="A121">
            <v>11.9</v>
          </cell>
          <cell r="B121" t="str">
            <v>Riesgo bajo</v>
          </cell>
          <cell r="D121">
            <v>11.9</v>
          </cell>
          <cell r="E121" t="str">
            <v>Riesgo bajo</v>
          </cell>
          <cell r="G121">
            <v>11.9</v>
          </cell>
          <cell r="H121" t="str">
            <v>Riesgo bajo</v>
          </cell>
          <cell r="J121">
            <v>11.9</v>
          </cell>
          <cell r="K121" t="str">
            <v>Sin riesgo o riesgo despreciable</v>
          </cell>
          <cell r="M121">
            <v>11.9</v>
          </cell>
          <cell r="N121" t="str">
            <v>Riesgo medio</v>
          </cell>
          <cell r="P121">
            <v>11.9</v>
          </cell>
          <cell r="Q121" t="str">
            <v>Riesgo bajo</v>
          </cell>
          <cell r="S121">
            <v>11.9</v>
          </cell>
          <cell r="T121" t="str">
            <v>Riesgo bajo</v>
          </cell>
          <cell r="V121">
            <v>11.9</v>
          </cell>
          <cell r="W121" t="str">
            <v>Sin riesgo o riesgo despreciable</v>
          </cell>
        </row>
        <row r="122">
          <cell r="A122">
            <v>12</v>
          </cell>
          <cell r="B122" t="str">
            <v>Riesgo bajo</v>
          </cell>
          <cell r="D122">
            <v>12</v>
          </cell>
          <cell r="E122" t="str">
            <v>Riesgo bajo</v>
          </cell>
          <cell r="G122">
            <v>12</v>
          </cell>
          <cell r="H122" t="str">
            <v>Riesgo bajo</v>
          </cell>
          <cell r="J122">
            <v>12</v>
          </cell>
          <cell r="K122" t="str">
            <v>Sin riesgo o riesgo despreciable</v>
          </cell>
          <cell r="M122">
            <v>12</v>
          </cell>
          <cell r="N122" t="str">
            <v>Riesgo medio</v>
          </cell>
          <cell r="P122">
            <v>12</v>
          </cell>
          <cell r="Q122" t="str">
            <v>Riesgo bajo</v>
          </cell>
          <cell r="S122">
            <v>12</v>
          </cell>
          <cell r="T122" t="str">
            <v>Riesgo bajo</v>
          </cell>
          <cell r="V122">
            <v>12</v>
          </cell>
          <cell r="W122" t="str">
            <v>Sin riesgo o riesgo despreciable</v>
          </cell>
        </row>
        <row r="123">
          <cell r="A123">
            <v>12.1</v>
          </cell>
          <cell r="B123" t="str">
            <v>Riesgo bajo</v>
          </cell>
          <cell r="D123">
            <v>12.1</v>
          </cell>
          <cell r="E123" t="str">
            <v>Riesgo bajo</v>
          </cell>
          <cell r="G123">
            <v>12.1</v>
          </cell>
          <cell r="H123" t="str">
            <v>Riesgo bajo</v>
          </cell>
          <cell r="J123">
            <v>12.1</v>
          </cell>
          <cell r="K123" t="str">
            <v>Sin riesgo o riesgo despreciable</v>
          </cell>
          <cell r="M123">
            <v>12.1</v>
          </cell>
          <cell r="N123" t="str">
            <v>Riesgo medio</v>
          </cell>
          <cell r="P123">
            <v>12.1</v>
          </cell>
          <cell r="Q123" t="str">
            <v>Riesgo bajo</v>
          </cell>
          <cell r="S123">
            <v>12.1</v>
          </cell>
          <cell r="T123" t="str">
            <v>Riesgo bajo</v>
          </cell>
          <cell r="V123">
            <v>12.1</v>
          </cell>
          <cell r="W123" t="str">
            <v>Sin riesgo o riesgo despreciable</v>
          </cell>
        </row>
        <row r="124">
          <cell r="A124">
            <v>12.2</v>
          </cell>
          <cell r="B124" t="str">
            <v>Riesgo bajo</v>
          </cell>
          <cell r="D124">
            <v>12.2</v>
          </cell>
          <cell r="E124" t="str">
            <v>Riesgo bajo</v>
          </cell>
          <cell r="G124">
            <v>12.2</v>
          </cell>
          <cell r="H124" t="str">
            <v>Riesgo bajo</v>
          </cell>
          <cell r="J124">
            <v>12.2</v>
          </cell>
          <cell r="K124" t="str">
            <v>Sin riesgo o riesgo despreciable</v>
          </cell>
          <cell r="M124">
            <v>12.2</v>
          </cell>
          <cell r="N124" t="str">
            <v>Riesgo medio</v>
          </cell>
          <cell r="P124">
            <v>12.2</v>
          </cell>
          <cell r="Q124" t="str">
            <v>Riesgo bajo</v>
          </cell>
          <cell r="S124">
            <v>12.2</v>
          </cell>
          <cell r="T124" t="str">
            <v>Riesgo bajo</v>
          </cell>
          <cell r="V124">
            <v>12.2</v>
          </cell>
          <cell r="W124" t="str">
            <v>Sin riesgo o riesgo despreciable</v>
          </cell>
        </row>
        <row r="125">
          <cell r="A125">
            <v>12.3</v>
          </cell>
          <cell r="B125" t="str">
            <v>Riesgo bajo</v>
          </cell>
          <cell r="D125">
            <v>12.3</v>
          </cell>
          <cell r="E125" t="str">
            <v>Riesgo bajo</v>
          </cell>
          <cell r="G125">
            <v>12.3</v>
          </cell>
          <cell r="H125" t="str">
            <v>Riesgo bajo</v>
          </cell>
          <cell r="J125">
            <v>12.3</v>
          </cell>
          <cell r="K125" t="str">
            <v>Sin riesgo o riesgo despreciable</v>
          </cell>
          <cell r="M125">
            <v>12.3</v>
          </cell>
          <cell r="N125" t="str">
            <v>Riesgo medio</v>
          </cell>
          <cell r="P125">
            <v>12.3</v>
          </cell>
          <cell r="Q125" t="str">
            <v>Riesgo bajo</v>
          </cell>
          <cell r="S125">
            <v>12.3</v>
          </cell>
          <cell r="T125" t="str">
            <v>Riesgo bajo</v>
          </cell>
          <cell r="V125">
            <v>12.3</v>
          </cell>
          <cell r="W125" t="str">
            <v>Sin riesgo o riesgo despreciable</v>
          </cell>
        </row>
        <row r="126">
          <cell r="A126">
            <v>12.4</v>
          </cell>
          <cell r="B126" t="str">
            <v>Riesgo bajo</v>
          </cell>
          <cell r="D126">
            <v>12.4</v>
          </cell>
          <cell r="E126" t="str">
            <v>Riesgo bajo</v>
          </cell>
          <cell r="G126">
            <v>12.4</v>
          </cell>
          <cell r="H126" t="str">
            <v>Riesgo bajo</v>
          </cell>
          <cell r="J126">
            <v>12.4</v>
          </cell>
          <cell r="K126" t="str">
            <v>Sin riesgo o riesgo despreciable</v>
          </cell>
          <cell r="M126">
            <v>12.4</v>
          </cell>
          <cell r="N126" t="str">
            <v>Riesgo medio</v>
          </cell>
          <cell r="P126">
            <v>12.4</v>
          </cell>
          <cell r="Q126" t="str">
            <v>Riesgo bajo</v>
          </cell>
          <cell r="S126">
            <v>12.4</v>
          </cell>
          <cell r="T126" t="str">
            <v>Riesgo bajo</v>
          </cell>
          <cell r="V126">
            <v>12.4</v>
          </cell>
          <cell r="W126" t="str">
            <v>Sin riesgo o riesgo despreciable</v>
          </cell>
        </row>
        <row r="127">
          <cell r="A127">
            <v>12.5</v>
          </cell>
          <cell r="B127" t="str">
            <v>Riesgo bajo</v>
          </cell>
          <cell r="D127">
            <v>12.5</v>
          </cell>
          <cell r="E127" t="str">
            <v>Riesgo bajo</v>
          </cell>
          <cell r="G127">
            <v>12.5</v>
          </cell>
          <cell r="H127" t="str">
            <v>Riesgo bajo</v>
          </cell>
          <cell r="J127">
            <v>12.5</v>
          </cell>
          <cell r="K127" t="str">
            <v>Sin riesgo o riesgo despreciable</v>
          </cell>
          <cell r="M127">
            <v>12.5</v>
          </cell>
          <cell r="N127" t="str">
            <v>Riesgo medio</v>
          </cell>
          <cell r="P127">
            <v>12.5</v>
          </cell>
          <cell r="Q127" t="str">
            <v>Riesgo bajo</v>
          </cell>
          <cell r="S127">
            <v>12.5</v>
          </cell>
          <cell r="T127" t="str">
            <v>Riesgo bajo</v>
          </cell>
          <cell r="V127">
            <v>12.5</v>
          </cell>
          <cell r="W127" t="str">
            <v>Sin riesgo o riesgo despreciable</v>
          </cell>
        </row>
        <row r="128">
          <cell r="A128">
            <v>12.6</v>
          </cell>
          <cell r="B128" t="str">
            <v>Riesgo bajo</v>
          </cell>
          <cell r="D128">
            <v>12.6</v>
          </cell>
          <cell r="E128" t="str">
            <v>Riesgo bajo</v>
          </cell>
          <cell r="G128">
            <v>12.6</v>
          </cell>
          <cell r="H128" t="str">
            <v>Riesgo bajo</v>
          </cell>
          <cell r="J128">
            <v>12.6</v>
          </cell>
          <cell r="K128" t="str">
            <v>Sin riesgo o riesgo despreciable</v>
          </cell>
          <cell r="M128">
            <v>12.6</v>
          </cell>
          <cell r="N128" t="str">
            <v>Riesgo medio</v>
          </cell>
          <cell r="P128">
            <v>12.6</v>
          </cell>
          <cell r="Q128" t="str">
            <v>Riesgo bajo</v>
          </cell>
          <cell r="S128">
            <v>12.6</v>
          </cell>
          <cell r="T128" t="str">
            <v>Riesgo medio</v>
          </cell>
          <cell r="V128">
            <v>12.6</v>
          </cell>
          <cell r="W128" t="str">
            <v>Sin riesgo o riesgo despreciable</v>
          </cell>
        </row>
        <row r="129">
          <cell r="A129">
            <v>12.7</v>
          </cell>
          <cell r="B129" t="str">
            <v>Riesgo bajo</v>
          </cell>
          <cell r="D129">
            <v>12.7</v>
          </cell>
          <cell r="E129" t="str">
            <v>Riesgo bajo</v>
          </cell>
          <cell r="G129">
            <v>12.7</v>
          </cell>
          <cell r="H129" t="str">
            <v>Riesgo bajo</v>
          </cell>
          <cell r="J129">
            <v>12.7</v>
          </cell>
          <cell r="K129" t="str">
            <v>Sin riesgo o riesgo despreciable</v>
          </cell>
          <cell r="M129">
            <v>12.7</v>
          </cell>
          <cell r="N129" t="str">
            <v>Riesgo medio</v>
          </cell>
          <cell r="P129">
            <v>12.7</v>
          </cell>
          <cell r="Q129" t="str">
            <v>Riesgo bajo</v>
          </cell>
          <cell r="S129">
            <v>12.7</v>
          </cell>
          <cell r="T129" t="str">
            <v>Riesgo medio</v>
          </cell>
          <cell r="V129">
            <v>12.7</v>
          </cell>
          <cell r="W129" t="str">
            <v>Sin riesgo o riesgo despreciable</v>
          </cell>
        </row>
        <row r="130">
          <cell r="A130">
            <v>12.8</v>
          </cell>
          <cell r="B130" t="str">
            <v>Riesgo bajo</v>
          </cell>
          <cell r="D130">
            <v>12.8</v>
          </cell>
          <cell r="E130" t="str">
            <v>Riesgo bajo</v>
          </cell>
          <cell r="G130">
            <v>12.8</v>
          </cell>
          <cell r="H130" t="str">
            <v>Riesgo bajo</v>
          </cell>
          <cell r="J130">
            <v>12.8</v>
          </cell>
          <cell r="K130" t="str">
            <v>Sin riesgo o riesgo despreciable</v>
          </cell>
          <cell r="M130">
            <v>12.8</v>
          </cell>
          <cell r="N130" t="str">
            <v>Riesgo medio</v>
          </cell>
          <cell r="P130">
            <v>12.8</v>
          </cell>
          <cell r="Q130" t="str">
            <v>Riesgo bajo</v>
          </cell>
          <cell r="S130">
            <v>12.8</v>
          </cell>
          <cell r="T130" t="str">
            <v>Riesgo medio</v>
          </cell>
          <cell r="V130">
            <v>12.8</v>
          </cell>
          <cell r="W130" t="str">
            <v>Sin riesgo o riesgo despreciable</v>
          </cell>
        </row>
        <row r="131">
          <cell r="A131">
            <v>12.9</v>
          </cell>
          <cell r="B131" t="str">
            <v>Riesgo bajo</v>
          </cell>
          <cell r="D131">
            <v>12.9</v>
          </cell>
          <cell r="E131" t="str">
            <v>Riesgo bajo</v>
          </cell>
          <cell r="G131">
            <v>12.9</v>
          </cell>
          <cell r="H131" t="str">
            <v>Riesgo bajo</v>
          </cell>
          <cell r="J131">
            <v>12.9</v>
          </cell>
          <cell r="K131" t="str">
            <v>Sin riesgo o riesgo despreciable</v>
          </cell>
          <cell r="M131">
            <v>12.9</v>
          </cell>
          <cell r="N131" t="str">
            <v>Riesgo medio</v>
          </cell>
          <cell r="P131">
            <v>12.9</v>
          </cell>
          <cell r="Q131" t="str">
            <v>Riesgo bajo</v>
          </cell>
          <cell r="S131">
            <v>12.9</v>
          </cell>
          <cell r="T131" t="str">
            <v>Riesgo medio</v>
          </cell>
          <cell r="V131">
            <v>12.9</v>
          </cell>
          <cell r="W131" t="str">
            <v>Sin riesgo o riesgo despreciable</v>
          </cell>
        </row>
        <row r="132">
          <cell r="A132">
            <v>13</v>
          </cell>
          <cell r="B132" t="str">
            <v>Riesgo bajo</v>
          </cell>
          <cell r="D132">
            <v>13</v>
          </cell>
          <cell r="E132" t="str">
            <v>Riesgo bajo</v>
          </cell>
          <cell r="G132">
            <v>13</v>
          </cell>
          <cell r="H132" t="str">
            <v>Riesgo bajo</v>
          </cell>
          <cell r="J132">
            <v>13</v>
          </cell>
          <cell r="K132" t="str">
            <v>Sin riesgo o riesgo despreciable</v>
          </cell>
          <cell r="M132">
            <v>13</v>
          </cell>
          <cell r="N132" t="str">
            <v>Riesgo medio</v>
          </cell>
          <cell r="P132">
            <v>13</v>
          </cell>
          <cell r="Q132" t="str">
            <v>Riesgo bajo</v>
          </cell>
          <cell r="S132">
            <v>13</v>
          </cell>
          <cell r="T132" t="str">
            <v>Riesgo medio</v>
          </cell>
          <cell r="V132">
            <v>13</v>
          </cell>
          <cell r="W132" t="str">
            <v>Riesgo bajo</v>
          </cell>
        </row>
        <row r="133">
          <cell r="A133">
            <v>13.1</v>
          </cell>
          <cell r="B133" t="str">
            <v>Riesgo bajo</v>
          </cell>
          <cell r="D133">
            <v>13.1</v>
          </cell>
          <cell r="E133" t="str">
            <v>Riesgo bajo</v>
          </cell>
          <cell r="G133">
            <v>13.1</v>
          </cell>
          <cell r="H133" t="str">
            <v>Riesgo bajo</v>
          </cell>
          <cell r="J133">
            <v>13.1</v>
          </cell>
          <cell r="K133" t="str">
            <v>Sin riesgo o riesgo despreciable</v>
          </cell>
          <cell r="M133">
            <v>13.1</v>
          </cell>
          <cell r="N133" t="str">
            <v>Riesgo medio</v>
          </cell>
          <cell r="P133">
            <v>13.1</v>
          </cell>
          <cell r="Q133" t="str">
            <v>Riesgo bajo</v>
          </cell>
          <cell r="S133">
            <v>13.1</v>
          </cell>
          <cell r="T133" t="str">
            <v>Riesgo medio</v>
          </cell>
          <cell r="V133">
            <v>13.1</v>
          </cell>
          <cell r="W133" t="str">
            <v>Riesgo bajo</v>
          </cell>
        </row>
        <row r="134">
          <cell r="A134">
            <v>13.2</v>
          </cell>
          <cell r="B134" t="str">
            <v>Riesgo bajo</v>
          </cell>
          <cell r="D134">
            <v>13.2</v>
          </cell>
          <cell r="E134" t="str">
            <v>Riesgo bajo</v>
          </cell>
          <cell r="G134">
            <v>13.2</v>
          </cell>
          <cell r="H134" t="str">
            <v>Riesgo bajo</v>
          </cell>
          <cell r="J134">
            <v>13.2</v>
          </cell>
          <cell r="K134" t="str">
            <v>Sin riesgo o riesgo despreciable</v>
          </cell>
          <cell r="M134">
            <v>13.2</v>
          </cell>
          <cell r="N134" t="str">
            <v>Riesgo medio</v>
          </cell>
          <cell r="P134">
            <v>13.2</v>
          </cell>
          <cell r="Q134" t="str">
            <v>Riesgo bajo</v>
          </cell>
          <cell r="S134">
            <v>13.2</v>
          </cell>
          <cell r="T134" t="str">
            <v>Riesgo medio</v>
          </cell>
          <cell r="V134">
            <v>13.2</v>
          </cell>
          <cell r="W134" t="str">
            <v>Riesgo bajo</v>
          </cell>
        </row>
        <row r="135">
          <cell r="A135">
            <v>13.3</v>
          </cell>
          <cell r="B135" t="str">
            <v>Riesgo bajo</v>
          </cell>
          <cell r="D135">
            <v>13.3</v>
          </cell>
          <cell r="E135" t="str">
            <v>Riesgo bajo</v>
          </cell>
          <cell r="G135">
            <v>13.3</v>
          </cell>
          <cell r="H135" t="str">
            <v>Riesgo bajo</v>
          </cell>
          <cell r="J135">
            <v>13.3</v>
          </cell>
          <cell r="K135" t="str">
            <v>Sin riesgo o riesgo despreciable</v>
          </cell>
          <cell r="M135">
            <v>13.3</v>
          </cell>
          <cell r="N135" t="str">
            <v>Riesgo medio</v>
          </cell>
          <cell r="P135">
            <v>13.3</v>
          </cell>
          <cell r="Q135" t="str">
            <v>Riesgo bajo</v>
          </cell>
          <cell r="S135">
            <v>13.3</v>
          </cell>
          <cell r="T135" t="str">
            <v>Riesgo medio</v>
          </cell>
          <cell r="V135">
            <v>13.3</v>
          </cell>
          <cell r="W135" t="str">
            <v>Riesgo bajo</v>
          </cell>
        </row>
        <row r="136">
          <cell r="A136">
            <v>13.4</v>
          </cell>
          <cell r="B136" t="str">
            <v>Riesgo bajo</v>
          </cell>
          <cell r="D136">
            <v>13.4</v>
          </cell>
          <cell r="E136" t="str">
            <v>Riesgo bajo</v>
          </cell>
          <cell r="G136">
            <v>13.4</v>
          </cell>
          <cell r="H136" t="str">
            <v>Riesgo bajo</v>
          </cell>
          <cell r="J136">
            <v>13.4</v>
          </cell>
          <cell r="K136" t="str">
            <v>Sin riesgo o riesgo despreciable</v>
          </cell>
          <cell r="M136">
            <v>13.4</v>
          </cell>
          <cell r="N136" t="str">
            <v>Riesgo medio</v>
          </cell>
          <cell r="P136">
            <v>13.4</v>
          </cell>
          <cell r="Q136" t="str">
            <v>Riesgo bajo</v>
          </cell>
          <cell r="S136">
            <v>13.4</v>
          </cell>
          <cell r="T136" t="str">
            <v>Riesgo medio</v>
          </cell>
          <cell r="V136">
            <v>13.4</v>
          </cell>
          <cell r="W136" t="str">
            <v>Riesgo bajo</v>
          </cell>
        </row>
        <row r="137">
          <cell r="A137">
            <v>13.5</v>
          </cell>
          <cell r="B137" t="str">
            <v>Riesgo bajo</v>
          </cell>
          <cell r="D137">
            <v>13.5</v>
          </cell>
          <cell r="E137" t="str">
            <v>Riesgo bajo</v>
          </cell>
          <cell r="G137">
            <v>13.5</v>
          </cell>
          <cell r="H137" t="str">
            <v>Riesgo bajo</v>
          </cell>
          <cell r="J137">
            <v>13.5</v>
          </cell>
          <cell r="K137" t="str">
            <v>Sin riesgo o riesgo despreciable</v>
          </cell>
          <cell r="M137">
            <v>13.5</v>
          </cell>
          <cell r="N137" t="str">
            <v>Riesgo medio</v>
          </cell>
          <cell r="P137">
            <v>13.5</v>
          </cell>
          <cell r="Q137" t="str">
            <v>Riesgo bajo</v>
          </cell>
          <cell r="S137">
            <v>13.5</v>
          </cell>
          <cell r="T137" t="str">
            <v>Riesgo medio</v>
          </cell>
          <cell r="V137">
            <v>13.5</v>
          </cell>
          <cell r="W137" t="str">
            <v>Riesgo bajo</v>
          </cell>
        </row>
        <row r="138">
          <cell r="A138">
            <v>13.6</v>
          </cell>
          <cell r="B138" t="str">
            <v>Riesgo bajo</v>
          </cell>
          <cell r="D138">
            <v>13.6</v>
          </cell>
          <cell r="E138" t="str">
            <v>Riesgo bajo</v>
          </cell>
          <cell r="G138">
            <v>13.6</v>
          </cell>
          <cell r="H138" t="str">
            <v>Riesgo bajo</v>
          </cell>
          <cell r="J138">
            <v>13.6</v>
          </cell>
          <cell r="K138" t="str">
            <v>Sin riesgo o riesgo despreciable</v>
          </cell>
          <cell r="M138">
            <v>13.6</v>
          </cell>
          <cell r="N138" t="str">
            <v>Riesgo medio</v>
          </cell>
          <cell r="P138">
            <v>13.6</v>
          </cell>
          <cell r="Q138" t="str">
            <v>Riesgo bajo</v>
          </cell>
          <cell r="S138">
            <v>13.6</v>
          </cell>
          <cell r="T138" t="str">
            <v>Riesgo medio</v>
          </cell>
          <cell r="V138">
            <v>13.6</v>
          </cell>
          <cell r="W138" t="str">
            <v>Riesgo bajo</v>
          </cell>
        </row>
        <row r="139">
          <cell r="A139">
            <v>13.7</v>
          </cell>
          <cell r="B139" t="str">
            <v>Riesgo bajo</v>
          </cell>
          <cell r="D139">
            <v>13.7</v>
          </cell>
          <cell r="E139" t="str">
            <v>Riesgo bajo</v>
          </cell>
          <cell r="G139">
            <v>13.7</v>
          </cell>
          <cell r="H139" t="str">
            <v>Riesgo bajo</v>
          </cell>
          <cell r="J139">
            <v>13.7</v>
          </cell>
          <cell r="K139" t="str">
            <v>Sin riesgo o riesgo despreciable</v>
          </cell>
          <cell r="M139">
            <v>13.7</v>
          </cell>
          <cell r="N139" t="str">
            <v>Riesgo medio</v>
          </cell>
          <cell r="P139">
            <v>13.7</v>
          </cell>
          <cell r="Q139" t="str">
            <v>Riesgo bajo</v>
          </cell>
          <cell r="S139">
            <v>13.7</v>
          </cell>
          <cell r="T139" t="str">
            <v>Riesgo medio</v>
          </cell>
          <cell r="V139">
            <v>13.7</v>
          </cell>
          <cell r="W139" t="str">
            <v>Riesgo bajo</v>
          </cell>
        </row>
        <row r="140">
          <cell r="A140">
            <v>13.8</v>
          </cell>
          <cell r="B140" t="str">
            <v>Riesgo bajo</v>
          </cell>
          <cell r="D140">
            <v>13.8</v>
          </cell>
          <cell r="E140" t="str">
            <v>Riesgo bajo</v>
          </cell>
          <cell r="G140">
            <v>13.8</v>
          </cell>
          <cell r="H140" t="str">
            <v>Riesgo bajo</v>
          </cell>
          <cell r="J140">
            <v>13.8</v>
          </cell>
          <cell r="K140" t="str">
            <v>Sin riesgo o riesgo despreciable</v>
          </cell>
          <cell r="M140">
            <v>13.8</v>
          </cell>
          <cell r="N140" t="str">
            <v>Riesgo medio</v>
          </cell>
          <cell r="P140">
            <v>13.8</v>
          </cell>
          <cell r="Q140" t="str">
            <v>Riesgo bajo</v>
          </cell>
          <cell r="S140">
            <v>13.8</v>
          </cell>
          <cell r="T140" t="str">
            <v>Riesgo medio</v>
          </cell>
          <cell r="V140">
            <v>13.8</v>
          </cell>
          <cell r="W140" t="str">
            <v>Riesgo bajo</v>
          </cell>
        </row>
        <row r="141">
          <cell r="A141">
            <v>13.9</v>
          </cell>
          <cell r="B141" t="str">
            <v>Riesgo bajo</v>
          </cell>
          <cell r="D141">
            <v>13.9</v>
          </cell>
          <cell r="E141" t="str">
            <v>Riesgo bajo</v>
          </cell>
          <cell r="G141">
            <v>13.9</v>
          </cell>
          <cell r="H141" t="str">
            <v>Riesgo bajo</v>
          </cell>
          <cell r="J141">
            <v>13.9</v>
          </cell>
          <cell r="K141" t="str">
            <v>Sin riesgo o riesgo despreciable</v>
          </cell>
          <cell r="M141">
            <v>13.9</v>
          </cell>
          <cell r="N141" t="str">
            <v>Riesgo medio</v>
          </cell>
          <cell r="P141">
            <v>13.9</v>
          </cell>
          <cell r="Q141" t="str">
            <v>Riesgo bajo</v>
          </cell>
          <cell r="S141">
            <v>13.9</v>
          </cell>
          <cell r="T141" t="str">
            <v>Riesgo medio</v>
          </cell>
          <cell r="V141">
            <v>13.9</v>
          </cell>
          <cell r="W141" t="str">
            <v>Riesgo bajo</v>
          </cell>
        </row>
        <row r="142">
          <cell r="A142">
            <v>14</v>
          </cell>
          <cell r="B142" t="str">
            <v>Riesgo bajo</v>
          </cell>
          <cell r="D142">
            <v>14</v>
          </cell>
          <cell r="E142" t="str">
            <v>Riesgo bajo</v>
          </cell>
          <cell r="G142">
            <v>14</v>
          </cell>
          <cell r="H142" t="str">
            <v>Riesgo bajo</v>
          </cell>
          <cell r="J142">
            <v>14</v>
          </cell>
          <cell r="K142" t="str">
            <v>Sin riesgo o riesgo despreciable</v>
          </cell>
          <cell r="M142">
            <v>14</v>
          </cell>
          <cell r="N142" t="str">
            <v>Riesgo medio</v>
          </cell>
          <cell r="P142">
            <v>14</v>
          </cell>
          <cell r="Q142" t="str">
            <v>Riesgo bajo</v>
          </cell>
          <cell r="S142">
            <v>14</v>
          </cell>
          <cell r="T142" t="str">
            <v>Riesgo medio</v>
          </cell>
          <cell r="V142">
            <v>14</v>
          </cell>
          <cell r="W142" t="str">
            <v>Riesgo bajo</v>
          </cell>
        </row>
        <row r="143">
          <cell r="A143">
            <v>14.1</v>
          </cell>
          <cell r="B143" t="str">
            <v>Riesgo bajo</v>
          </cell>
          <cell r="D143">
            <v>14.1</v>
          </cell>
          <cell r="E143" t="str">
            <v>Riesgo bajo</v>
          </cell>
          <cell r="G143">
            <v>14.1</v>
          </cell>
          <cell r="H143" t="str">
            <v>Riesgo bajo</v>
          </cell>
          <cell r="J143">
            <v>14.1</v>
          </cell>
          <cell r="K143" t="str">
            <v>Sin riesgo o riesgo despreciable</v>
          </cell>
          <cell r="M143">
            <v>14.1</v>
          </cell>
          <cell r="N143" t="str">
            <v>Riesgo medio</v>
          </cell>
          <cell r="P143">
            <v>14.1</v>
          </cell>
          <cell r="Q143" t="str">
            <v>Riesgo bajo</v>
          </cell>
          <cell r="S143">
            <v>14.1</v>
          </cell>
          <cell r="T143" t="str">
            <v>Riesgo medio</v>
          </cell>
          <cell r="V143">
            <v>14.1</v>
          </cell>
          <cell r="W143" t="str">
            <v>Riesgo bajo</v>
          </cell>
        </row>
        <row r="144">
          <cell r="A144">
            <v>14.2</v>
          </cell>
          <cell r="B144" t="str">
            <v>Riesgo bajo</v>
          </cell>
          <cell r="D144">
            <v>14.2</v>
          </cell>
          <cell r="E144" t="str">
            <v>Riesgo bajo</v>
          </cell>
          <cell r="G144">
            <v>14.2</v>
          </cell>
          <cell r="H144" t="str">
            <v>Riesgo bajo</v>
          </cell>
          <cell r="J144">
            <v>14.2</v>
          </cell>
          <cell r="K144" t="str">
            <v>Sin riesgo o riesgo despreciable</v>
          </cell>
          <cell r="M144">
            <v>14.2</v>
          </cell>
          <cell r="N144" t="str">
            <v>Riesgo medio</v>
          </cell>
          <cell r="P144">
            <v>14.2</v>
          </cell>
          <cell r="Q144" t="str">
            <v>Riesgo bajo</v>
          </cell>
          <cell r="S144">
            <v>14.2</v>
          </cell>
          <cell r="T144" t="str">
            <v>Riesgo medio</v>
          </cell>
          <cell r="V144">
            <v>14.2</v>
          </cell>
          <cell r="W144" t="str">
            <v>Riesgo bajo</v>
          </cell>
        </row>
        <row r="145">
          <cell r="A145">
            <v>14.3</v>
          </cell>
          <cell r="B145" t="str">
            <v>Riesgo bajo</v>
          </cell>
          <cell r="D145">
            <v>14.3</v>
          </cell>
          <cell r="E145" t="str">
            <v>Riesgo bajo</v>
          </cell>
          <cell r="G145">
            <v>14.3</v>
          </cell>
          <cell r="H145" t="str">
            <v>Riesgo bajo</v>
          </cell>
          <cell r="J145">
            <v>14.3</v>
          </cell>
          <cell r="K145" t="str">
            <v>Sin riesgo o riesgo despreciable</v>
          </cell>
          <cell r="M145">
            <v>14.3</v>
          </cell>
          <cell r="N145" t="str">
            <v>Riesgo medio</v>
          </cell>
          <cell r="P145">
            <v>14.3</v>
          </cell>
          <cell r="Q145" t="str">
            <v>Riesgo bajo</v>
          </cell>
          <cell r="S145">
            <v>14.3</v>
          </cell>
          <cell r="T145" t="str">
            <v>Riesgo medio</v>
          </cell>
          <cell r="V145">
            <v>14.3</v>
          </cell>
          <cell r="W145" t="str">
            <v>Riesgo bajo</v>
          </cell>
        </row>
        <row r="146">
          <cell r="A146">
            <v>14.4</v>
          </cell>
          <cell r="B146" t="str">
            <v>Riesgo bajo</v>
          </cell>
          <cell r="D146">
            <v>14.4</v>
          </cell>
          <cell r="E146" t="str">
            <v>Riesgo bajo</v>
          </cell>
          <cell r="G146">
            <v>14.4</v>
          </cell>
          <cell r="H146" t="str">
            <v>Riesgo bajo</v>
          </cell>
          <cell r="J146">
            <v>14.4</v>
          </cell>
          <cell r="K146" t="str">
            <v>Sin riesgo o riesgo despreciable</v>
          </cell>
          <cell r="M146">
            <v>14.4</v>
          </cell>
          <cell r="N146" t="str">
            <v>Riesgo medio</v>
          </cell>
          <cell r="P146">
            <v>14.4</v>
          </cell>
          <cell r="Q146" t="str">
            <v>Riesgo bajo</v>
          </cell>
          <cell r="S146">
            <v>14.4</v>
          </cell>
          <cell r="T146" t="str">
            <v>Riesgo medio</v>
          </cell>
          <cell r="V146">
            <v>14.4</v>
          </cell>
          <cell r="W146" t="str">
            <v>Riesgo bajo</v>
          </cell>
        </row>
        <row r="147">
          <cell r="A147">
            <v>14.5</v>
          </cell>
          <cell r="B147" t="str">
            <v>Riesgo bajo</v>
          </cell>
          <cell r="D147">
            <v>14.5</v>
          </cell>
          <cell r="E147" t="str">
            <v>Riesgo bajo</v>
          </cell>
          <cell r="G147">
            <v>14.5</v>
          </cell>
          <cell r="H147" t="str">
            <v>Riesgo bajo</v>
          </cell>
          <cell r="J147">
            <v>14.5</v>
          </cell>
          <cell r="K147" t="str">
            <v>Sin riesgo o riesgo despreciable</v>
          </cell>
          <cell r="M147">
            <v>14.5</v>
          </cell>
          <cell r="N147" t="str">
            <v>Riesgo medio</v>
          </cell>
          <cell r="P147">
            <v>14.5</v>
          </cell>
          <cell r="Q147" t="str">
            <v>Riesgo bajo</v>
          </cell>
          <cell r="S147">
            <v>14.5</v>
          </cell>
          <cell r="T147" t="str">
            <v>Riesgo medio</v>
          </cell>
          <cell r="V147">
            <v>14.5</v>
          </cell>
          <cell r="W147" t="str">
            <v>Riesgo bajo</v>
          </cell>
        </row>
        <row r="148">
          <cell r="A148">
            <v>14.6</v>
          </cell>
          <cell r="B148" t="str">
            <v>Riesgo bajo</v>
          </cell>
          <cell r="D148">
            <v>14.6</v>
          </cell>
          <cell r="E148" t="str">
            <v>Riesgo bajo</v>
          </cell>
          <cell r="G148">
            <v>14.6</v>
          </cell>
          <cell r="H148" t="str">
            <v>Riesgo bajo</v>
          </cell>
          <cell r="J148">
            <v>14.6</v>
          </cell>
          <cell r="K148" t="str">
            <v>Sin riesgo o riesgo despreciable</v>
          </cell>
          <cell r="M148">
            <v>14.6</v>
          </cell>
          <cell r="N148" t="str">
            <v>Riesgo medio</v>
          </cell>
          <cell r="P148">
            <v>14.6</v>
          </cell>
          <cell r="Q148" t="str">
            <v>Riesgo bajo</v>
          </cell>
          <cell r="S148">
            <v>14.6</v>
          </cell>
          <cell r="T148" t="str">
            <v>Riesgo medio</v>
          </cell>
          <cell r="V148">
            <v>14.6</v>
          </cell>
          <cell r="W148" t="str">
            <v>Riesgo bajo</v>
          </cell>
        </row>
        <row r="149">
          <cell r="A149">
            <v>14.7</v>
          </cell>
          <cell r="B149" t="str">
            <v>Riesgo bajo</v>
          </cell>
          <cell r="D149">
            <v>14.7</v>
          </cell>
          <cell r="E149" t="str">
            <v>Riesgo bajo</v>
          </cell>
          <cell r="G149">
            <v>14.7</v>
          </cell>
          <cell r="H149" t="str">
            <v>Riesgo bajo</v>
          </cell>
          <cell r="J149">
            <v>14.7</v>
          </cell>
          <cell r="K149" t="str">
            <v>Sin riesgo o riesgo despreciable</v>
          </cell>
          <cell r="M149">
            <v>14.7</v>
          </cell>
          <cell r="N149" t="str">
            <v>Riesgo medio</v>
          </cell>
          <cell r="P149">
            <v>14.7</v>
          </cell>
          <cell r="Q149" t="str">
            <v>Riesgo bajo</v>
          </cell>
          <cell r="S149">
            <v>14.7</v>
          </cell>
          <cell r="T149" t="str">
            <v>Riesgo medio</v>
          </cell>
          <cell r="V149">
            <v>14.7</v>
          </cell>
          <cell r="W149" t="str">
            <v>Riesgo bajo</v>
          </cell>
        </row>
        <row r="150">
          <cell r="A150">
            <v>14.8</v>
          </cell>
          <cell r="B150" t="str">
            <v>Riesgo bajo</v>
          </cell>
          <cell r="D150">
            <v>14.8</v>
          </cell>
          <cell r="E150" t="str">
            <v>Riesgo bajo</v>
          </cell>
          <cell r="G150">
            <v>14.8</v>
          </cell>
          <cell r="H150" t="str">
            <v>Riesgo bajo</v>
          </cell>
          <cell r="J150">
            <v>14.8</v>
          </cell>
          <cell r="K150" t="str">
            <v>Sin riesgo o riesgo despreciable</v>
          </cell>
          <cell r="M150">
            <v>14.8</v>
          </cell>
          <cell r="N150" t="str">
            <v>Riesgo medio</v>
          </cell>
          <cell r="P150">
            <v>14.8</v>
          </cell>
          <cell r="Q150" t="str">
            <v>Riesgo bajo</v>
          </cell>
          <cell r="S150">
            <v>14.8</v>
          </cell>
          <cell r="T150" t="str">
            <v>Riesgo medio</v>
          </cell>
          <cell r="V150">
            <v>14.8</v>
          </cell>
          <cell r="W150" t="str">
            <v>Riesgo bajo</v>
          </cell>
        </row>
        <row r="151">
          <cell r="A151">
            <v>14.9</v>
          </cell>
          <cell r="B151" t="str">
            <v>Riesgo bajo</v>
          </cell>
          <cell r="D151">
            <v>14.9</v>
          </cell>
          <cell r="E151" t="str">
            <v>Riesgo bajo</v>
          </cell>
          <cell r="G151">
            <v>14.9</v>
          </cell>
          <cell r="H151" t="str">
            <v>Riesgo bajo</v>
          </cell>
          <cell r="J151">
            <v>14.9</v>
          </cell>
          <cell r="K151" t="str">
            <v>Sin riesgo o riesgo despreciable</v>
          </cell>
          <cell r="M151">
            <v>14.9</v>
          </cell>
          <cell r="N151" t="str">
            <v>Riesgo medio</v>
          </cell>
          <cell r="P151">
            <v>14.9</v>
          </cell>
          <cell r="Q151" t="str">
            <v>Riesgo bajo</v>
          </cell>
          <cell r="S151">
            <v>14.9</v>
          </cell>
          <cell r="T151" t="str">
            <v>Riesgo medio</v>
          </cell>
          <cell r="V151">
            <v>14.9</v>
          </cell>
          <cell r="W151" t="str">
            <v>Riesgo bajo</v>
          </cell>
        </row>
        <row r="152">
          <cell r="A152">
            <v>15</v>
          </cell>
          <cell r="B152" t="str">
            <v>Riesgo bajo</v>
          </cell>
          <cell r="D152">
            <v>15</v>
          </cell>
          <cell r="E152" t="str">
            <v>Riesgo bajo</v>
          </cell>
          <cell r="G152">
            <v>15</v>
          </cell>
          <cell r="H152" t="str">
            <v>Riesgo bajo</v>
          </cell>
          <cell r="J152">
            <v>15</v>
          </cell>
          <cell r="K152" t="str">
            <v>Sin riesgo o riesgo despreciable</v>
          </cell>
          <cell r="M152">
            <v>15</v>
          </cell>
          <cell r="N152" t="str">
            <v>Riesgo medio</v>
          </cell>
          <cell r="P152">
            <v>15</v>
          </cell>
          <cell r="Q152" t="str">
            <v>Riesgo bajo</v>
          </cell>
          <cell r="S152">
            <v>15</v>
          </cell>
          <cell r="T152" t="str">
            <v>Riesgo medio</v>
          </cell>
          <cell r="V152">
            <v>15</v>
          </cell>
          <cell r="W152" t="str">
            <v>Riesgo bajo</v>
          </cell>
        </row>
        <row r="153">
          <cell r="A153">
            <v>15.1</v>
          </cell>
          <cell r="B153" t="str">
            <v>Riesgo bajo</v>
          </cell>
          <cell r="D153">
            <v>15.1</v>
          </cell>
          <cell r="E153" t="str">
            <v>Riesgo bajo</v>
          </cell>
          <cell r="G153">
            <v>15.1</v>
          </cell>
          <cell r="H153" t="str">
            <v>Riesgo medio</v>
          </cell>
          <cell r="J153">
            <v>15.1</v>
          </cell>
          <cell r="K153" t="str">
            <v>Sin riesgo o riesgo despreciable</v>
          </cell>
          <cell r="M153">
            <v>15.1</v>
          </cell>
          <cell r="N153" t="str">
            <v>Riesgo medio</v>
          </cell>
          <cell r="P153">
            <v>15.1</v>
          </cell>
          <cell r="Q153" t="str">
            <v>Riesgo bajo</v>
          </cell>
          <cell r="S153">
            <v>15.1</v>
          </cell>
          <cell r="T153" t="str">
            <v>Riesgo medio</v>
          </cell>
          <cell r="V153">
            <v>15.1</v>
          </cell>
          <cell r="W153" t="str">
            <v>Riesgo bajo</v>
          </cell>
        </row>
        <row r="154">
          <cell r="A154">
            <v>15.2</v>
          </cell>
          <cell r="B154" t="str">
            <v>Riesgo bajo</v>
          </cell>
          <cell r="D154">
            <v>15.2</v>
          </cell>
          <cell r="E154" t="str">
            <v>Riesgo bajo</v>
          </cell>
          <cell r="G154">
            <v>15.2</v>
          </cell>
          <cell r="H154" t="str">
            <v>Riesgo medio</v>
          </cell>
          <cell r="J154">
            <v>15.2</v>
          </cell>
          <cell r="K154" t="str">
            <v>Sin riesgo o riesgo despreciable</v>
          </cell>
          <cell r="M154">
            <v>15.2</v>
          </cell>
          <cell r="N154" t="str">
            <v>Riesgo medio</v>
          </cell>
          <cell r="P154">
            <v>15.2</v>
          </cell>
          <cell r="Q154" t="str">
            <v>Riesgo bajo</v>
          </cell>
          <cell r="S154">
            <v>15.2</v>
          </cell>
          <cell r="T154" t="str">
            <v>Riesgo medio</v>
          </cell>
          <cell r="V154">
            <v>15.2</v>
          </cell>
          <cell r="W154" t="str">
            <v>Riesgo bajo</v>
          </cell>
        </row>
        <row r="155">
          <cell r="A155">
            <v>15.3</v>
          </cell>
          <cell r="B155" t="str">
            <v>Riesgo bajo</v>
          </cell>
          <cell r="D155">
            <v>15.3</v>
          </cell>
          <cell r="E155" t="str">
            <v>Riesgo bajo</v>
          </cell>
          <cell r="G155">
            <v>15.3</v>
          </cell>
          <cell r="H155" t="str">
            <v>Riesgo medio</v>
          </cell>
          <cell r="J155">
            <v>15.3</v>
          </cell>
          <cell r="K155" t="str">
            <v>Sin riesgo o riesgo despreciable</v>
          </cell>
          <cell r="M155">
            <v>15.3</v>
          </cell>
          <cell r="N155" t="str">
            <v>Riesgo medio</v>
          </cell>
          <cell r="P155">
            <v>15.3</v>
          </cell>
          <cell r="Q155" t="str">
            <v>Riesgo bajo</v>
          </cell>
          <cell r="S155">
            <v>15.3</v>
          </cell>
          <cell r="T155" t="str">
            <v>Riesgo medio</v>
          </cell>
          <cell r="V155">
            <v>15.3</v>
          </cell>
          <cell r="W155" t="str">
            <v>Riesgo bajo</v>
          </cell>
        </row>
        <row r="156">
          <cell r="A156">
            <v>15.4</v>
          </cell>
          <cell r="B156" t="str">
            <v>Riesgo bajo</v>
          </cell>
          <cell r="D156">
            <v>15.4</v>
          </cell>
          <cell r="E156" t="str">
            <v>Riesgo bajo</v>
          </cell>
          <cell r="G156">
            <v>15.4</v>
          </cell>
          <cell r="H156" t="str">
            <v>Riesgo medio</v>
          </cell>
          <cell r="J156">
            <v>15.4</v>
          </cell>
          <cell r="K156" t="str">
            <v>Sin riesgo o riesgo despreciable</v>
          </cell>
          <cell r="M156">
            <v>15.4</v>
          </cell>
          <cell r="N156" t="str">
            <v>Riesgo medio</v>
          </cell>
          <cell r="P156">
            <v>15.4</v>
          </cell>
          <cell r="Q156" t="str">
            <v>Riesgo bajo</v>
          </cell>
          <cell r="S156">
            <v>15.4</v>
          </cell>
          <cell r="T156" t="str">
            <v>Riesgo medio</v>
          </cell>
          <cell r="V156">
            <v>15.4</v>
          </cell>
          <cell r="W156" t="str">
            <v>Riesgo bajo</v>
          </cell>
        </row>
        <row r="157">
          <cell r="A157">
            <v>15.5</v>
          </cell>
          <cell r="B157" t="str">
            <v>Riesgo bajo</v>
          </cell>
          <cell r="D157">
            <v>15.5</v>
          </cell>
          <cell r="E157" t="str">
            <v>Riesgo bajo</v>
          </cell>
          <cell r="G157">
            <v>15.5</v>
          </cell>
          <cell r="H157" t="str">
            <v>Riesgo medio</v>
          </cell>
          <cell r="J157">
            <v>15.5</v>
          </cell>
          <cell r="K157" t="str">
            <v>Sin riesgo o riesgo despreciable</v>
          </cell>
          <cell r="M157">
            <v>15.5</v>
          </cell>
          <cell r="N157" t="str">
            <v>Riesgo medio</v>
          </cell>
          <cell r="P157">
            <v>15.5</v>
          </cell>
          <cell r="Q157" t="str">
            <v>Riesgo bajo</v>
          </cell>
          <cell r="S157">
            <v>15.5</v>
          </cell>
          <cell r="T157" t="str">
            <v>Riesgo medio</v>
          </cell>
          <cell r="V157">
            <v>15.5</v>
          </cell>
          <cell r="W157" t="str">
            <v>Riesgo bajo</v>
          </cell>
        </row>
        <row r="158">
          <cell r="A158">
            <v>15.6</v>
          </cell>
          <cell r="B158" t="str">
            <v>Riesgo bajo</v>
          </cell>
          <cell r="D158">
            <v>15.6</v>
          </cell>
          <cell r="E158" t="str">
            <v>Riesgo bajo</v>
          </cell>
          <cell r="G158">
            <v>15.6</v>
          </cell>
          <cell r="H158" t="str">
            <v>Riesgo medio</v>
          </cell>
          <cell r="J158">
            <v>15.6</v>
          </cell>
          <cell r="K158" t="str">
            <v>Sin riesgo o riesgo despreciable</v>
          </cell>
          <cell r="M158">
            <v>15.6</v>
          </cell>
          <cell r="N158" t="str">
            <v>Riesgo medio</v>
          </cell>
          <cell r="P158">
            <v>15.6</v>
          </cell>
          <cell r="Q158" t="str">
            <v>Riesgo bajo</v>
          </cell>
          <cell r="S158">
            <v>15.6</v>
          </cell>
          <cell r="T158" t="str">
            <v>Riesgo medio</v>
          </cell>
          <cell r="V158">
            <v>15.6</v>
          </cell>
          <cell r="W158" t="str">
            <v>Riesgo bajo</v>
          </cell>
        </row>
        <row r="159">
          <cell r="A159">
            <v>15.7</v>
          </cell>
          <cell r="B159" t="str">
            <v>Riesgo bajo</v>
          </cell>
          <cell r="D159">
            <v>15.7</v>
          </cell>
          <cell r="E159" t="str">
            <v>Riesgo bajo</v>
          </cell>
          <cell r="G159">
            <v>15.7</v>
          </cell>
          <cell r="H159" t="str">
            <v>Riesgo medio</v>
          </cell>
          <cell r="J159">
            <v>15.7</v>
          </cell>
          <cell r="K159" t="str">
            <v>Sin riesgo o riesgo despreciable</v>
          </cell>
          <cell r="M159">
            <v>15.7</v>
          </cell>
          <cell r="N159" t="str">
            <v>Riesgo medio</v>
          </cell>
          <cell r="P159">
            <v>15.7</v>
          </cell>
          <cell r="Q159" t="str">
            <v>Riesgo bajo</v>
          </cell>
          <cell r="S159">
            <v>15.7</v>
          </cell>
          <cell r="T159" t="str">
            <v>Riesgo medio</v>
          </cell>
          <cell r="V159">
            <v>15.7</v>
          </cell>
          <cell r="W159" t="str">
            <v>Riesgo bajo</v>
          </cell>
        </row>
        <row r="160">
          <cell r="A160">
            <v>15.8</v>
          </cell>
          <cell r="B160" t="str">
            <v>Riesgo bajo</v>
          </cell>
          <cell r="D160">
            <v>15.8</v>
          </cell>
          <cell r="E160" t="str">
            <v>Riesgo bajo</v>
          </cell>
          <cell r="G160">
            <v>15.8</v>
          </cell>
          <cell r="H160" t="str">
            <v>Riesgo medio</v>
          </cell>
          <cell r="J160">
            <v>15.8</v>
          </cell>
          <cell r="K160" t="str">
            <v>Sin riesgo o riesgo despreciable</v>
          </cell>
          <cell r="M160">
            <v>15.8</v>
          </cell>
          <cell r="N160" t="str">
            <v>Riesgo medio</v>
          </cell>
          <cell r="P160">
            <v>15.8</v>
          </cell>
          <cell r="Q160" t="str">
            <v>Riesgo bajo</v>
          </cell>
          <cell r="S160">
            <v>15.8</v>
          </cell>
          <cell r="T160" t="str">
            <v>Riesgo medio</v>
          </cell>
          <cell r="V160">
            <v>15.8</v>
          </cell>
          <cell r="W160" t="str">
            <v>Riesgo bajo</v>
          </cell>
        </row>
        <row r="161">
          <cell r="A161">
            <v>15.9</v>
          </cell>
          <cell r="B161" t="str">
            <v>Riesgo bajo</v>
          </cell>
          <cell r="D161">
            <v>15.9</v>
          </cell>
          <cell r="E161" t="str">
            <v>Riesgo bajo</v>
          </cell>
          <cell r="G161">
            <v>15.9</v>
          </cell>
          <cell r="H161" t="str">
            <v>Riesgo medio</v>
          </cell>
          <cell r="J161">
            <v>15.9</v>
          </cell>
          <cell r="K161" t="str">
            <v>Sin riesgo o riesgo despreciable</v>
          </cell>
          <cell r="M161">
            <v>15.9</v>
          </cell>
          <cell r="N161" t="str">
            <v>Riesgo medio</v>
          </cell>
          <cell r="P161">
            <v>15.9</v>
          </cell>
          <cell r="Q161" t="str">
            <v>Riesgo bajo</v>
          </cell>
          <cell r="S161">
            <v>15.9</v>
          </cell>
          <cell r="T161" t="str">
            <v>Riesgo medio</v>
          </cell>
          <cell r="V161">
            <v>15.9</v>
          </cell>
          <cell r="W161" t="str">
            <v>Riesgo bajo</v>
          </cell>
        </row>
        <row r="162">
          <cell r="A162">
            <v>16</v>
          </cell>
          <cell r="B162" t="str">
            <v>Riesgo bajo</v>
          </cell>
          <cell r="D162">
            <v>16</v>
          </cell>
          <cell r="E162" t="str">
            <v>Riesgo bajo</v>
          </cell>
          <cell r="G162">
            <v>16</v>
          </cell>
          <cell r="H162" t="str">
            <v>Riesgo medio</v>
          </cell>
          <cell r="J162">
            <v>16</v>
          </cell>
          <cell r="K162" t="str">
            <v>Sin riesgo o riesgo despreciable</v>
          </cell>
          <cell r="M162">
            <v>16</v>
          </cell>
          <cell r="N162" t="str">
            <v>Riesgo medio</v>
          </cell>
          <cell r="P162">
            <v>16</v>
          </cell>
          <cell r="Q162" t="str">
            <v>Riesgo bajo</v>
          </cell>
          <cell r="S162">
            <v>16</v>
          </cell>
          <cell r="T162" t="str">
            <v>Riesgo medio</v>
          </cell>
          <cell r="V162">
            <v>16</v>
          </cell>
          <cell r="W162" t="str">
            <v>Riesgo bajo</v>
          </cell>
        </row>
        <row r="163">
          <cell r="A163">
            <v>16.100000000000001</v>
          </cell>
          <cell r="B163" t="str">
            <v>Riesgo bajo</v>
          </cell>
          <cell r="D163">
            <v>16.100000000000001</v>
          </cell>
          <cell r="E163" t="str">
            <v>Riesgo bajo</v>
          </cell>
          <cell r="G163">
            <v>16.100000000000001</v>
          </cell>
          <cell r="H163" t="str">
            <v>Riesgo medio</v>
          </cell>
          <cell r="J163">
            <v>16.100000000000001</v>
          </cell>
          <cell r="K163" t="str">
            <v>Sin riesgo o riesgo despreciable</v>
          </cell>
          <cell r="M163">
            <v>16.100000000000001</v>
          </cell>
          <cell r="N163" t="str">
            <v>Riesgo medio</v>
          </cell>
          <cell r="P163">
            <v>16.100000000000001</v>
          </cell>
          <cell r="Q163" t="str">
            <v>Riesgo bajo</v>
          </cell>
          <cell r="S163">
            <v>16.100000000000001</v>
          </cell>
          <cell r="T163" t="str">
            <v>Riesgo medio</v>
          </cell>
          <cell r="V163">
            <v>16.100000000000001</v>
          </cell>
          <cell r="W163" t="str">
            <v>Riesgo bajo</v>
          </cell>
        </row>
        <row r="164">
          <cell r="A164">
            <v>16.2</v>
          </cell>
          <cell r="B164" t="str">
            <v>Riesgo bajo</v>
          </cell>
          <cell r="D164">
            <v>16.2</v>
          </cell>
          <cell r="E164" t="str">
            <v>Riesgo bajo</v>
          </cell>
          <cell r="G164">
            <v>16.2</v>
          </cell>
          <cell r="H164" t="str">
            <v>Riesgo medio</v>
          </cell>
          <cell r="J164">
            <v>16.2</v>
          </cell>
          <cell r="K164" t="str">
            <v>Sin riesgo o riesgo despreciable</v>
          </cell>
          <cell r="M164">
            <v>16.2</v>
          </cell>
          <cell r="N164" t="str">
            <v>Riesgo medio</v>
          </cell>
          <cell r="P164">
            <v>16.2</v>
          </cell>
          <cell r="Q164" t="str">
            <v>Riesgo bajo</v>
          </cell>
          <cell r="S164">
            <v>16.2</v>
          </cell>
          <cell r="T164" t="str">
            <v>Riesgo medio</v>
          </cell>
          <cell r="V164">
            <v>16.2</v>
          </cell>
          <cell r="W164" t="str">
            <v>Riesgo bajo</v>
          </cell>
        </row>
        <row r="165">
          <cell r="A165">
            <v>16.3</v>
          </cell>
          <cell r="B165" t="str">
            <v>Riesgo bajo</v>
          </cell>
          <cell r="D165">
            <v>16.3</v>
          </cell>
          <cell r="E165" t="str">
            <v>Riesgo bajo</v>
          </cell>
          <cell r="G165">
            <v>16.3</v>
          </cell>
          <cell r="H165" t="str">
            <v>Riesgo medio</v>
          </cell>
          <cell r="J165">
            <v>16.3</v>
          </cell>
          <cell r="K165" t="str">
            <v>Sin riesgo o riesgo despreciable</v>
          </cell>
          <cell r="M165">
            <v>16.3</v>
          </cell>
          <cell r="N165" t="str">
            <v>Riesgo medio</v>
          </cell>
          <cell r="P165">
            <v>16.3</v>
          </cell>
          <cell r="Q165" t="str">
            <v>Riesgo bajo</v>
          </cell>
          <cell r="S165">
            <v>16.3</v>
          </cell>
          <cell r="T165" t="str">
            <v>Riesgo medio</v>
          </cell>
          <cell r="V165">
            <v>16.3</v>
          </cell>
          <cell r="W165" t="str">
            <v>Riesgo bajo</v>
          </cell>
        </row>
        <row r="166">
          <cell r="A166">
            <v>16.399999999999999</v>
          </cell>
          <cell r="B166" t="str">
            <v>Riesgo bajo</v>
          </cell>
          <cell r="D166">
            <v>16.399999999999999</v>
          </cell>
          <cell r="E166" t="str">
            <v>Riesgo bajo</v>
          </cell>
          <cell r="G166">
            <v>16.399999999999999</v>
          </cell>
          <cell r="H166" t="str">
            <v>Riesgo medio</v>
          </cell>
          <cell r="J166">
            <v>16.399999999999999</v>
          </cell>
          <cell r="K166" t="str">
            <v>Sin riesgo o riesgo despreciable</v>
          </cell>
          <cell r="M166">
            <v>16.399999999999999</v>
          </cell>
          <cell r="N166" t="str">
            <v>Riesgo medio</v>
          </cell>
          <cell r="P166">
            <v>16.399999999999999</v>
          </cell>
          <cell r="Q166" t="str">
            <v>Riesgo bajo</v>
          </cell>
          <cell r="S166">
            <v>16.399999999999999</v>
          </cell>
          <cell r="T166" t="str">
            <v>Riesgo medio</v>
          </cell>
          <cell r="V166">
            <v>16.399999999999999</v>
          </cell>
          <cell r="W166" t="str">
            <v>Riesgo bajo</v>
          </cell>
        </row>
        <row r="167">
          <cell r="A167">
            <v>16.5</v>
          </cell>
          <cell r="B167" t="str">
            <v>Riesgo bajo</v>
          </cell>
          <cell r="D167">
            <v>16.5</v>
          </cell>
          <cell r="E167" t="str">
            <v>Riesgo bajo</v>
          </cell>
          <cell r="G167">
            <v>16.5</v>
          </cell>
          <cell r="H167" t="str">
            <v>Riesgo medio</v>
          </cell>
          <cell r="J167">
            <v>16.5</v>
          </cell>
          <cell r="K167" t="str">
            <v>Sin riesgo o riesgo despreciable</v>
          </cell>
          <cell r="M167">
            <v>16.5</v>
          </cell>
          <cell r="N167" t="str">
            <v>Riesgo medio</v>
          </cell>
          <cell r="P167">
            <v>16.5</v>
          </cell>
          <cell r="Q167" t="str">
            <v>Riesgo bajo</v>
          </cell>
          <cell r="S167">
            <v>16.5</v>
          </cell>
          <cell r="T167" t="str">
            <v>Riesgo medio</v>
          </cell>
          <cell r="V167">
            <v>16.5</v>
          </cell>
          <cell r="W167" t="str">
            <v>Riesgo bajo</v>
          </cell>
        </row>
        <row r="168">
          <cell r="A168">
            <v>16.600000000000001</v>
          </cell>
          <cell r="B168" t="str">
            <v>Riesgo bajo</v>
          </cell>
          <cell r="D168">
            <v>16.600000000000001</v>
          </cell>
          <cell r="E168" t="str">
            <v>Riesgo bajo</v>
          </cell>
          <cell r="G168">
            <v>16.600000000000001</v>
          </cell>
          <cell r="H168" t="str">
            <v>Riesgo medio</v>
          </cell>
          <cell r="J168">
            <v>16.600000000000001</v>
          </cell>
          <cell r="K168" t="str">
            <v>Sin riesgo o riesgo despreciable</v>
          </cell>
          <cell r="M168">
            <v>16.600000000000001</v>
          </cell>
          <cell r="N168" t="str">
            <v>Riesgo medio</v>
          </cell>
          <cell r="P168">
            <v>16.600000000000001</v>
          </cell>
          <cell r="Q168" t="str">
            <v>Riesgo bajo</v>
          </cell>
          <cell r="S168">
            <v>16.600000000000001</v>
          </cell>
          <cell r="T168" t="str">
            <v>Riesgo medio</v>
          </cell>
          <cell r="V168">
            <v>16.600000000000001</v>
          </cell>
          <cell r="W168" t="str">
            <v>Riesgo bajo</v>
          </cell>
        </row>
        <row r="169">
          <cell r="A169">
            <v>16.7</v>
          </cell>
          <cell r="B169" t="str">
            <v>Riesgo bajo</v>
          </cell>
          <cell r="D169">
            <v>16.7</v>
          </cell>
          <cell r="E169" t="str">
            <v>Riesgo bajo</v>
          </cell>
          <cell r="G169">
            <v>16.7</v>
          </cell>
          <cell r="H169" t="str">
            <v>Riesgo medio</v>
          </cell>
          <cell r="J169">
            <v>16.7</v>
          </cell>
          <cell r="K169" t="str">
            <v>Sin riesgo o riesgo despreciable</v>
          </cell>
          <cell r="M169">
            <v>16.7</v>
          </cell>
          <cell r="N169" t="str">
            <v>Riesgo medio</v>
          </cell>
          <cell r="P169">
            <v>16.7</v>
          </cell>
          <cell r="Q169" t="str">
            <v>Riesgo bajo</v>
          </cell>
          <cell r="S169">
            <v>16.7</v>
          </cell>
          <cell r="T169" t="str">
            <v>Riesgo medio</v>
          </cell>
          <cell r="V169">
            <v>16.7</v>
          </cell>
          <cell r="W169" t="str">
            <v>Riesgo bajo</v>
          </cell>
        </row>
        <row r="170">
          <cell r="A170">
            <v>16.8</v>
          </cell>
          <cell r="B170" t="str">
            <v>Riesgo bajo</v>
          </cell>
          <cell r="D170">
            <v>16.8</v>
          </cell>
          <cell r="E170" t="str">
            <v>Riesgo bajo</v>
          </cell>
          <cell r="G170">
            <v>16.8</v>
          </cell>
          <cell r="H170" t="str">
            <v>Riesgo medio</v>
          </cell>
          <cell r="J170">
            <v>16.8</v>
          </cell>
          <cell r="K170" t="str">
            <v>Riesgo bajo</v>
          </cell>
          <cell r="M170">
            <v>16.8</v>
          </cell>
          <cell r="N170" t="str">
            <v>Riesgo alto</v>
          </cell>
          <cell r="P170">
            <v>16.8</v>
          </cell>
          <cell r="Q170" t="str">
            <v>Riesgo medio</v>
          </cell>
          <cell r="S170">
            <v>16.8</v>
          </cell>
          <cell r="T170" t="str">
            <v>Riesgo medio</v>
          </cell>
          <cell r="V170">
            <v>16.8</v>
          </cell>
          <cell r="W170" t="str">
            <v>Riesgo bajo</v>
          </cell>
        </row>
        <row r="171">
          <cell r="A171">
            <v>16.899999999999999</v>
          </cell>
          <cell r="B171" t="str">
            <v>Riesgo bajo</v>
          </cell>
          <cell r="D171">
            <v>16.899999999999999</v>
          </cell>
          <cell r="E171" t="str">
            <v>Riesgo bajo</v>
          </cell>
          <cell r="G171">
            <v>16.899999999999999</v>
          </cell>
          <cell r="H171" t="str">
            <v>Riesgo medio</v>
          </cell>
          <cell r="J171">
            <v>16.899999999999999</v>
          </cell>
          <cell r="K171" t="str">
            <v>Riesgo bajo</v>
          </cell>
          <cell r="M171">
            <v>16.899999999999999</v>
          </cell>
          <cell r="N171" t="str">
            <v>Riesgo alto</v>
          </cell>
          <cell r="P171">
            <v>16.899999999999999</v>
          </cell>
          <cell r="Q171" t="str">
            <v>Riesgo medio</v>
          </cell>
          <cell r="S171">
            <v>16.899999999999999</v>
          </cell>
          <cell r="T171" t="str">
            <v>Riesgo medio</v>
          </cell>
          <cell r="V171">
            <v>16.899999999999999</v>
          </cell>
          <cell r="W171" t="str">
            <v>Riesgo bajo</v>
          </cell>
        </row>
        <row r="172">
          <cell r="A172">
            <v>17</v>
          </cell>
          <cell r="B172" t="str">
            <v>Riesgo bajo</v>
          </cell>
          <cell r="D172">
            <v>17</v>
          </cell>
          <cell r="E172" t="str">
            <v>Riesgo bajo</v>
          </cell>
          <cell r="G172">
            <v>17</v>
          </cell>
          <cell r="H172" t="str">
            <v>Riesgo medio</v>
          </cell>
          <cell r="J172">
            <v>17</v>
          </cell>
          <cell r="K172" t="str">
            <v>Riesgo bajo</v>
          </cell>
          <cell r="M172">
            <v>17</v>
          </cell>
          <cell r="N172" t="str">
            <v>Riesgo alto</v>
          </cell>
          <cell r="P172">
            <v>17</v>
          </cell>
          <cell r="Q172" t="str">
            <v>Riesgo medio</v>
          </cell>
          <cell r="S172">
            <v>17</v>
          </cell>
          <cell r="T172" t="str">
            <v>Riesgo medio</v>
          </cell>
          <cell r="V172">
            <v>17</v>
          </cell>
          <cell r="W172" t="str">
            <v>Riesgo bajo</v>
          </cell>
        </row>
        <row r="173">
          <cell r="A173">
            <v>17.100000000000001</v>
          </cell>
          <cell r="B173" t="str">
            <v>Riesgo bajo</v>
          </cell>
          <cell r="D173">
            <v>17.100000000000001</v>
          </cell>
          <cell r="E173" t="str">
            <v>Riesgo bajo</v>
          </cell>
          <cell r="G173">
            <v>17.100000000000001</v>
          </cell>
          <cell r="H173" t="str">
            <v>Riesgo medio</v>
          </cell>
          <cell r="J173">
            <v>17.100000000000001</v>
          </cell>
          <cell r="K173" t="str">
            <v>Riesgo bajo</v>
          </cell>
          <cell r="M173">
            <v>17.100000000000001</v>
          </cell>
          <cell r="N173" t="str">
            <v>Riesgo alto</v>
          </cell>
          <cell r="P173">
            <v>17.100000000000001</v>
          </cell>
          <cell r="Q173" t="str">
            <v>Riesgo medio</v>
          </cell>
          <cell r="S173">
            <v>17.100000000000001</v>
          </cell>
          <cell r="T173" t="str">
            <v>Riesgo medio</v>
          </cell>
          <cell r="V173">
            <v>17.100000000000001</v>
          </cell>
          <cell r="W173" t="str">
            <v>Riesgo bajo</v>
          </cell>
        </row>
        <row r="174">
          <cell r="A174">
            <v>17.2</v>
          </cell>
          <cell r="B174" t="str">
            <v>Riesgo bajo</v>
          </cell>
          <cell r="D174">
            <v>17.2</v>
          </cell>
          <cell r="E174" t="str">
            <v>Riesgo bajo</v>
          </cell>
          <cell r="G174">
            <v>17.2</v>
          </cell>
          <cell r="H174" t="str">
            <v>Riesgo medio</v>
          </cell>
          <cell r="J174">
            <v>17.2</v>
          </cell>
          <cell r="K174" t="str">
            <v>Riesgo bajo</v>
          </cell>
          <cell r="M174">
            <v>17.2</v>
          </cell>
          <cell r="N174" t="str">
            <v>Riesgo alto</v>
          </cell>
          <cell r="P174">
            <v>17.2</v>
          </cell>
          <cell r="Q174" t="str">
            <v>Riesgo medio</v>
          </cell>
          <cell r="S174">
            <v>17.2</v>
          </cell>
          <cell r="T174" t="str">
            <v>Riesgo medio</v>
          </cell>
          <cell r="V174">
            <v>17.2</v>
          </cell>
          <cell r="W174" t="str">
            <v>Riesgo bajo</v>
          </cell>
        </row>
        <row r="175">
          <cell r="A175">
            <v>17.3</v>
          </cell>
          <cell r="B175" t="str">
            <v>Riesgo bajo</v>
          </cell>
          <cell r="D175">
            <v>17.3</v>
          </cell>
          <cell r="E175" t="str">
            <v>Riesgo bajo</v>
          </cell>
          <cell r="G175">
            <v>17.3</v>
          </cell>
          <cell r="H175" t="str">
            <v>Riesgo medio</v>
          </cell>
          <cell r="J175">
            <v>17.3</v>
          </cell>
          <cell r="K175" t="str">
            <v>Riesgo bajo</v>
          </cell>
          <cell r="M175">
            <v>17.3</v>
          </cell>
          <cell r="N175" t="str">
            <v>Riesgo alto</v>
          </cell>
          <cell r="P175">
            <v>17.3</v>
          </cell>
          <cell r="Q175" t="str">
            <v>Riesgo medio</v>
          </cell>
          <cell r="S175">
            <v>17.3</v>
          </cell>
          <cell r="T175" t="str">
            <v>Riesgo medio</v>
          </cell>
          <cell r="V175">
            <v>17.3</v>
          </cell>
          <cell r="W175" t="str">
            <v>Riesgo bajo</v>
          </cell>
        </row>
        <row r="176">
          <cell r="A176">
            <v>17.399999999999999</v>
          </cell>
          <cell r="B176" t="str">
            <v>Riesgo bajo</v>
          </cell>
          <cell r="D176">
            <v>17.399999999999999</v>
          </cell>
          <cell r="E176" t="str">
            <v>Riesgo bajo</v>
          </cell>
          <cell r="G176">
            <v>17.399999999999999</v>
          </cell>
          <cell r="H176" t="str">
            <v>Riesgo medio</v>
          </cell>
          <cell r="J176">
            <v>17.399999999999999</v>
          </cell>
          <cell r="K176" t="str">
            <v>Riesgo bajo</v>
          </cell>
          <cell r="M176">
            <v>17.399999999999999</v>
          </cell>
          <cell r="N176" t="str">
            <v>Riesgo alto</v>
          </cell>
          <cell r="P176">
            <v>17.399999999999999</v>
          </cell>
          <cell r="Q176" t="str">
            <v>Riesgo medio</v>
          </cell>
          <cell r="S176">
            <v>17.399999999999999</v>
          </cell>
          <cell r="T176" t="str">
            <v>Riesgo medio</v>
          </cell>
          <cell r="V176">
            <v>17.399999999999999</v>
          </cell>
          <cell r="W176" t="str">
            <v>Riesgo bajo</v>
          </cell>
        </row>
        <row r="177">
          <cell r="A177">
            <v>17.5</v>
          </cell>
          <cell r="B177" t="str">
            <v>Riesgo bajo</v>
          </cell>
          <cell r="D177">
            <v>17.5</v>
          </cell>
          <cell r="E177" t="str">
            <v>Riesgo bajo</v>
          </cell>
          <cell r="G177">
            <v>17.5</v>
          </cell>
          <cell r="H177" t="str">
            <v>Riesgo medio</v>
          </cell>
          <cell r="J177">
            <v>17.5</v>
          </cell>
          <cell r="K177" t="str">
            <v>Riesgo bajo</v>
          </cell>
          <cell r="M177">
            <v>17.5</v>
          </cell>
          <cell r="N177" t="str">
            <v>Riesgo alto</v>
          </cell>
          <cell r="P177">
            <v>17.5</v>
          </cell>
          <cell r="Q177" t="str">
            <v>Riesgo medio</v>
          </cell>
          <cell r="S177">
            <v>17.5</v>
          </cell>
          <cell r="T177" t="str">
            <v>Riesgo medio</v>
          </cell>
          <cell r="V177">
            <v>17.5</v>
          </cell>
          <cell r="W177" t="str">
            <v>Riesgo bajo</v>
          </cell>
        </row>
        <row r="178">
          <cell r="A178">
            <v>17.600000000000001</v>
          </cell>
          <cell r="B178" t="str">
            <v>Riesgo bajo</v>
          </cell>
          <cell r="D178">
            <v>17.600000000000001</v>
          </cell>
          <cell r="E178" t="str">
            <v>Riesgo bajo</v>
          </cell>
          <cell r="G178">
            <v>17.600000000000001</v>
          </cell>
          <cell r="H178" t="str">
            <v>Riesgo medio</v>
          </cell>
          <cell r="J178">
            <v>17.600000000000001</v>
          </cell>
          <cell r="K178" t="str">
            <v>Riesgo bajo</v>
          </cell>
          <cell r="M178">
            <v>17.600000000000001</v>
          </cell>
          <cell r="N178" t="str">
            <v>Riesgo alto</v>
          </cell>
          <cell r="P178">
            <v>17.600000000000001</v>
          </cell>
          <cell r="Q178" t="str">
            <v>Riesgo medio</v>
          </cell>
          <cell r="S178">
            <v>17.600000000000001</v>
          </cell>
          <cell r="T178" t="str">
            <v>Riesgo medio</v>
          </cell>
          <cell r="V178">
            <v>17.600000000000001</v>
          </cell>
          <cell r="W178" t="str">
            <v>Riesgo bajo</v>
          </cell>
        </row>
        <row r="179">
          <cell r="A179">
            <v>17.7</v>
          </cell>
          <cell r="B179" t="str">
            <v>Riesgo bajo</v>
          </cell>
          <cell r="D179">
            <v>17.7</v>
          </cell>
          <cell r="E179" t="str">
            <v>Riesgo bajo</v>
          </cell>
          <cell r="G179">
            <v>17.7</v>
          </cell>
          <cell r="H179" t="str">
            <v>Riesgo medio</v>
          </cell>
          <cell r="J179">
            <v>17.7</v>
          </cell>
          <cell r="K179" t="str">
            <v>Riesgo bajo</v>
          </cell>
          <cell r="M179">
            <v>17.7</v>
          </cell>
          <cell r="N179" t="str">
            <v>Riesgo alto</v>
          </cell>
          <cell r="P179">
            <v>17.7</v>
          </cell>
          <cell r="Q179" t="str">
            <v>Riesgo medio</v>
          </cell>
          <cell r="S179">
            <v>17.7</v>
          </cell>
          <cell r="T179" t="str">
            <v>Riesgo medio</v>
          </cell>
          <cell r="V179">
            <v>17.7</v>
          </cell>
          <cell r="W179" t="str">
            <v>Riesgo bajo</v>
          </cell>
        </row>
        <row r="180">
          <cell r="A180">
            <v>17.8</v>
          </cell>
          <cell r="B180" t="str">
            <v>Riesgo bajo</v>
          </cell>
          <cell r="D180">
            <v>17.8</v>
          </cell>
          <cell r="E180" t="str">
            <v>Riesgo bajo</v>
          </cell>
          <cell r="G180">
            <v>17.8</v>
          </cell>
          <cell r="H180" t="str">
            <v>Riesgo medio</v>
          </cell>
          <cell r="J180">
            <v>17.8</v>
          </cell>
          <cell r="K180" t="str">
            <v>Riesgo bajo</v>
          </cell>
          <cell r="M180">
            <v>17.8</v>
          </cell>
          <cell r="N180" t="str">
            <v>Riesgo alto</v>
          </cell>
          <cell r="P180">
            <v>17.8</v>
          </cell>
          <cell r="Q180" t="str">
            <v>Riesgo medio</v>
          </cell>
          <cell r="S180">
            <v>17.8</v>
          </cell>
          <cell r="T180" t="str">
            <v>Riesgo medio</v>
          </cell>
          <cell r="V180">
            <v>17.8</v>
          </cell>
          <cell r="W180" t="str">
            <v>Riesgo medio</v>
          </cell>
        </row>
        <row r="181">
          <cell r="A181">
            <v>17.899999999999999</v>
          </cell>
          <cell r="B181" t="str">
            <v>Riesgo bajo</v>
          </cell>
          <cell r="D181">
            <v>17.899999999999999</v>
          </cell>
          <cell r="E181" t="str">
            <v>Riesgo bajo</v>
          </cell>
          <cell r="G181">
            <v>17.899999999999999</v>
          </cell>
          <cell r="H181" t="str">
            <v>Riesgo medio</v>
          </cell>
          <cell r="J181">
            <v>17.899999999999999</v>
          </cell>
          <cell r="K181" t="str">
            <v>Riesgo bajo</v>
          </cell>
          <cell r="M181">
            <v>17.899999999999999</v>
          </cell>
          <cell r="N181" t="str">
            <v>Riesgo alto</v>
          </cell>
          <cell r="P181">
            <v>17.899999999999999</v>
          </cell>
          <cell r="Q181" t="str">
            <v>Riesgo medio</v>
          </cell>
          <cell r="S181">
            <v>17.899999999999999</v>
          </cell>
          <cell r="T181" t="str">
            <v>Riesgo medio</v>
          </cell>
          <cell r="V181">
            <v>17.899999999999999</v>
          </cell>
          <cell r="W181" t="str">
            <v>Riesgo medio</v>
          </cell>
        </row>
        <row r="182">
          <cell r="A182">
            <v>18</v>
          </cell>
          <cell r="B182" t="str">
            <v>Riesgo bajo</v>
          </cell>
          <cell r="D182">
            <v>18</v>
          </cell>
          <cell r="E182" t="str">
            <v>Riesgo bajo</v>
          </cell>
          <cell r="G182">
            <v>18</v>
          </cell>
          <cell r="H182" t="str">
            <v>Riesgo medio</v>
          </cell>
          <cell r="J182">
            <v>18</v>
          </cell>
          <cell r="K182" t="str">
            <v>Riesgo bajo</v>
          </cell>
          <cell r="M182">
            <v>18</v>
          </cell>
          <cell r="N182" t="str">
            <v>Riesgo alto</v>
          </cell>
          <cell r="P182">
            <v>18</v>
          </cell>
          <cell r="Q182" t="str">
            <v>Riesgo medio</v>
          </cell>
          <cell r="S182">
            <v>18</v>
          </cell>
          <cell r="T182" t="str">
            <v>Riesgo medio</v>
          </cell>
          <cell r="V182">
            <v>18</v>
          </cell>
          <cell r="W182" t="str">
            <v>Riesgo medio</v>
          </cell>
        </row>
        <row r="183">
          <cell r="A183">
            <v>18.100000000000001</v>
          </cell>
          <cell r="B183" t="str">
            <v>Riesgo bajo</v>
          </cell>
          <cell r="D183">
            <v>18.100000000000001</v>
          </cell>
          <cell r="E183" t="str">
            <v>Riesgo bajo</v>
          </cell>
          <cell r="G183">
            <v>18.100000000000001</v>
          </cell>
          <cell r="H183" t="str">
            <v>Riesgo medio</v>
          </cell>
          <cell r="J183">
            <v>18.100000000000001</v>
          </cell>
          <cell r="K183" t="str">
            <v>Riesgo bajo</v>
          </cell>
          <cell r="M183">
            <v>18.100000000000001</v>
          </cell>
          <cell r="N183" t="str">
            <v>Riesgo alto</v>
          </cell>
          <cell r="P183">
            <v>18.100000000000001</v>
          </cell>
          <cell r="Q183" t="str">
            <v>Riesgo medio</v>
          </cell>
          <cell r="S183">
            <v>18.100000000000001</v>
          </cell>
          <cell r="T183" t="str">
            <v>Riesgo medio</v>
          </cell>
          <cell r="V183">
            <v>18.100000000000001</v>
          </cell>
          <cell r="W183" t="str">
            <v>Riesgo medio</v>
          </cell>
        </row>
        <row r="184">
          <cell r="A184">
            <v>18.2</v>
          </cell>
          <cell r="B184" t="str">
            <v>Riesgo bajo</v>
          </cell>
          <cell r="D184">
            <v>18.2</v>
          </cell>
          <cell r="E184" t="str">
            <v>Riesgo bajo</v>
          </cell>
          <cell r="G184">
            <v>18.2</v>
          </cell>
          <cell r="H184" t="str">
            <v>Riesgo medio</v>
          </cell>
          <cell r="J184">
            <v>18.2</v>
          </cell>
          <cell r="K184" t="str">
            <v>Riesgo bajo</v>
          </cell>
          <cell r="M184">
            <v>18.2</v>
          </cell>
          <cell r="N184" t="str">
            <v>Riesgo alto</v>
          </cell>
          <cell r="P184">
            <v>18.2</v>
          </cell>
          <cell r="Q184" t="str">
            <v>Riesgo medio</v>
          </cell>
          <cell r="S184">
            <v>18.2</v>
          </cell>
          <cell r="T184" t="str">
            <v>Riesgo medio</v>
          </cell>
          <cell r="V184">
            <v>18.2</v>
          </cell>
          <cell r="W184" t="str">
            <v>Riesgo medio</v>
          </cell>
        </row>
        <row r="185">
          <cell r="A185">
            <v>18.3</v>
          </cell>
          <cell r="B185" t="str">
            <v>Riesgo bajo</v>
          </cell>
          <cell r="D185">
            <v>18.3</v>
          </cell>
          <cell r="E185" t="str">
            <v>Riesgo bajo</v>
          </cell>
          <cell r="G185">
            <v>18.3</v>
          </cell>
          <cell r="H185" t="str">
            <v>Riesgo medio</v>
          </cell>
          <cell r="J185">
            <v>18.3</v>
          </cell>
          <cell r="K185" t="str">
            <v>Riesgo bajo</v>
          </cell>
          <cell r="M185">
            <v>18.3</v>
          </cell>
          <cell r="N185" t="str">
            <v>Riesgo alto</v>
          </cell>
          <cell r="P185">
            <v>18.3</v>
          </cell>
          <cell r="Q185" t="str">
            <v>Riesgo medio</v>
          </cell>
          <cell r="S185">
            <v>18.3</v>
          </cell>
          <cell r="T185" t="str">
            <v>Riesgo medio</v>
          </cell>
          <cell r="V185">
            <v>18.3</v>
          </cell>
          <cell r="W185" t="str">
            <v>Riesgo medio</v>
          </cell>
        </row>
        <row r="186">
          <cell r="A186">
            <v>18.399999999999999</v>
          </cell>
          <cell r="B186" t="str">
            <v>Riesgo bajo</v>
          </cell>
          <cell r="D186">
            <v>18.399999999999999</v>
          </cell>
          <cell r="E186" t="str">
            <v>Riesgo bajo</v>
          </cell>
          <cell r="G186">
            <v>18.399999999999999</v>
          </cell>
          <cell r="H186" t="str">
            <v>Riesgo medio</v>
          </cell>
          <cell r="J186">
            <v>18.399999999999999</v>
          </cell>
          <cell r="K186" t="str">
            <v>Riesgo bajo</v>
          </cell>
          <cell r="M186">
            <v>18.399999999999999</v>
          </cell>
          <cell r="N186" t="str">
            <v>Riesgo alto</v>
          </cell>
          <cell r="P186">
            <v>18.399999999999999</v>
          </cell>
          <cell r="Q186" t="str">
            <v>Riesgo medio</v>
          </cell>
          <cell r="S186">
            <v>18.399999999999999</v>
          </cell>
          <cell r="T186" t="str">
            <v>Riesgo medio</v>
          </cell>
          <cell r="V186">
            <v>18.399999999999999</v>
          </cell>
          <cell r="W186" t="str">
            <v>Riesgo medio</v>
          </cell>
        </row>
        <row r="187">
          <cell r="A187">
            <v>18.5</v>
          </cell>
          <cell r="B187" t="str">
            <v>Riesgo bajo</v>
          </cell>
          <cell r="D187">
            <v>18.5</v>
          </cell>
          <cell r="E187" t="str">
            <v>Riesgo bajo</v>
          </cell>
          <cell r="G187">
            <v>18.5</v>
          </cell>
          <cell r="H187" t="str">
            <v>Riesgo medio</v>
          </cell>
          <cell r="J187">
            <v>18.5</v>
          </cell>
          <cell r="K187" t="str">
            <v>Riesgo bajo</v>
          </cell>
          <cell r="M187">
            <v>18.5</v>
          </cell>
          <cell r="N187" t="str">
            <v>Riesgo alto</v>
          </cell>
          <cell r="P187">
            <v>18.5</v>
          </cell>
          <cell r="Q187" t="str">
            <v>Riesgo medio</v>
          </cell>
          <cell r="S187">
            <v>18.5</v>
          </cell>
          <cell r="T187" t="str">
            <v>Riesgo medio</v>
          </cell>
          <cell r="V187">
            <v>18.5</v>
          </cell>
          <cell r="W187" t="str">
            <v>Riesgo medio</v>
          </cell>
        </row>
        <row r="188">
          <cell r="A188">
            <v>18.600000000000001</v>
          </cell>
          <cell r="B188" t="str">
            <v>Riesgo bajo</v>
          </cell>
          <cell r="D188">
            <v>18.600000000000001</v>
          </cell>
          <cell r="E188" t="str">
            <v>Riesgo bajo</v>
          </cell>
          <cell r="G188">
            <v>18.600000000000001</v>
          </cell>
          <cell r="H188" t="str">
            <v>Riesgo medio</v>
          </cell>
          <cell r="J188">
            <v>18.600000000000001</v>
          </cell>
          <cell r="K188" t="str">
            <v>Riesgo bajo</v>
          </cell>
          <cell r="M188">
            <v>18.600000000000001</v>
          </cell>
          <cell r="N188" t="str">
            <v>Riesgo alto</v>
          </cell>
          <cell r="P188">
            <v>18.600000000000001</v>
          </cell>
          <cell r="Q188" t="str">
            <v>Riesgo medio</v>
          </cell>
          <cell r="S188">
            <v>18.600000000000001</v>
          </cell>
          <cell r="T188" t="str">
            <v>Riesgo medio</v>
          </cell>
          <cell r="V188">
            <v>18.600000000000001</v>
          </cell>
          <cell r="W188" t="str">
            <v>Riesgo medio</v>
          </cell>
        </row>
        <row r="189">
          <cell r="A189">
            <v>18.7</v>
          </cell>
          <cell r="B189" t="str">
            <v>Riesgo bajo</v>
          </cell>
          <cell r="D189">
            <v>18.7</v>
          </cell>
          <cell r="E189" t="str">
            <v>Riesgo bajo</v>
          </cell>
          <cell r="G189">
            <v>18.7</v>
          </cell>
          <cell r="H189" t="str">
            <v>Riesgo medio</v>
          </cell>
          <cell r="J189">
            <v>18.7</v>
          </cell>
          <cell r="K189" t="str">
            <v>Riesgo bajo</v>
          </cell>
          <cell r="M189">
            <v>18.7</v>
          </cell>
          <cell r="N189" t="str">
            <v>Riesgo alto</v>
          </cell>
          <cell r="P189">
            <v>18.7</v>
          </cell>
          <cell r="Q189" t="str">
            <v>Riesgo medio</v>
          </cell>
          <cell r="S189">
            <v>18.7</v>
          </cell>
          <cell r="T189" t="str">
            <v>Riesgo medio</v>
          </cell>
          <cell r="V189">
            <v>18.7</v>
          </cell>
          <cell r="W189" t="str">
            <v>Riesgo medio</v>
          </cell>
        </row>
        <row r="190">
          <cell r="A190">
            <v>18.8</v>
          </cell>
          <cell r="B190" t="str">
            <v>Riesgo bajo</v>
          </cell>
          <cell r="D190">
            <v>18.8</v>
          </cell>
          <cell r="E190" t="str">
            <v>Riesgo bajo</v>
          </cell>
          <cell r="G190">
            <v>18.8</v>
          </cell>
          <cell r="H190" t="str">
            <v>Riesgo medio</v>
          </cell>
          <cell r="J190">
            <v>18.8</v>
          </cell>
          <cell r="K190" t="str">
            <v>Riesgo bajo</v>
          </cell>
          <cell r="M190">
            <v>18.8</v>
          </cell>
          <cell r="N190" t="str">
            <v>Riesgo alto</v>
          </cell>
          <cell r="P190">
            <v>18.8</v>
          </cell>
          <cell r="Q190" t="str">
            <v>Riesgo medio</v>
          </cell>
          <cell r="S190">
            <v>18.8</v>
          </cell>
          <cell r="T190" t="str">
            <v>Riesgo medio</v>
          </cell>
          <cell r="V190">
            <v>18.8</v>
          </cell>
          <cell r="W190" t="str">
            <v>Riesgo medio</v>
          </cell>
        </row>
        <row r="191">
          <cell r="A191">
            <v>18.899999999999999</v>
          </cell>
          <cell r="B191" t="str">
            <v>Riesgo bajo</v>
          </cell>
          <cell r="D191">
            <v>18.899999999999999</v>
          </cell>
          <cell r="E191" t="str">
            <v>Riesgo bajo</v>
          </cell>
          <cell r="G191">
            <v>18.899999999999999</v>
          </cell>
          <cell r="H191" t="str">
            <v>Riesgo medio</v>
          </cell>
          <cell r="J191">
            <v>18.899999999999999</v>
          </cell>
          <cell r="K191" t="str">
            <v>Riesgo bajo</v>
          </cell>
          <cell r="M191">
            <v>18.899999999999999</v>
          </cell>
          <cell r="N191" t="str">
            <v>Riesgo alto</v>
          </cell>
          <cell r="P191">
            <v>18.899999999999999</v>
          </cell>
          <cell r="Q191" t="str">
            <v>Riesgo medio</v>
          </cell>
          <cell r="S191">
            <v>18.899999999999999</v>
          </cell>
          <cell r="T191" t="str">
            <v>Riesgo medio</v>
          </cell>
          <cell r="V191">
            <v>18.899999999999999</v>
          </cell>
          <cell r="W191" t="str">
            <v>Riesgo medio</v>
          </cell>
        </row>
        <row r="192">
          <cell r="A192">
            <v>19</v>
          </cell>
          <cell r="B192" t="str">
            <v>Riesgo bajo</v>
          </cell>
          <cell r="D192">
            <v>19</v>
          </cell>
          <cell r="E192" t="str">
            <v>Riesgo bajo</v>
          </cell>
          <cell r="G192">
            <v>19</v>
          </cell>
          <cell r="H192" t="str">
            <v>Riesgo medio</v>
          </cell>
          <cell r="J192">
            <v>19</v>
          </cell>
          <cell r="K192" t="str">
            <v>Riesgo bajo</v>
          </cell>
          <cell r="M192">
            <v>19</v>
          </cell>
          <cell r="N192" t="str">
            <v>Riesgo alto</v>
          </cell>
          <cell r="P192">
            <v>19</v>
          </cell>
          <cell r="Q192" t="str">
            <v>Riesgo medio</v>
          </cell>
          <cell r="S192">
            <v>19</v>
          </cell>
          <cell r="T192" t="str">
            <v>Riesgo medio</v>
          </cell>
          <cell r="V192">
            <v>19</v>
          </cell>
          <cell r="W192" t="str">
            <v>Riesgo medio</v>
          </cell>
        </row>
        <row r="193">
          <cell r="A193">
            <v>19.100000000000001</v>
          </cell>
          <cell r="B193" t="str">
            <v>Riesgo bajo</v>
          </cell>
          <cell r="D193">
            <v>19.100000000000001</v>
          </cell>
          <cell r="E193" t="str">
            <v>Riesgo bajo</v>
          </cell>
          <cell r="G193">
            <v>19.100000000000001</v>
          </cell>
          <cell r="H193" t="str">
            <v>Riesgo medio</v>
          </cell>
          <cell r="J193">
            <v>19.100000000000001</v>
          </cell>
          <cell r="K193" t="str">
            <v>Riesgo bajo</v>
          </cell>
          <cell r="M193">
            <v>19.100000000000001</v>
          </cell>
          <cell r="N193" t="str">
            <v>Riesgo alto</v>
          </cell>
          <cell r="P193">
            <v>19.100000000000001</v>
          </cell>
          <cell r="Q193" t="str">
            <v>Riesgo medio</v>
          </cell>
          <cell r="S193">
            <v>19.100000000000001</v>
          </cell>
          <cell r="T193" t="str">
            <v>Riesgo medio</v>
          </cell>
          <cell r="V193">
            <v>19.100000000000001</v>
          </cell>
          <cell r="W193" t="str">
            <v>Riesgo medio</v>
          </cell>
        </row>
        <row r="194">
          <cell r="A194">
            <v>19.2</v>
          </cell>
          <cell r="B194" t="str">
            <v>Riesgo bajo</v>
          </cell>
          <cell r="D194">
            <v>19.2</v>
          </cell>
          <cell r="E194" t="str">
            <v>Riesgo bajo</v>
          </cell>
          <cell r="G194">
            <v>19.2</v>
          </cell>
          <cell r="H194" t="str">
            <v>Riesgo medio</v>
          </cell>
          <cell r="J194">
            <v>19.2</v>
          </cell>
          <cell r="K194" t="str">
            <v>Riesgo bajo</v>
          </cell>
          <cell r="M194">
            <v>19.2</v>
          </cell>
          <cell r="N194" t="str">
            <v>Riesgo alto</v>
          </cell>
          <cell r="P194">
            <v>19.2</v>
          </cell>
          <cell r="Q194" t="str">
            <v>Riesgo medio</v>
          </cell>
          <cell r="S194">
            <v>19.2</v>
          </cell>
          <cell r="T194" t="str">
            <v>Riesgo medio</v>
          </cell>
          <cell r="V194">
            <v>19.2</v>
          </cell>
          <cell r="W194" t="str">
            <v>Riesgo medio</v>
          </cell>
        </row>
        <row r="195">
          <cell r="A195">
            <v>19.3</v>
          </cell>
          <cell r="B195" t="str">
            <v>Riesgo bajo</v>
          </cell>
          <cell r="D195">
            <v>19.3</v>
          </cell>
          <cell r="E195" t="str">
            <v>Riesgo bajo</v>
          </cell>
          <cell r="G195">
            <v>19.3</v>
          </cell>
          <cell r="H195" t="str">
            <v>Riesgo medio</v>
          </cell>
          <cell r="J195">
            <v>19.3</v>
          </cell>
          <cell r="K195" t="str">
            <v>Riesgo bajo</v>
          </cell>
          <cell r="M195">
            <v>19.3</v>
          </cell>
          <cell r="N195" t="str">
            <v>Riesgo alto</v>
          </cell>
          <cell r="P195">
            <v>19.3</v>
          </cell>
          <cell r="Q195" t="str">
            <v>Riesgo medio</v>
          </cell>
          <cell r="S195">
            <v>19.3</v>
          </cell>
          <cell r="T195" t="str">
            <v>Riesgo medio</v>
          </cell>
          <cell r="V195">
            <v>19.3</v>
          </cell>
          <cell r="W195" t="str">
            <v>Riesgo medio</v>
          </cell>
        </row>
        <row r="196">
          <cell r="A196">
            <v>19.399999999999999</v>
          </cell>
          <cell r="B196" t="str">
            <v>Riesgo bajo</v>
          </cell>
          <cell r="D196">
            <v>19.399999999999999</v>
          </cell>
          <cell r="E196" t="str">
            <v>Riesgo bajo</v>
          </cell>
          <cell r="G196">
            <v>19.399999999999999</v>
          </cell>
          <cell r="H196" t="str">
            <v>Riesgo medio</v>
          </cell>
          <cell r="J196">
            <v>19.399999999999999</v>
          </cell>
          <cell r="K196" t="str">
            <v>Riesgo bajo</v>
          </cell>
          <cell r="M196">
            <v>19.399999999999999</v>
          </cell>
          <cell r="N196" t="str">
            <v>Riesgo alto</v>
          </cell>
          <cell r="P196">
            <v>19.399999999999999</v>
          </cell>
          <cell r="Q196" t="str">
            <v>Riesgo medio</v>
          </cell>
          <cell r="S196">
            <v>19.399999999999999</v>
          </cell>
          <cell r="T196" t="str">
            <v>Riesgo medio</v>
          </cell>
          <cell r="V196">
            <v>19.399999999999999</v>
          </cell>
          <cell r="W196" t="str">
            <v>Riesgo medio</v>
          </cell>
        </row>
        <row r="197">
          <cell r="A197">
            <v>19.5</v>
          </cell>
          <cell r="B197" t="str">
            <v>Riesgo bajo</v>
          </cell>
          <cell r="D197">
            <v>19.5</v>
          </cell>
          <cell r="E197" t="str">
            <v>Riesgo bajo</v>
          </cell>
          <cell r="G197">
            <v>19.5</v>
          </cell>
          <cell r="H197" t="str">
            <v>Riesgo medio</v>
          </cell>
          <cell r="J197">
            <v>19.5</v>
          </cell>
          <cell r="K197" t="str">
            <v>Riesgo bajo</v>
          </cell>
          <cell r="M197">
            <v>19.5</v>
          </cell>
          <cell r="N197" t="str">
            <v>Riesgo alto</v>
          </cell>
          <cell r="P197">
            <v>19.5</v>
          </cell>
          <cell r="Q197" t="str">
            <v>Riesgo medio</v>
          </cell>
          <cell r="S197">
            <v>19.5</v>
          </cell>
          <cell r="T197" t="str">
            <v>Riesgo medio</v>
          </cell>
          <cell r="V197">
            <v>19.5</v>
          </cell>
          <cell r="W197" t="str">
            <v>Riesgo medio</v>
          </cell>
        </row>
        <row r="198">
          <cell r="A198">
            <v>19.600000000000001</v>
          </cell>
          <cell r="B198" t="str">
            <v>Riesgo bajo</v>
          </cell>
          <cell r="D198">
            <v>19.600000000000001</v>
          </cell>
          <cell r="E198" t="str">
            <v>Riesgo bajo</v>
          </cell>
          <cell r="G198">
            <v>19.600000000000001</v>
          </cell>
          <cell r="H198" t="str">
            <v>Riesgo medio</v>
          </cell>
          <cell r="J198">
            <v>19.600000000000001</v>
          </cell>
          <cell r="K198" t="str">
            <v>Riesgo bajo</v>
          </cell>
          <cell r="M198">
            <v>19.600000000000001</v>
          </cell>
          <cell r="N198" t="str">
            <v>Riesgo alto</v>
          </cell>
          <cell r="P198">
            <v>19.600000000000001</v>
          </cell>
          <cell r="Q198" t="str">
            <v>Riesgo medio</v>
          </cell>
          <cell r="S198">
            <v>19.600000000000001</v>
          </cell>
          <cell r="T198" t="str">
            <v>Riesgo medio</v>
          </cell>
          <cell r="V198">
            <v>19.600000000000001</v>
          </cell>
          <cell r="W198" t="str">
            <v>Riesgo medio</v>
          </cell>
        </row>
        <row r="199">
          <cell r="A199">
            <v>19.7</v>
          </cell>
          <cell r="B199" t="str">
            <v>Riesgo bajo</v>
          </cell>
          <cell r="D199">
            <v>19.7</v>
          </cell>
          <cell r="E199" t="str">
            <v>Riesgo bajo</v>
          </cell>
          <cell r="G199">
            <v>19.7</v>
          </cell>
          <cell r="H199" t="str">
            <v>Riesgo medio</v>
          </cell>
          <cell r="J199">
            <v>19.7</v>
          </cell>
          <cell r="K199" t="str">
            <v>Riesgo bajo</v>
          </cell>
          <cell r="M199">
            <v>19.7</v>
          </cell>
          <cell r="N199" t="str">
            <v>Riesgo alto</v>
          </cell>
          <cell r="P199">
            <v>19.7</v>
          </cell>
          <cell r="Q199" t="str">
            <v>Riesgo medio</v>
          </cell>
          <cell r="S199">
            <v>19.7</v>
          </cell>
          <cell r="T199" t="str">
            <v>Riesgo medio</v>
          </cell>
          <cell r="V199">
            <v>19.7</v>
          </cell>
          <cell r="W199" t="str">
            <v>Riesgo medio</v>
          </cell>
        </row>
        <row r="200">
          <cell r="A200">
            <v>19.8</v>
          </cell>
          <cell r="B200" t="str">
            <v>Riesgo bajo</v>
          </cell>
          <cell r="D200">
            <v>19.8</v>
          </cell>
          <cell r="E200" t="str">
            <v>Riesgo bajo</v>
          </cell>
          <cell r="G200">
            <v>19.8</v>
          </cell>
          <cell r="H200" t="str">
            <v>Riesgo medio</v>
          </cell>
          <cell r="J200">
            <v>19.8</v>
          </cell>
          <cell r="K200" t="str">
            <v>Riesgo bajo</v>
          </cell>
          <cell r="M200">
            <v>19.8</v>
          </cell>
          <cell r="N200" t="str">
            <v>Riesgo alto</v>
          </cell>
          <cell r="P200">
            <v>19.8</v>
          </cell>
          <cell r="Q200" t="str">
            <v>Riesgo medio</v>
          </cell>
          <cell r="S200">
            <v>19.8</v>
          </cell>
          <cell r="T200" t="str">
            <v>Riesgo medio</v>
          </cell>
          <cell r="V200">
            <v>19.8</v>
          </cell>
          <cell r="W200" t="str">
            <v>Riesgo medio</v>
          </cell>
        </row>
        <row r="201">
          <cell r="A201">
            <v>19.899999999999999</v>
          </cell>
          <cell r="B201" t="str">
            <v>Riesgo bajo</v>
          </cell>
          <cell r="D201">
            <v>19.899999999999999</v>
          </cell>
          <cell r="E201" t="str">
            <v>Riesgo bajo</v>
          </cell>
          <cell r="G201">
            <v>19.899999999999999</v>
          </cell>
          <cell r="H201" t="str">
            <v>Riesgo medio</v>
          </cell>
          <cell r="J201">
            <v>19.899999999999999</v>
          </cell>
          <cell r="K201" t="str">
            <v>Riesgo bajo</v>
          </cell>
          <cell r="M201">
            <v>19.899999999999999</v>
          </cell>
          <cell r="N201" t="str">
            <v>Riesgo alto</v>
          </cell>
          <cell r="P201">
            <v>19.899999999999999</v>
          </cell>
          <cell r="Q201" t="str">
            <v>Riesgo medio</v>
          </cell>
          <cell r="S201">
            <v>19.899999999999999</v>
          </cell>
          <cell r="T201" t="str">
            <v>Riesgo medio</v>
          </cell>
          <cell r="V201">
            <v>19.899999999999999</v>
          </cell>
          <cell r="W201" t="str">
            <v>Riesgo medio</v>
          </cell>
        </row>
        <row r="202">
          <cell r="A202">
            <v>20</v>
          </cell>
          <cell r="B202" t="str">
            <v>Riesgo bajo</v>
          </cell>
          <cell r="D202">
            <v>20</v>
          </cell>
          <cell r="E202" t="str">
            <v>Riesgo bajo</v>
          </cell>
          <cell r="G202">
            <v>20</v>
          </cell>
          <cell r="H202" t="str">
            <v>Riesgo medio</v>
          </cell>
          <cell r="J202">
            <v>20</v>
          </cell>
          <cell r="K202" t="str">
            <v>Riesgo bajo</v>
          </cell>
          <cell r="M202">
            <v>20</v>
          </cell>
          <cell r="N202" t="str">
            <v>Riesgo alto</v>
          </cell>
          <cell r="P202">
            <v>20</v>
          </cell>
          <cell r="Q202" t="str">
            <v>Riesgo medio</v>
          </cell>
          <cell r="S202">
            <v>20</v>
          </cell>
          <cell r="T202" t="str">
            <v>Riesgo medio</v>
          </cell>
          <cell r="V202">
            <v>20</v>
          </cell>
          <cell r="W202" t="str">
            <v>Riesgo medio</v>
          </cell>
        </row>
        <row r="203">
          <cell r="A203">
            <v>20.100000000000001</v>
          </cell>
          <cell r="B203" t="str">
            <v>Riesgo bajo</v>
          </cell>
          <cell r="D203">
            <v>20.100000000000001</v>
          </cell>
          <cell r="E203" t="str">
            <v>Riesgo bajo</v>
          </cell>
          <cell r="G203">
            <v>20.100000000000001</v>
          </cell>
          <cell r="H203" t="str">
            <v>Riesgo medio</v>
          </cell>
          <cell r="J203">
            <v>20.100000000000001</v>
          </cell>
          <cell r="K203" t="str">
            <v>Riesgo bajo</v>
          </cell>
          <cell r="M203">
            <v>20.100000000000001</v>
          </cell>
          <cell r="N203" t="str">
            <v>Riesgo alto</v>
          </cell>
          <cell r="P203">
            <v>20.100000000000001</v>
          </cell>
          <cell r="Q203" t="str">
            <v>Riesgo medio</v>
          </cell>
          <cell r="S203">
            <v>20.100000000000001</v>
          </cell>
          <cell r="T203" t="str">
            <v>Riesgo medio</v>
          </cell>
          <cell r="V203">
            <v>20.100000000000001</v>
          </cell>
          <cell r="W203" t="str">
            <v>Riesgo medio</v>
          </cell>
        </row>
        <row r="204">
          <cell r="A204">
            <v>20.2</v>
          </cell>
          <cell r="B204" t="str">
            <v>Riesgo bajo</v>
          </cell>
          <cell r="D204">
            <v>20.2</v>
          </cell>
          <cell r="E204" t="str">
            <v>Riesgo bajo</v>
          </cell>
          <cell r="G204">
            <v>20.2</v>
          </cell>
          <cell r="H204" t="str">
            <v>Riesgo medio</v>
          </cell>
          <cell r="J204">
            <v>20.2</v>
          </cell>
          <cell r="K204" t="str">
            <v>Riesgo bajo</v>
          </cell>
          <cell r="M204">
            <v>20.2</v>
          </cell>
          <cell r="N204" t="str">
            <v>Riesgo alto</v>
          </cell>
          <cell r="P204">
            <v>20.2</v>
          </cell>
          <cell r="Q204" t="str">
            <v>Riesgo medio</v>
          </cell>
          <cell r="S204">
            <v>20.2</v>
          </cell>
          <cell r="T204" t="str">
            <v>Riesgo medio</v>
          </cell>
          <cell r="V204">
            <v>20.2</v>
          </cell>
          <cell r="W204" t="str">
            <v>Riesgo medio</v>
          </cell>
        </row>
        <row r="205">
          <cell r="A205">
            <v>20.3</v>
          </cell>
          <cell r="B205" t="str">
            <v>Riesgo bajo</v>
          </cell>
          <cell r="D205">
            <v>20.3</v>
          </cell>
          <cell r="E205" t="str">
            <v>Riesgo bajo</v>
          </cell>
          <cell r="G205">
            <v>20.3</v>
          </cell>
          <cell r="H205" t="str">
            <v>Riesgo medio</v>
          </cell>
          <cell r="J205">
            <v>20.3</v>
          </cell>
          <cell r="K205" t="str">
            <v>Riesgo bajo</v>
          </cell>
          <cell r="M205">
            <v>20.3</v>
          </cell>
          <cell r="N205" t="str">
            <v>Riesgo alto</v>
          </cell>
          <cell r="P205">
            <v>20.3</v>
          </cell>
          <cell r="Q205" t="str">
            <v>Riesgo medio</v>
          </cell>
          <cell r="S205">
            <v>20.3</v>
          </cell>
          <cell r="T205" t="str">
            <v>Riesgo medio</v>
          </cell>
          <cell r="V205">
            <v>20.3</v>
          </cell>
          <cell r="W205" t="str">
            <v>Riesgo medio</v>
          </cell>
        </row>
        <row r="206">
          <cell r="A206">
            <v>20.399999999999999</v>
          </cell>
          <cell r="B206" t="str">
            <v>Riesgo bajo</v>
          </cell>
          <cell r="D206">
            <v>20.399999999999999</v>
          </cell>
          <cell r="E206" t="str">
            <v>Riesgo bajo</v>
          </cell>
          <cell r="G206">
            <v>20.399999999999999</v>
          </cell>
          <cell r="H206" t="str">
            <v>Riesgo medio</v>
          </cell>
          <cell r="J206">
            <v>20.399999999999999</v>
          </cell>
          <cell r="K206" t="str">
            <v>Riesgo bajo</v>
          </cell>
          <cell r="M206">
            <v>20.399999999999999</v>
          </cell>
          <cell r="N206" t="str">
            <v>Riesgo alto</v>
          </cell>
          <cell r="P206">
            <v>20.399999999999999</v>
          </cell>
          <cell r="Q206" t="str">
            <v>Riesgo medio</v>
          </cell>
          <cell r="S206">
            <v>20.399999999999999</v>
          </cell>
          <cell r="T206" t="str">
            <v>Riesgo medio</v>
          </cell>
          <cell r="V206">
            <v>20.399999999999999</v>
          </cell>
          <cell r="W206" t="str">
            <v>Riesgo medio</v>
          </cell>
        </row>
        <row r="207">
          <cell r="A207">
            <v>20.5</v>
          </cell>
          <cell r="B207" t="str">
            <v>Riesgo bajo</v>
          </cell>
          <cell r="D207">
            <v>20.5</v>
          </cell>
          <cell r="E207" t="str">
            <v>Riesgo bajo</v>
          </cell>
          <cell r="G207">
            <v>20.5</v>
          </cell>
          <cell r="H207" t="str">
            <v>Riesgo medio</v>
          </cell>
          <cell r="J207">
            <v>20.5</v>
          </cell>
          <cell r="K207" t="str">
            <v>Riesgo bajo</v>
          </cell>
          <cell r="M207">
            <v>20.5</v>
          </cell>
          <cell r="N207" t="str">
            <v>Riesgo alto</v>
          </cell>
          <cell r="P207">
            <v>20.5</v>
          </cell>
          <cell r="Q207" t="str">
            <v>Riesgo medio</v>
          </cell>
          <cell r="S207">
            <v>20.5</v>
          </cell>
          <cell r="T207" t="str">
            <v>Riesgo medio</v>
          </cell>
          <cell r="V207">
            <v>20.5</v>
          </cell>
          <cell r="W207" t="str">
            <v>Riesgo medio</v>
          </cell>
        </row>
        <row r="208">
          <cell r="A208">
            <v>20.6</v>
          </cell>
          <cell r="B208" t="str">
            <v>Riesgo bajo</v>
          </cell>
          <cell r="D208">
            <v>20.6</v>
          </cell>
          <cell r="E208" t="str">
            <v>Riesgo bajo</v>
          </cell>
          <cell r="G208">
            <v>20.6</v>
          </cell>
          <cell r="H208" t="str">
            <v>Riesgo medio</v>
          </cell>
          <cell r="J208">
            <v>20.6</v>
          </cell>
          <cell r="K208" t="str">
            <v>Riesgo bajo</v>
          </cell>
          <cell r="M208">
            <v>20.6</v>
          </cell>
          <cell r="N208" t="str">
            <v>Riesgo alto</v>
          </cell>
          <cell r="P208">
            <v>20.6</v>
          </cell>
          <cell r="Q208" t="str">
            <v>Riesgo medio</v>
          </cell>
          <cell r="S208">
            <v>20.6</v>
          </cell>
          <cell r="T208" t="str">
            <v>Riesgo medio</v>
          </cell>
          <cell r="V208">
            <v>20.6</v>
          </cell>
          <cell r="W208" t="str">
            <v>Riesgo medio</v>
          </cell>
        </row>
        <row r="209">
          <cell r="A209">
            <v>20.7</v>
          </cell>
          <cell r="B209" t="str">
            <v>Riesgo bajo</v>
          </cell>
          <cell r="D209">
            <v>20.7</v>
          </cell>
          <cell r="E209" t="str">
            <v>Riesgo bajo</v>
          </cell>
          <cell r="G209">
            <v>20.7</v>
          </cell>
          <cell r="H209" t="str">
            <v>Riesgo medio</v>
          </cell>
          <cell r="J209">
            <v>20.7</v>
          </cell>
          <cell r="K209" t="str">
            <v>Riesgo bajo</v>
          </cell>
          <cell r="M209">
            <v>20.7</v>
          </cell>
          <cell r="N209" t="str">
            <v>Riesgo alto</v>
          </cell>
          <cell r="P209">
            <v>20.7</v>
          </cell>
          <cell r="Q209" t="str">
            <v>Riesgo medio</v>
          </cell>
          <cell r="S209">
            <v>20.7</v>
          </cell>
          <cell r="T209" t="str">
            <v>Riesgo medio</v>
          </cell>
          <cell r="V209">
            <v>20.7</v>
          </cell>
          <cell r="W209" t="str">
            <v>Riesgo medio</v>
          </cell>
        </row>
        <row r="210">
          <cell r="A210">
            <v>20.8</v>
          </cell>
          <cell r="B210" t="str">
            <v>Riesgo bajo</v>
          </cell>
          <cell r="D210">
            <v>20.8</v>
          </cell>
          <cell r="E210" t="str">
            <v>Riesgo bajo</v>
          </cell>
          <cell r="G210">
            <v>20.8</v>
          </cell>
          <cell r="H210" t="str">
            <v>Riesgo medio</v>
          </cell>
          <cell r="J210">
            <v>20.8</v>
          </cell>
          <cell r="K210" t="str">
            <v>Riesgo bajo</v>
          </cell>
          <cell r="M210">
            <v>20.8</v>
          </cell>
          <cell r="N210" t="str">
            <v>Riesgo alto</v>
          </cell>
          <cell r="P210">
            <v>20.8</v>
          </cell>
          <cell r="Q210" t="str">
            <v>Riesgo medio</v>
          </cell>
          <cell r="S210">
            <v>20.8</v>
          </cell>
          <cell r="T210" t="str">
            <v>Riesgo medio</v>
          </cell>
          <cell r="V210">
            <v>20.8</v>
          </cell>
          <cell r="W210" t="str">
            <v>Riesgo medio</v>
          </cell>
        </row>
        <row r="211">
          <cell r="A211">
            <v>20.9</v>
          </cell>
          <cell r="B211" t="str">
            <v>Riesgo bajo</v>
          </cell>
          <cell r="D211">
            <v>20.9</v>
          </cell>
          <cell r="E211" t="str">
            <v>Riesgo bajo</v>
          </cell>
          <cell r="G211">
            <v>20.9</v>
          </cell>
          <cell r="H211" t="str">
            <v>Riesgo medio</v>
          </cell>
          <cell r="J211">
            <v>20.9</v>
          </cell>
          <cell r="K211" t="str">
            <v>Riesgo bajo</v>
          </cell>
          <cell r="M211">
            <v>20.9</v>
          </cell>
          <cell r="N211" t="str">
            <v>Riesgo alto</v>
          </cell>
          <cell r="P211">
            <v>20.9</v>
          </cell>
          <cell r="Q211" t="str">
            <v>Riesgo medio</v>
          </cell>
          <cell r="S211">
            <v>20.9</v>
          </cell>
          <cell r="T211" t="str">
            <v>Riesgo medio</v>
          </cell>
          <cell r="V211">
            <v>20.9</v>
          </cell>
          <cell r="W211" t="str">
            <v>Riesgo medio</v>
          </cell>
        </row>
        <row r="212">
          <cell r="A212">
            <v>21</v>
          </cell>
          <cell r="B212" t="str">
            <v>Riesgo bajo</v>
          </cell>
          <cell r="D212">
            <v>21</v>
          </cell>
          <cell r="E212" t="str">
            <v>Riesgo bajo</v>
          </cell>
          <cell r="G212">
            <v>21</v>
          </cell>
          <cell r="H212" t="str">
            <v>Riesgo medio</v>
          </cell>
          <cell r="J212">
            <v>21</v>
          </cell>
          <cell r="K212" t="str">
            <v>Riesgo bajo</v>
          </cell>
          <cell r="M212">
            <v>21</v>
          </cell>
          <cell r="N212" t="str">
            <v>Riesgo alto</v>
          </cell>
          <cell r="P212">
            <v>21</v>
          </cell>
          <cell r="Q212" t="str">
            <v>Riesgo medio</v>
          </cell>
          <cell r="S212">
            <v>21</v>
          </cell>
          <cell r="T212" t="str">
            <v>Riesgo medio</v>
          </cell>
          <cell r="V212">
            <v>21</v>
          </cell>
          <cell r="W212" t="str">
            <v>Riesgo medio</v>
          </cell>
        </row>
        <row r="213">
          <cell r="A213">
            <v>21.1</v>
          </cell>
          <cell r="B213" t="str">
            <v>Riesgo bajo</v>
          </cell>
          <cell r="D213">
            <v>21.1</v>
          </cell>
          <cell r="E213" t="str">
            <v>Riesgo bajo</v>
          </cell>
          <cell r="G213">
            <v>21.1</v>
          </cell>
          <cell r="H213" t="str">
            <v>Riesgo medio</v>
          </cell>
          <cell r="J213">
            <v>21.1</v>
          </cell>
          <cell r="K213" t="str">
            <v>Riesgo bajo</v>
          </cell>
          <cell r="M213">
            <v>21.1</v>
          </cell>
          <cell r="N213" t="str">
            <v>Riesgo alto</v>
          </cell>
          <cell r="P213">
            <v>21.1</v>
          </cell>
          <cell r="Q213" t="str">
            <v>Riesgo medio</v>
          </cell>
          <cell r="S213">
            <v>21.1</v>
          </cell>
          <cell r="T213" t="str">
            <v>Riesgo medio</v>
          </cell>
          <cell r="V213">
            <v>21.1</v>
          </cell>
          <cell r="W213" t="str">
            <v>Riesgo medio</v>
          </cell>
        </row>
        <row r="214">
          <cell r="A214">
            <v>21.2</v>
          </cell>
          <cell r="B214" t="str">
            <v>Riesgo bajo</v>
          </cell>
          <cell r="D214">
            <v>21.2</v>
          </cell>
          <cell r="E214" t="str">
            <v>Riesgo bajo</v>
          </cell>
          <cell r="G214">
            <v>21.2</v>
          </cell>
          <cell r="H214" t="str">
            <v>Riesgo medio</v>
          </cell>
          <cell r="J214">
            <v>21.2</v>
          </cell>
          <cell r="K214" t="str">
            <v>Riesgo bajo</v>
          </cell>
          <cell r="M214">
            <v>21.2</v>
          </cell>
          <cell r="N214" t="str">
            <v>Riesgo alto</v>
          </cell>
          <cell r="P214">
            <v>21.2</v>
          </cell>
          <cell r="Q214" t="str">
            <v>Riesgo medio</v>
          </cell>
          <cell r="S214">
            <v>21.2</v>
          </cell>
          <cell r="T214" t="str">
            <v>Riesgo medio</v>
          </cell>
          <cell r="V214">
            <v>21.2</v>
          </cell>
          <cell r="W214" t="str">
            <v>Riesgo medio</v>
          </cell>
        </row>
        <row r="215">
          <cell r="A215">
            <v>21.3</v>
          </cell>
          <cell r="B215" t="str">
            <v>Riesgo bajo</v>
          </cell>
          <cell r="D215">
            <v>21.3</v>
          </cell>
          <cell r="E215" t="str">
            <v>Riesgo bajo</v>
          </cell>
          <cell r="G215">
            <v>21.3</v>
          </cell>
          <cell r="H215" t="str">
            <v>Riesgo medio</v>
          </cell>
          <cell r="J215">
            <v>21.3</v>
          </cell>
          <cell r="K215" t="str">
            <v>Riesgo bajo</v>
          </cell>
          <cell r="M215">
            <v>21.3</v>
          </cell>
          <cell r="N215" t="str">
            <v>Riesgo alto</v>
          </cell>
          <cell r="P215">
            <v>21.3</v>
          </cell>
          <cell r="Q215" t="str">
            <v>Riesgo medio</v>
          </cell>
          <cell r="S215">
            <v>21.3</v>
          </cell>
          <cell r="T215" t="str">
            <v>Riesgo medio</v>
          </cell>
          <cell r="V215">
            <v>21.3</v>
          </cell>
          <cell r="W215" t="str">
            <v>Riesgo medio</v>
          </cell>
        </row>
        <row r="216">
          <cell r="A216">
            <v>21.4</v>
          </cell>
          <cell r="B216" t="str">
            <v>Riesgo bajo</v>
          </cell>
          <cell r="D216">
            <v>21.4</v>
          </cell>
          <cell r="E216" t="str">
            <v>Riesgo bajo</v>
          </cell>
          <cell r="G216">
            <v>21.4</v>
          </cell>
          <cell r="H216" t="str">
            <v>Riesgo medio</v>
          </cell>
          <cell r="J216">
            <v>21.4</v>
          </cell>
          <cell r="K216" t="str">
            <v>Riesgo bajo</v>
          </cell>
          <cell r="M216">
            <v>21.4</v>
          </cell>
          <cell r="N216" t="str">
            <v>Riesgo alto</v>
          </cell>
          <cell r="P216">
            <v>21.4</v>
          </cell>
          <cell r="Q216" t="str">
            <v>Riesgo medio</v>
          </cell>
          <cell r="S216">
            <v>21.4</v>
          </cell>
          <cell r="T216" t="str">
            <v>Riesgo medio</v>
          </cell>
          <cell r="V216">
            <v>21.4</v>
          </cell>
          <cell r="W216" t="str">
            <v>Riesgo medio</v>
          </cell>
        </row>
        <row r="217">
          <cell r="A217">
            <v>21.5</v>
          </cell>
          <cell r="B217" t="str">
            <v>Riesgo bajo</v>
          </cell>
          <cell r="D217">
            <v>21.5</v>
          </cell>
          <cell r="E217" t="str">
            <v>Riesgo bajo</v>
          </cell>
          <cell r="G217">
            <v>21.5</v>
          </cell>
          <cell r="H217" t="str">
            <v>Riesgo medio</v>
          </cell>
          <cell r="J217">
            <v>21.5</v>
          </cell>
          <cell r="K217" t="str">
            <v>Riesgo bajo</v>
          </cell>
          <cell r="M217">
            <v>21.5</v>
          </cell>
          <cell r="N217" t="str">
            <v>Riesgo alto</v>
          </cell>
          <cell r="P217">
            <v>21.5</v>
          </cell>
          <cell r="Q217" t="str">
            <v>Riesgo medio</v>
          </cell>
          <cell r="S217">
            <v>21.5</v>
          </cell>
          <cell r="T217" t="str">
            <v>Riesgo medio</v>
          </cell>
          <cell r="V217">
            <v>21.5</v>
          </cell>
          <cell r="W217" t="str">
            <v>Riesgo medio</v>
          </cell>
        </row>
        <row r="218">
          <cell r="A218">
            <v>21.6</v>
          </cell>
          <cell r="B218" t="str">
            <v>Riesgo bajo</v>
          </cell>
          <cell r="D218">
            <v>21.6</v>
          </cell>
          <cell r="E218" t="str">
            <v>Riesgo bajo</v>
          </cell>
          <cell r="G218">
            <v>21.6</v>
          </cell>
          <cell r="H218" t="str">
            <v>Riesgo medio</v>
          </cell>
          <cell r="J218">
            <v>21.6</v>
          </cell>
          <cell r="K218" t="str">
            <v>Riesgo bajo</v>
          </cell>
          <cell r="M218">
            <v>21.6</v>
          </cell>
          <cell r="N218" t="str">
            <v>Riesgo alto</v>
          </cell>
          <cell r="P218">
            <v>21.6</v>
          </cell>
          <cell r="Q218" t="str">
            <v>Riesgo medio</v>
          </cell>
          <cell r="S218">
            <v>21.6</v>
          </cell>
          <cell r="T218" t="str">
            <v>Riesgo medio</v>
          </cell>
          <cell r="V218">
            <v>21.6</v>
          </cell>
          <cell r="W218" t="str">
            <v>Riesgo medio</v>
          </cell>
        </row>
        <row r="219">
          <cell r="A219">
            <v>21.7</v>
          </cell>
          <cell r="B219" t="str">
            <v>Riesgo bajo</v>
          </cell>
          <cell r="D219">
            <v>21.7</v>
          </cell>
          <cell r="E219" t="str">
            <v>Riesgo bajo</v>
          </cell>
          <cell r="G219">
            <v>21.7</v>
          </cell>
          <cell r="H219" t="str">
            <v>Riesgo medio</v>
          </cell>
          <cell r="J219">
            <v>21.7</v>
          </cell>
          <cell r="K219" t="str">
            <v>Riesgo bajo</v>
          </cell>
          <cell r="M219">
            <v>21.7</v>
          </cell>
          <cell r="N219" t="str">
            <v>Riesgo alto</v>
          </cell>
          <cell r="P219">
            <v>21.7</v>
          </cell>
          <cell r="Q219" t="str">
            <v>Riesgo medio</v>
          </cell>
          <cell r="S219">
            <v>21.7</v>
          </cell>
          <cell r="T219" t="str">
            <v>Riesgo medio</v>
          </cell>
          <cell r="V219">
            <v>21.7</v>
          </cell>
          <cell r="W219" t="str">
            <v>Riesgo medio</v>
          </cell>
        </row>
        <row r="220">
          <cell r="A220">
            <v>21.8</v>
          </cell>
          <cell r="B220" t="str">
            <v>Riesgo bajo</v>
          </cell>
          <cell r="D220">
            <v>21.8</v>
          </cell>
          <cell r="E220" t="str">
            <v>Riesgo bajo</v>
          </cell>
          <cell r="G220">
            <v>21.8</v>
          </cell>
          <cell r="H220" t="str">
            <v>Riesgo medio</v>
          </cell>
          <cell r="J220">
            <v>21.8</v>
          </cell>
          <cell r="K220" t="str">
            <v>Riesgo bajo</v>
          </cell>
          <cell r="M220">
            <v>21.8</v>
          </cell>
          <cell r="N220" t="str">
            <v>Riesgo alto</v>
          </cell>
          <cell r="P220">
            <v>21.8</v>
          </cell>
          <cell r="Q220" t="str">
            <v>Riesgo medio</v>
          </cell>
          <cell r="S220">
            <v>21.8</v>
          </cell>
          <cell r="T220" t="str">
            <v>Riesgo medio</v>
          </cell>
          <cell r="V220">
            <v>21.8</v>
          </cell>
          <cell r="W220" t="str">
            <v>Riesgo medio</v>
          </cell>
        </row>
        <row r="221">
          <cell r="A221">
            <v>21.9</v>
          </cell>
          <cell r="B221" t="str">
            <v>Riesgo bajo</v>
          </cell>
          <cell r="D221">
            <v>21.9</v>
          </cell>
          <cell r="E221" t="str">
            <v>Riesgo bajo</v>
          </cell>
          <cell r="G221">
            <v>21.9</v>
          </cell>
          <cell r="H221" t="str">
            <v>Riesgo medio</v>
          </cell>
          <cell r="J221">
            <v>21.9</v>
          </cell>
          <cell r="K221" t="str">
            <v>Riesgo bajo</v>
          </cell>
          <cell r="M221">
            <v>21.9</v>
          </cell>
          <cell r="N221" t="str">
            <v>Riesgo alto</v>
          </cell>
          <cell r="P221">
            <v>21.9</v>
          </cell>
          <cell r="Q221" t="str">
            <v>Riesgo medio</v>
          </cell>
          <cell r="S221">
            <v>21.9</v>
          </cell>
          <cell r="T221" t="str">
            <v>Riesgo medio</v>
          </cell>
          <cell r="V221">
            <v>21.9</v>
          </cell>
          <cell r="W221" t="str">
            <v>Riesgo medio</v>
          </cell>
        </row>
        <row r="222">
          <cell r="A222">
            <v>22</v>
          </cell>
          <cell r="B222" t="str">
            <v>Riesgo bajo</v>
          </cell>
          <cell r="D222">
            <v>22</v>
          </cell>
          <cell r="E222" t="str">
            <v>Riesgo bajo</v>
          </cell>
          <cell r="G222">
            <v>22</v>
          </cell>
          <cell r="H222" t="str">
            <v>Riesgo medio</v>
          </cell>
          <cell r="J222">
            <v>22</v>
          </cell>
          <cell r="K222" t="str">
            <v>Riesgo bajo</v>
          </cell>
          <cell r="M222">
            <v>22</v>
          </cell>
          <cell r="N222" t="str">
            <v>Riesgo alto</v>
          </cell>
          <cell r="P222">
            <v>22</v>
          </cell>
          <cell r="Q222" t="str">
            <v>Riesgo medio</v>
          </cell>
          <cell r="S222">
            <v>22</v>
          </cell>
          <cell r="T222" t="str">
            <v>Riesgo medio</v>
          </cell>
          <cell r="V222">
            <v>22</v>
          </cell>
          <cell r="W222" t="str">
            <v>Riesgo medio</v>
          </cell>
        </row>
        <row r="223">
          <cell r="A223">
            <v>22.1</v>
          </cell>
          <cell r="B223" t="str">
            <v>Riesgo bajo</v>
          </cell>
          <cell r="D223">
            <v>22.1</v>
          </cell>
          <cell r="E223" t="str">
            <v>Riesgo bajo</v>
          </cell>
          <cell r="G223">
            <v>22.1</v>
          </cell>
          <cell r="H223" t="str">
            <v>Riesgo medio</v>
          </cell>
          <cell r="J223">
            <v>22.1</v>
          </cell>
          <cell r="K223" t="str">
            <v>Riesgo bajo</v>
          </cell>
          <cell r="M223">
            <v>22.1</v>
          </cell>
          <cell r="N223" t="str">
            <v>Riesgo alto</v>
          </cell>
          <cell r="P223">
            <v>22.1</v>
          </cell>
          <cell r="Q223" t="str">
            <v>Riesgo medio</v>
          </cell>
          <cell r="S223">
            <v>22.1</v>
          </cell>
          <cell r="T223" t="str">
            <v>Riesgo medio</v>
          </cell>
          <cell r="V223">
            <v>22.1</v>
          </cell>
          <cell r="W223" t="str">
            <v>Riesgo medio</v>
          </cell>
        </row>
        <row r="224">
          <cell r="A224">
            <v>22.2</v>
          </cell>
          <cell r="B224" t="str">
            <v>Riesgo bajo</v>
          </cell>
          <cell r="D224">
            <v>22.2</v>
          </cell>
          <cell r="E224" t="str">
            <v>Riesgo bajo</v>
          </cell>
          <cell r="G224">
            <v>22.2</v>
          </cell>
          <cell r="H224" t="str">
            <v>Riesgo medio</v>
          </cell>
          <cell r="J224">
            <v>22.2</v>
          </cell>
          <cell r="K224" t="str">
            <v>Riesgo bajo</v>
          </cell>
          <cell r="M224">
            <v>22.2</v>
          </cell>
          <cell r="N224" t="str">
            <v>Riesgo alto</v>
          </cell>
          <cell r="P224">
            <v>22.2</v>
          </cell>
          <cell r="Q224" t="str">
            <v>Riesgo medio</v>
          </cell>
          <cell r="S224">
            <v>22.2</v>
          </cell>
          <cell r="T224" t="str">
            <v>Riesgo medio</v>
          </cell>
          <cell r="V224">
            <v>22.2</v>
          </cell>
          <cell r="W224" t="str">
            <v>Riesgo medio</v>
          </cell>
        </row>
        <row r="225">
          <cell r="A225">
            <v>22.3</v>
          </cell>
          <cell r="B225" t="str">
            <v>Riesgo bajo</v>
          </cell>
          <cell r="D225">
            <v>22.3</v>
          </cell>
          <cell r="E225" t="str">
            <v>Riesgo bajo</v>
          </cell>
          <cell r="G225">
            <v>22.3</v>
          </cell>
          <cell r="H225" t="str">
            <v>Riesgo medio</v>
          </cell>
          <cell r="J225">
            <v>22.3</v>
          </cell>
          <cell r="K225" t="str">
            <v>Riesgo bajo</v>
          </cell>
          <cell r="M225">
            <v>22.3</v>
          </cell>
          <cell r="N225" t="str">
            <v>Riesgo alto</v>
          </cell>
          <cell r="P225">
            <v>22.3</v>
          </cell>
          <cell r="Q225" t="str">
            <v>Riesgo medio</v>
          </cell>
          <cell r="S225">
            <v>22.3</v>
          </cell>
          <cell r="T225" t="str">
            <v>Riesgo medio</v>
          </cell>
          <cell r="V225">
            <v>22.3</v>
          </cell>
          <cell r="W225" t="str">
            <v>Riesgo medio</v>
          </cell>
        </row>
        <row r="226">
          <cell r="A226">
            <v>22.4</v>
          </cell>
          <cell r="B226" t="str">
            <v>Riesgo bajo</v>
          </cell>
          <cell r="D226">
            <v>22.4</v>
          </cell>
          <cell r="E226" t="str">
            <v>Riesgo bajo</v>
          </cell>
          <cell r="G226">
            <v>22.4</v>
          </cell>
          <cell r="H226" t="str">
            <v>Riesgo medio</v>
          </cell>
          <cell r="J226">
            <v>22.4</v>
          </cell>
          <cell r="K226" t="str">
            <v>Riesgo bajo</v>
          </cell>
          <cell r="M226">
            <v>22.4</v>
          </cell>
          <cell r="N226" t="str">
            <v>Riesgo alto</v>
          </cell>
          <cell r="P226">
            <v>22.4</v>
          </cell>
          <cell r="Q226" t="str">
            <v>Riesgo medio</v>
          </cell>
          <cell r="S226">
            <v>22.4</v>
          </cell>
          <cell r="T226" t="str">
            <v>Riesgo medio</v>
          </cell>
          <cell r="V226">
            <v>22.4</v>
          </cell>
          <cell r="W226" t="str">
            <v>Riesgo medio</v>
          </cell>
        </row>
        <row r="227">
          <cell r="A227">
            <v>22.5</v>
          </cell>
          <cell r="B227" t="str">
            <v>Riesgo bajo</v>
          </cell>
          <cell r="D227">
            <v>22.5</v>
          </cell>
          <cell r="E227" t="str">
            <v>Riesgo bajo</v>
          </cell>
          <cell r="G227">
            <v>22.5</v>
          </cell>
          <cell r="H227" t="str">
            <v>Riesgo medio</v>
          </cell>
          <cell r="J227">
            <v>22.5</v>
          </cell>
          <cell r="K227" t="str">
            <v>Riesgo bajo</v>
          </cell>
          <cell r="M227">
            <v>22.5</v>
          </cell>
          <cell r="N227" t="str">
            <v>Riesgo alto</v>
          </cell>
          <cell r="P227">
            <v>22.5</v>
          </cell>
          <cell r="Q227" t="str">
            <v>Riesgo medio</v>
          </cell>
          <cell r="S227">
            <v>22.5</v>
          </cell>
          <cell r="T227" t="str">
            <v>Riesgo medio</v>
          </cell>
          <cell r="V227">
            <v>22.5</v>
          </cell>
          <cell r="W227" t="str">
            <v>Riesgo medio</v>
          </cell>
        </row>
        <row r="228">
          <cell r="A228">
            <v>22.6</v>
          </cell>
          <cell r="B228" t="str">
            <v>Riesgo bajo</v>
          </cell>
          <cell r="D228">
            <v>22.6</v>
          </cell>
          <cell r="E228" t="str">
            <v>Riesgo bajo</v>
          </cell>
          <cell r="G228">
            <v>22.6</v>
          </cell>
          <cell r="H228" t="str">
            <v>Riesgo medio</v>
          </cell>
          <cell r="J228">
            <v>22.6</v>
          </cell>
          <cell r="K228" t="str">
            <v>Riesgo bajo</v>
          </cell>
          <cell r="M228">
            <v>22.6</v>
          </cell>
          <cell r="N228" t="str">
            <v>Riesgo alto</v>
          </cell>
          <cell r="P228">
            <v>22.6</v>
          </cell>
          <cell r="Q228" t="str">
            <v>Riesgo medio</v>
          </cell>
          <cell r="S228">
            <v>22.6</v>
          </cell>
          <cell r="T228" t="str">
            <v>Riesgo medio</v>
          </cell>
          <cell r="V228">
            <v>22.6</v>
          </cell>
          <cell r="W228" t="str">
            <v>Riesgo medio</v>
          </cell>
        </row>
        <row r="229">
          <cell r="A229">
            <v>22.7</v>
          </cell>
          <cell r="B229" t="str">
            <v>Riesgo bajo</v>
          </cell>
          <cell r="D229">
            <v>22.7</v>
          </cell>
          <cell r="E229" t="str">
            <v>Riesgo bajo</v>
          </cell>
          <cell r="G229">
            <v>22.7</v>
          </cell>
          <cell r="H229" t="str">
            <v>Riesgo medio</v>
          </cell>
          <cell r="J229">
            <v>22.7</v>
          </cell>
          <cell r="K229" t="str">
            <v>Riesgo bajo</v>
          </cell>
          <cell r="M229">
            <v>22.7</v>
          </cell>
          <cell r="N229" t="str">
            <v>Riesgo alto</v>
          </cell>
          <cell r="P229">
            <v>22.7</v>
          </cell>
          <cell r="Q229" t="str">
            <v>Riesgo medio</v>
          </cell>
          <cell r="S229">
            <v>22.7</v>
          </cell>
          <cell r="T229" t="str">
            <v>Riesgo medio</v>
          </cell>
          <cell r="V229">
            <v>22.7</v>
          </cell>
          <cell r="W229" t="str">
            <v>Riesgo medio</v>
          </cell>
        </row>
        <row r="230">
          <cell r="A230">
            <v>22.8</v>
          </cell>
          <cell r="B230" t="str">
            <v>Riesgo bajo</v>
          </cell>
          <cell r="D230">
            <v>22.8</v>
          </cell>
          <cell r="E230" t="str">
            <v>Riesgo bajo</v>
          </cell>
          <cell r="G230">
            <v>22.8</v>
          </cell>
          <cell r="H230" t="str">
            <v>Riesgo medio</v>
          </cell>
          <cell r="J230">
            <v>22.8</v>
          </cell>
          <cell r="K230" t="str">
            <v>Riesgo bajo</v>
          </cell>
          <cell r="M230">
            <v>22.8</v>
          </cell>
          <cell r="N230" t="str">
            <v>Riesgo alto</v>
          </cell>
          <cell r="P230">
            <v>22.8</v>
          </cell>
          <cell r="Q230" t="str">
            <v>Riesgo medio</v>
          </cell>
          <cell r="S230">
            <v>22.8</v>
          </cell>
          <cell r="T230" t="str">
            <v>Riesgo medio</v>
          </cell>
          <cell r="V230">
            <v>22.8</v>
          </cell>
          <cell r="W230" t="str">
            <v>Riesgo medio</v>
          </cell>
        </row>
        <row r="231">
          <cell r="A231">
            <v>22.9</v>
          </cell>
          <cell r="B231" t="str">
            <v>Riesgo bajo</v>
          </cell>
          <cell r="D231">
            <v>22.9</v>
          </cell>
          <cell r="E231" t="str">
            <v>Riesgo bajo</v>
          </cell>
          <cell r="G231">
            <v>22.9</v>
          </cell>
          <cell r="H231" t="str">
            <v>Riesgo medio</v>
          </cell>
          <cell r="J231">
            <v>22.9</v>
          </cell>
          <cell r="K231" t="str">
            <v>Riesgo bajo</v>
          </cell>
          <cell r="M231">
            <v>22.9</v>
          </cell>
          <cell r="N231" t="str">
            <v>Riesgo alto</v>
          </cell>
          <cell r="P231">
            <v>22.9</v>
          </cell>
          <cell r="Q231" t="str">
            <v>Riesgo medio</v>
          </cell>
          <cell r="S231">
            <v>22.9</v>
          </cell>
          <cell r="T231" t="str">
            <v>Riesgo medio</v>
          </cell>
          <cell r="V231">
            <v>22.9</v>
          </cell>
          <cell r="W231" t="str">
            <v>Riesgo medio</v>
          </cell>
        </row>
        <row r="232">
          <cell r="A232">
            <v>23</v>
          </cell>
          <cell r="B232" t="str">
            <v>Riesgo bajo</v>
          </cell>
          <cell r="D232">
            <v>23</v>
          </cell>
          <cell r="E232" t="str">
            <v>Riesgo bajo</v>
          </cell>
          <cell r="G232">
            <v>23</v>
          </cell>
          <cell r="H232" t="str">
            <v>Riesgo medio</v>
          </cell>
          <cell r="J232">
            <v>23</v>
          </cell>
          <cell r="K232" t="str">
            <v>Riesgo bajo</v>
          </cell>
          <cell r="M232">
            <v>23</v>
          </cell>
          <cell r="N232" t="str">
            <v>Riesgo alto</v>
          </cell>
          <cell r="P232">
            <v>23</v>
          </cell>
          <cell r="Q232" t="str">
            <v>Riesgo medio</v>
          </cell>
          <cell r="S232">
            <v>23</v>
          </cell>
          <cell r="T232" t="str">
            <v>Riesgo medio</v>
          </cell>
          <cell r="V232">
            <v>23</v>
          </cell>
          <cell r="W232" t="str">
            <v>Riesgo medio</v>
          </cell>
        </row>
        <row r="233">
          <cell r="A233">
            <v>23.1</v>
          </cell>
          <cell r="B233" t="str">
            <v>Riesgo bajo</v>
          </cell>
          <cell r="D233">
            <v>23.1</v>
          </cell>
          <cell r="E233" t="str">
            <v>Riesgo bajo</v>
          </cell>
          <cell r="G233">
            <v>23.1</v>
          </cell>
          <cell r="H233" t="str">
            <v>Riesgo medio</v>
          </cell>
          <cell r="J233">
            <v>23.1</v>
          </cell>
          <cell r="K233" t="str">
            <v>Riesgo bajo</v>
          </cell>
          <cell r="M233">
            <v>23.1</v>
          </cell>
          <cell r="N233" t="str">
            <v>Riesgo alto</v>
          </cell>
          <cell r="P233">
            <v>23.1</v>
          </cell>
          <cell r="Q233" t="str">
            <v>Riesgo medio</v>
          </cell>
          <cell r="S233">
            <v>23.1</v>
          </cell>
          <cell r="T233" t="str">
            <v>Riesgo medio</v>
          </cell>
          <cell r="V233">
            <v>23.1</v>
          </cell>
          <cell r="W233" t="str">
            <v>Riesgo medio</v>
          </cell>
        </row>
        <row r="234">
          <cell r="A234">
            <v>23.2</v>
          </cell>
          <cell r="B234" t="str">
            <v>Riesgo bajo</v>
          </cell>
          <cell r="D234">
            <v>23.2</v>
          </cell>
          <cell r="E234" t="str">
            <v>Riesgo bajo</v>
          </cell>
          <cell r="G234">
            <v>23.2</v>
          </cell>
          <cell r="H234" t="str">
            <v>Riesgo medio</v>
          </cell>
          <cell r="J234">
            <v>23.2</v>
          </cell>
          <cell r="K234" t="str">
            <v>Riesgo bajo</v>
          </cell>
          <cell r="M234">
            <v>23.2</v>
          </cell>
          <cell r="N234" t="str">
            <v>Riesgo alto</v>
          </cell>
          <cell r="P234">
            <v>23.2</v>
          </cell>
          <cell r="Q234" t="str">
            <v>Riesgo medio</v>
          </cell>
          <cell r="S234">
            <v>23.2</v>
          </cell>
          <cell r="T234" t="str">
            <v>Riesgo medio</v>
          </cell>
          <cell r="V234">
            <v>23.2</v>
          </cell>
          <cell r="W234" t="str">
            <v>Riesgo medio</v>
          </cell>
        </row>
        <row r="235">
          <cell r="A235">
            <v>23.3</v>
          </cell>
          <cell r="B235" t="str">
            <v>Riesgo bajo</v>
          </cell>
          <cell r="D235">
            <v>23.3</v>
          </cell>
          <cell r="E235" t="str">
            <v>Riesgo bajo</v>
          </cell>
          <cell r="G235">
            <v>23.3</v>
          </cell>
          <cell r="H235" t="str">
            <v>Riesgo medio</v>
          </cell>
          <cell r="J235">
            <v>23.3</v>
          </cell>
          <cell r="K235" t="str">
            <v>Riesgo bajo</v>
          </cell>
          <cell r="M235">
            <v>23.3</v>
          </cell>
          <cell r="N235" t="str">
            <v>Riesgo alto</v>
          </cell>
          <cell r="P235">
            <v>23.3</v>
          </cell>
          <cell r="Q235" t="str">
            <v>Riesgo medio</v>
          </cell>
          <cell r="S235">
            <v>23.3</v>
          </cell>
          <cell r="T235" t="str">
            <v>Riesgo medio</v>
          </cell>
          <cell r="V235">
            <v>23.3</v>
          </cell>
          <cell r="W235" t="str">
            <v>Riesgo medio</v>
          </cell>
        </row>
        <row r="236">
          <cell r="A236">
            <v>23.4</v>
          </cell>
          <cell r="B236" t="str">
            <v>Riesgo bajo</v>
          </cell>
          <cell r="D236">
            <v>23.4</v>
          </cell>
          <cell r="E236" t="str">
            <v>Riesgo bajo</v>
          </cell>
          <cell r="G236">
            <v>23.4</v>
          </cell>
          <cell r="H236" t="str">
            <v>Riesgo medio</v>
          </cell>
          <cell r="J236">
            <v>23.4</v>
          </cell>
          <cell r="K236" t="str">
            <v>Riesgo bajo</v>
          </cell>
          <cell r="M236">
            <v>23.4</v>
          </cell>
          <cell r="N236" t="str">
            <v>Riesgo alto</v>
          </cell>
          <cell r="P236">
            <v>23.4</v>
          </cell>
          <cell r="Q236" t="str">
            <v>Riesgo medio</v>
          </cell>
          <cell r="S236">
            <v>23.4</v>
          </cell>
          <cell r="T236" t="str">
            <v>Riesgo medio</v>
          </cell>
          <cell r="V236">
            <v>23.4</v>
          </cell>
          <cell r="W236" t="str">
            <v>Riesgo medio</v>
          </cell>
        </row>
        <row r="237">
          <cell r="A237">
            <v>23.5</v>
          </cell>
          <cell r="B237" t="str">
            <v>Riesgo bajo</v>
          </cell>
          <cell r="D237">
            <v>23.5</v>
          </cell>
          <cell r="E237" t="str">
            <v>Riesgo bajo</v>
          </cell>
          <cell r="G237">
            <v>23.5</v>
          </cell>
          <cell r="H237" t="str">
            <v>Riesgo medio</v>
          </cell>
          <cell r="J237">
            <v>23.5</v>
          </cell>
          <cell r="K237" t="str">
            <v>Riesgo bajo</v>
          </cell>
          <cell r="M237">
            <v>23.5</v>
          </cell>
          <cell r="N237" t="str">
            <v>Riesgo alto</v>
          </cell>
          <cell r="P237">
            <v>23.5</v>
          </cell>
          <cell r="Q237" t="str">
            <v>Riesgo medio</v>
          </cell>
          <cell r="S237">
            <v>23.5</v>
          </cell>
          <cell r="T237" t="str">
            <v>Riesgo medio</v>
          </cell>
          <cell r="V237">
            <v>23.5</v>
          </cell>
          <cell r="W237" t="str">
            <v>Riesgo medio</v>
          </cell>
        </row>
        <row r="238">
          <cell r="A238">
            <v>23.6</v>
          </cell>
          <cell r="B238" t="str">
            <v>Riesgo bajo</v>
          </cell>
          <cell r="D238">
            <v>23.6</v>
          </cell>
          <cell r="E238" t="str">
            <v>Riesgo bajo</v>
          </cell>
          <cell r="G238">
            <v>23.6</v>
          </cell>
          <cell r="H238" t="str">
            <v>Riesgo medio</v>
          </cell>
          <cell r="J238">
            <v>23.6</v>
          </cell>
          <cell r="K238" t="str">
            <v>Riesgo bajo</v>
          </cell>
          <cell r="M238">
            <v>23.6</v>
          </cell>
          <cell r="N238" t="str">
            <v>Riesgo alto</v>
          </cell>
          <cell r="P238">
            <v>23.6</v>
          </cell>
          <cell r="Q238" t="str">
            <v>Riesgo medio</v>
          </cell>
          <cell r="S238">
            <v>23.6</v>
          </cell>
          <cell r="T238" t="str">
            <v>Riesgo medio</v>
          </cell>
          <cell r="V238">
            <v>23.6</v>
          </cell>
          <cell r="W238" t="str">
            <v>Riesgo medio</v>
          </cell>
        </row>
        <row r="239">
          <cell r="A239">
            <v>23.7</v>
          </cell>
          <cell r="B239" t="str">
            <v>Riesgo bajo</v>
          </cell>
          <cell r="D239">
            <v>23.7</v>
          </cell>
          <cell r="E239" t="str">
            <v>Riesgo bajo</v>
          </cell>
          <cell r="G239">
            <v>23.7</v>
          </cell>
          <cell r="H239" t="str">
            <v>Riesgo medio</v>
          </cell>
          <cell r="J239">
            <v>23.7</v>
          </cell>
          <cell r="K239" t="str">
            <v>Riesgo bajo</v>
          </cell>
          <cell r="M239">
            <v>23.7</v>
          </cell>
          <cell r="N239" t="str">
            <v>Riesgo alto</v>
          </cell>
          <cell r="P239">
            <v>23.7</v>
          </cell>
          <cell r="Q239" t="str">
            <v>Riesgo medio</v>
          </cell>
          <cell r="S239">
            <v>23.7</v>
          </cell>
          <cell r="T239" t="str">
            <v>Riesgo medio</v>
          </cell>
          <cell r="V239">
            <v>23.7</v>
          </cell>
          <cell r="W239" t="str">
            <v>Riesgo medio</v>
          </cell>
        </row>
        <row r="240">
          <cell r="A240">
            <v>23.8</v>
          </cell>
          <cell r="B240" t="str">
            <v>Riesgo bajo</v>
          </cell>
          <cell r="D240">
            <v>23.8</v>
          </cell>
          <cell r="E240" t="str">
            <v>Riesgo bajo</v>
          </cell>
          <cell r="G240">
            <v>23.8</v>
          </cell>
          <cell r="H240" t="str">
            <v>Riesgo medio</v>
          </cell>
          <cell r="J240">
            <v>23.8</v>
          </cell>
          <cell r="K240" t="str">
            <v>Riesgo bajo</v>
          </cell>
          <cell r="M240">
            <v>23.8</v>
          </cell>
          <cell r="N240" t="str">
            <v>Riesgo alto</v>
          </cell>
          <cell r="P240">
            <v>23.8</v>
          </cell>
          <cell r="Q240" t="str">
            <v>Riesgo medio</v>
          </cell>
          <cell r="S240">
            <v>23.8</v>
          </cell>
          <cell r="T240" t="str">
            <v>Riesgo medio</v>
          </cell>
          <cell r="V240">
            <v>23.8</v>
          </cell>
          <cell r="W240" t="str">
            <v>Riesgo medio</v>
          </cell>
        </row>
        <row r="241">
          <cell r="A241">
            <v>23.9</v>
          </cell>
          <cell r="B241" t="str">
            <v>Riesgo bajo</v>
          </cell>
          <cell r="D241">
            <v>23.9</v>
          </cell>
          <cell r="E241" t="str">
            <v>Riesgo bajo</v>
          </cell>
          <cell r="G241">
            <v>23.9</v>
          </cell>
          <cell r="H241" t="str">
            <v>Riesgo medio</v>
          </cell>
          <cell r="J241">
            <v>23.9</v>
          </cell>
          <cell r="K241" t="str">
            <v>Riesgo bajo</v>
          </cell>
          <cell r="M241">
            <v>23.9</v>
          </cell>
          <cell r="N241" t="str">
            <v>Riesgo alto</v>
          </cell>
          <cell r="P241">
            <v>23.9</v>
          </cell>
          <cell r="Q241" t="str">
            <v>Riesgo medio</v>
          </cell>
          <cell r="S241">
            <v>23.9</v>
          </cell>
          <cell r="T241" t="str">
            <v>Riesgo medio</v>
          </cell>
          <cell r="V241">
            <v>23.9</v>
          </cell>
          <cell r="W241" t="str">
            <v>Riesgo medio</v>
          </cell>
        </row>
        <row r="242">
          <cell r="A242">
            <v>24</v>
          </cell>
          <cell r="B242" t="str">
            <v>Riesgo bajo</v>
          </cell>
          <cell r="D242">
            <v>24</v>
          </cell>
          <cell r="E242" t="str">
            <v>Riesgo bajo</v>
          </cell>
          <cell r="G242">
            <v>24</v>
          </cell>
          <cell r="H242" t="str">
            <v>Riesgo medio</v>
          </cell>
          <cell r="J242">
            <v>24</v>
          </cell>
          <cell r="K242" t="str">
            <v>Riesgo bajo</v>
          </cell>
          <cell r="M242">
            <v>24</v>
          </cell>
          <cell r="N242" t="str">
            <v>Riesgo alto</v>
          </cell>
          <cell r="P242">
            <v>24</v>
          </cell>
          <cell r="Q242" t="str">
            <v>Riesgo medio</v>
          </cell>
          <cell r="S242">
            <v>24</v>
          </cell>
          <cell r="T242" t="str">
            <v>Riesgo medio</v>
          </cell>
          <cell r="V242">
            <v>24</v>
          </cell>
          <cell r="W242" t="str">
            <v>Riesgo medio</v>
          </cell>
        </row>
        <row r="243">
          <cell r="A243">
            <v>24.1</v>
          </cell>
          <cell r="B243" t="str">
            <v>Riesgo bajo</v>
          </cell>
          <cell r="D243">
            <v>24.1</v>
          </cell>
          <cell r="E243" t="str">
            <v>Riesgo bajo</v>
          </cell>
          <cell r="G243">
            <v>24.1</v>
          </cell>
          <cell r="H243" t="str">
            <v>Riesgo medio</v>
          </cell>
          <cell r="J243">
            <v>24.1</v>
          </cell>
          <cell r="K243" t="str">
            <v>Riesgo bajo</v>
          </cell>
          <cell r="M243">
            <v>24.1</v>
          </cell>
          <cell r="N243" t="str">
            <v>Riesgo alto</v>
          </cell>
          <cell r="P243">
            <v>24.1</v>
          </cell>
          <cell r="Q243" t="str">
            <v>Riesgo medio</v>
          </cell>
          <cell r="S243">
            <v>24.1</v>
          </cell>
          <cell r="T243" t="str">
            <v>Riesgo medio</v>
          </cell>
          <cell r="V243">
            <v>24.1</v>
          </cell>
          <cell r="W243" t="str">
            <v>Riesgo medio</v>
          </cell>
        </row>
        <row r="244">
          <cell r="A244">
            <v>24.2</v>
          </cell>
          <cell r="B244" t="str">
            <v>Riesgo bajo</v>
          </cell>
          <cell r="D244">
            <v>24.2</v>
          </cell>
          <cell r="E244" t="str">
            <v>Riesgo bajo</v>
          </cell>
          <cell r="G244">
            <v>24.2</v>
          </cell>
          <cell r="H244" t="str">
            <v>Riesgo medio</v>
          </cell>
          <cell r="J244">
            <v>24.2</v>
          </cell>
          <cell r="K244" t="str">
            <v>Riesgo bajo</v>
          </cell>
          <cell r="M244">
            <v>24.2</v>
          </cell>
          <cell r="N244" t="str">
            <v>Riesgo alto</v>
          </cell>
          <cell r="P244">
            <v>24.2</v>
          </cell>
          <cell r="Q244" t="str">
            <v>Riesgo medio</v>
          </cell>
          <cell r="S244">
            <v>24.2</v>
          </cell>
          <cell r="T244" t="str">
            <v>Riesgo medio</v>
          </cell>
          <cell r="V244">
            <v>24.2</v>
          </cell>
          <cell r="W244" t="str">
            <v>Riesgo medio</v>
          </cell>
        </row>
        <row r="245">
          <cell r="A245">
            <v>24.3</v>
          </cell>
          <cell r="B245" t="str">
            <v>Riesgo bajo</v>
          </cell>
          <cell r="D245">
            <v>24.3</v>
          </cell>
          <cell r="E245" t="str">
            <v>Riesgo bajo</v>
          </cell>
          <cell r="G245">
            <v>24.3</v>
          </cell>
          <cell r="H245" t="str">
            <v>Riesgo medio</v>
          </cell>
          <cell r="J245">
            <v>24.3</v>
          </cell>
          <cell r="K245" t="str">
            <v>Riesgo bajo</v>
          </cell>
          <cell r="M245">
            <v>24.3</v>
          </cell>
          <cell r="N245" t="str">
            <v>Riesgo alto</v>
          </cell>
          <cell r="P245">
            <v>24.3</v>
          </cell>
          <cell r="Q245" t="str">
            <v>Riesgo medio</v>
          </cell>
          <cell r="S245">
            <v>24.3</v>
          </cell>
          <cell r="T245" t="str">
            <v>Riesgo medio</v>
          </cell>
          <cell r="V245">
            <v>24.3</v>
          </cell>
          <cell r="W245" t="str">
            <v>Riesgo alto</v>
          </cell>
        </row>
        <row r="246">
          <cell r="A246">
            <v>24.4</v>
          </cell>
          <cell r="B246" t="str">
            <v>Riesgo bajo</v>
          </cell>
          <cell r="D246">
            <v>24.4</v>
          </cell>
          <cell r="E246" t="str">
            <v>Riesgo bajo</v>
          </cell>
          <cell r="G246">
            <v>24.4</v>
          </cell>
          <cell r="H246" t="str">
            <v>Riesgo medio</v>
          </cell>
          <cell r="J246">
            <v>24.4</v>
          </cell>
          <cell r="K246" t="str">
            <v>Riesgo bajo</v>
          </cell>
          <cell r="M246">
            <v>24.4</v>
          </cell>
          <cell r="N246" t="str">
            <v>Riesgo alto</v>
          </cell>
          <cell r="P246">
            <v>24.4</v>
          </cell>
          <cell r="Q246" t="str">
            <v>Riesgo medio</v>
          </cell>
          <cell r="S246">
            <v>24.4</v>
          </cell>
          <cell r="T246" t="str">
            <v>Riesgo medio</v>
          </cell>
          <cell r="V246">
            <v>24.4</v>
          </cell>
          <cell r="W246" t="str">
            <v>Riesgo alto</v>
          </cell>
        </row>
        <row r="247">
          <cell r="A247">
            <v>24.5</v>
          </cell>
          <cell r="B247" t="str">
            <v>Riesgo bajo</v>
          </cell>
          <cell r="D247">
            <v>24.5</v>
          </cell>
          <cell r="E247" t="str">
            <v>Riesgo bajo</v>
          </cell>
          <cell r="G247">
            <v>24.5</v>
          </cell>
          <cell r="H247" t="str">
            <v>Riesgo medio</v>
          </cell>
          <cell r="J247">
            <v>24.5</v>
          </cell>
          <cell r="K247" t="str">
            <v>Riesgo bajo</v>
          </cell>
          <cell r="M247">
            <v>24.5</v>
          </cell>
          <cell r="N247" t="str">
            <v>Riesgo alto</v>
          </cell>
          <cell r="P247">
            <v>24.5</v>
          </cell>
          <cell r="Q247" t="str">
            <v>Riesgo medio</v>
          </cell>
          <cell r="S247">
            <v>24.5</v>
          </cell>
          <cell r="T247" t="str">
            <v>Riesgo medio</v>
          </cell>
          <cell r="V247">
            <v>24.5</v>
          </cell>
          <cell r="W247" t="str">
            <v>Riesgo alto</v>
          </cell>
        </row>
        <row r="248">
          <cell r="A248">
            <v>24.6</v>
          </cell>
          <cell r="B248" t="str">
            <v>Riesgo bajo</v>
          </cell>
          <cell r="D248">
            <v>24.6</v>
          </cell>
          <cell r="E248" t="str">
            <v>Riesgo bajo</v>
          </cell>
          <cell r="G248">
            <v>24.6</v>
          </cell>
          <cell r="H248" t="str">
            <v>Riesgo medio</v>
          </cell>
          <cell r="J248">
            <v>24.6</v>
          </cell>
          <cell r="K248" t="str">
            <v>Riesgo bajo</v>
          </cell>
          <cell r="M248">
            <v>24.6</v>
          </cell>
          <cell r="N248" t="str">
            <v>Riesgo alto</v>
          </cell>
          <cell r="P248">
            <v>24.6</v>
          </cell>
          <cell r="Q248" t="str">
            <v>Riesgo medio</v>
          </cell>
          <cell r="S248">
            <v>24.6</v>
          </cell>
          <cell r="T248" t="str">
            <v>Riesgo medio</v>
          </cell>
          <cell r="V248">
            <v>24.6</v>
          </cell>
          <cell r="W248" t="str">
            <v>Riesgo alto</v>
          </cell>
        </row>
        <row r="249">
          <cell r="A249">
            <v>24.7</v>
          </cell>
          <cell r="B249" t="str">
            <v>Riesgo bajo</v>
          </cell>
          <cell r="D249">
            <v>24.7</v>
          </cell>
          <cell r="E249" t="str">
            <v>Riesgo bajo</v>
          </cell>
          <cell r="G249">
            <v>24.7</v>
          </cell>
          <cell r="H249" t="str">
            <v>Riesgo medio</v>
          </cell>
          <cell r="J249">
            <v>24.7</v>
          </cell>
          <cell r="K249" t="str">
            <v>Riesgo bajo</v>
          </cell>
          <cell r="M249">
            <v>24.7</v>
          </cell>
          <cell r="N249" t="str">
            <v>Riesgo alto</v>
          </cell>
          <cell r="P249">
            <v>24.7</v>
          </cell>
          <cell r="Q249" t="str">
            <v>Riesgo medio</v>
          </cell>
          <cell r="S249">
            <v>24.7</v>
          </cell>
          <cell r="T249" t="str">
            <v>Riesgo medio</v>
          </cell>
          <cell r="V249">
            <v>24.7</v>
          </cell>
          <cell r="W249" t="str">
            <v>Riesgo alto</v>
          </cell>
        </row>
        <row r="250">
          <cell r="A250">
            <v>24.8</v>
          </cell>
          <cell r="B250" t="str">
            <v>Riesgo bajo</v>
          </cell>
          <cell r="D250">
            <v>24.8</v>
          </cell>
          <cell r="E250" t="str">
            <v>Riesgo bajo</v>
          </cell>
          <cell r="G250">
            <v>24.8</v>
          </cell>
          <cell r="H250" t="str">
            <v>Riesgo medio</v>
          </cell>
          <cell r="J250">
            <v>24.8</v>
          </cell>
          <cell r="K250" t="str">
            <v>Riesgo bajo</v>
          </cell>
          <cell r="M250">
            <v>24.8</v>
          </cell>
          <cell r="N250" t="str">
            <v>Riesgo alto</v>
          </cell>
          <cell r="P250">
            <v>24.8</v>
          </cell>
          <cell r="Q250" t="str">
            <v>Riesgo medio</v>
          </cell>
          <cell r="S250">
            <v>24.8</v>
          </cell>
          <cell r="T250" t="str">
            <v>Riesgo medio</v>
          </cell>
          <cell r="V250">
            <v>24.8</v>
          </cell>
          <cell r="W250" t="str">
            <v>Riesgo alto</v>
          </cell>
        </row>
        <row r="251">
          <cell r="A251">
            <v>24.9</v>
          </cell>
          <cell r="B251" t="str">
            <v>Riesgo bajo</v>
          </cell>
          <cell r="D251">
            <v>24.9</v>
          </cell>
          <cell r="E251" t="str">
            <v>Riesgo bajo</v>
          </cell>
          <cell r="G251">
            <v>24.9</v>
          </cell>
          <cell r="H251" t="str">
            <v>Riesgo medio</v>
          </cell>
          <cell r="J251">
            <v>24.9</v>
          </cell>
          <cell r="K251" t="str">
            <v>Riesgo bajo</v>
          </cell>
          <cell r="M251">
            <v>24.9</v>
          </cell>
          <cell r="N251" t="str">
            <v>Riesgo alto</v>
          </cell>
          <cell r="P251">
            <v>24.9</v>
          </cell>
          <cell r="Q251" t="str">
            <v>Riesgo medio</v>
          </cell>
          <cell r="S251">
            <v>24.9</v>
          </cell>
          <cell r="T251" t="str">
            <v>Riesgo medio</v>
          </cell>
          <cell r="V251">
            <v>24.9</v>
          </cell>
          <cell r="W251" t="str">
            <v>Riesgo alto</v>
          </cell>
        </row>
        <row r="252">
          <cell r="A252">
            <v>25</v>
          </cell>
          <cell r="B252" t="str">
            <v>Riesgo bajo</v>
          </cell>
          <cell r="D252">
            <v>25</v>
          </cell>
          <cell r="E252" t="str">
            <v>Riesgo bajo</v>
          </cell>
          <cell r="G252">
            <v>25</v>
          </cell>
          <cell r="H252" t="str">
            <v>Riesgo medio</v>
          </cell>
          <cell r="J252">
            <v>25</v>
          </cell>
          <cell r="K252" t="str">
            <v>Riesgo bajo</v>
          </cell>
          <cell r="M252">
            <v>25</v>
          </cell>
          <cell r="N252" t="str">
            <v>Riesgo alto</v>
          </cell>
          <cell r="P252">
            <v>25</v>
          </cell>
          <cell r="Q252" t="str">
            <v>Riesgo medio</v>
          </cell>
          <cell r="S252">
            <v>25</v>
          </cell>
          <cell r="T252" t="str">
            <v>Riesgo medio</v>
          </cell>
          <cell r="V252">
            <v>25</v>
          </cell>
          <cell r="W252" t="str">
            <v>Riesgo alto</v>
          </cell>
        </row>
        <row r="253">
          <cell r="A253">
            <v>25.1</v>
          </cell>
          <cell r="B253" t="str">
            <v>Riesgo medio</v>
          </cell>
          <cell r="D253">
            <v>25.1</v>
          </cell>
          <cell r="E253" t="str">
            <v>Riesgo medio</v>
          </cell>
          <cell r="G253">
            <v>25.1</v>
          </cell>
          <cell r="H253" t="str">
            <v>Riesgo alto</v>
          </cell>
          <cell r="J253">
            <v>25.1</v>
          </cell>
          <cell r="K253" t="str">
            <v>Riesgo medio</v>
          </cell>
          <cell r="M253">
            <v>25.1</v>
          </cell>
          <cell r="N253" t="str">
            <v>Riesgo alto</v>
          </cell>
          <cell r="P253">
            <v>25.1</v>
          </cell>
          <cell r="Q253" t="str">
            <v>Riesgo alto</v>
          </cell>
          <cell r="S253">
            <v>25.1</v>
          </cell>
          <cell r="T253" t="str">
            <v>Riesgo alto</v>
          </cell>
          <cell r="V253">
            <v>25.1</v>
          </cell>
          <cell r="W253" t="str">
            <v>Riesgo alto</v>
          </cell>
        </row>
        <row r="254">
          <cell r="A254">
            <v>25.2</v>
          </cell>
          <cell r="B254" t="str">
            <v>Riesgo medio</v>
          </cell>
          <cell r="D254">
            <v>25.2</v>
          </cell>
          <cell r="E254" t="str">
            <v>Riesgo medio</v>
          </cell>
          <cell r="G254">
            <v>25.2</v>
          </cell>
          <cell r="H254" t="str">
            <v>Riesgo alto</v>
          </cell>
          <cell r="J254">
            <v>25.2</v>
          </cell>
          <cell r="K254" t="str">
            <v>Riesgo medio</v>
          </cell>
          <cell r="M254">
            <v>25.2</v>
          </cell>
          <cell r="N254" t="str">
            <v>Riesgo alto</v>
          </cell>
          <cell r="P254">
            <v>25.2</v>
          </cell>
          <cell r="Q254" t="str">
            <v>Riesgo alto</v>
          </cell>
          <cell r="S254">
            <v>25.2</v>
          </cell>
          <cell r="T254" t="str">
            <v>Riesgo alto</v>
          </cell>
          <cell r="V254">
            <v>25.2</v>
          </cell>
          <cell r="W254" t="str">
            <v>Riesgo alto</v>
          </cell>
        </row>
        <row r="255">
          <cell r="A255">
            <v>25.3</v>
          </cell>
          <cell r="B255" t="str">
            <v>Riesgo medio</v>
          </cell>
          <cell r="D255">
            <v>25.3</v>
          </cell>
          <cell r="E255" t="str">
            <v>Riesgo medio</v>
          </cell>
          <cell r="G255">
            <v>25.3</v>
          </cell>
          <cell r="H255" t="str">
            <v>Riesgo alto</v>
          </cell>
          <cell r="J255">
            <v>25.3</v>
          </cell>
          <cell r="K255" t="str">
            <v>Riesgo medio</v>
          </cell>
          <cell r="M255">
            <v>25.3</v>
          </cell>
          <cell r="N255" t="str">
            <v>Riesgo alto</v>
          </cell>
          <cell r="P255">
            <v>25.3</v>
          </cell>
          <cell r="Q255" t="str">
            <v>Riesgo alto</v>
          </cell>
          <cell r="S255">
            <v>25.3</v>
          </cell>
          <cell r="T255" t="str">
            <v>Riesgo alto</v>
          </cell>
          <cell r="V255">
            <v>25.3</v>
          </cell>
          <cell r="W255" t="str">
            <v>Riesgo alto</v>
          </cell>
        </row>
        <row r="256">
          <cell r="A256">
            <v>25.4</v>
          </cell>
          <cell r="B256" t="str">
            <v>Riesgo medio</v>
          </cell>
          <cell r="D256">
            <v>25.4</v>
          </cell>
          <cell r="E256" t="str">
            <v>Riesgo medio</v>
          </cell>
          <cell r="G256">
            <v>25.4</v>
          </cell>
          <cell r="H256" t="str">
            <v>Riesgo alto</v>
          </cell>
          <cell r="J256">
            <v>25.4</v>
          </cell>
          <cell r="K256" t="str">
            <v>Riesgo medio</v>
          </cell>
          <cell r="M256">
            <v>25.4</v>
          </cell>
          <cell r="N256" t="str">
            <v>Riesgo alto</v>
          </cell>
          <cell r="P256">
            <v>25.4</v>
          </cell>
          <cell r="Q256" t="str">
            <v>Riesgo alto</v>
          </cell>
          <cell r="S256">
            <v>25.4</v>
          </cell>
          <cell r="T256" t="str">
            <v>Riesgo alto</v>
          </cell>
          <cell r="V256">
            <v>25.4</v>
          </cell>
          <cell r="W256" t="str">
            <v>Riesgo alto</v>
          </cell>
        </row>
        <row r="257">
          <cell r="A257">
            <v>25.5</v>
          </cell>
          <cell r="B257" t="str">
            <v>Riesgo medio</v>
          </cell>
          <cell r="D257">
            <v>25.5</v>
          </cell>
          <cell r="E257" t="str">
            <v>Riesgo medio</v>
          </cell>
          <cell r="G257">
            <v>25.5</v>
          </cell>
          <cell r="H257" t="str">
            <v>Riesgo alto</v>
          </cell>
          <cell r="J257">
            <v>25.5</v>
          </cell>
          <cell r="K257" t="str">
            <v>Riesgo medio</v>
          </cell>
          <cell r="M257">
            <v>25.5</v>
          </cell>
          <cell r="N257" t="str">
            <v>Riesgo alto</v>
          </cell>
          <cell r="P257">
            <v>25.5</v>
          </cell>
          <cell r="Q257" t="str">
            <v>Riesgo alto</v>
          </cell>
          <cell r="S257">
            <v>25.5</v>
          </cell>
          <cell r="T257" t="str">
            <v>Riesgo alto</v>
          </cell>
          <cell r="V257">
            <v>25.5</v>
          </cell>
          <cell r="W257" t="str">
            <v>Riesgo alto</v>
          </cell>
        </row>
        <row r="258">
          <cell r="A258">
            <v>25.6</v>
          </cell>
          <cell r="B258" t="str">
            <v>Riesgo medio</v>
          </cell>
          <cell r="D258">
            <v>25.6</v>
          </cell>
          <cell r="E258" t="str">
            <v>Riesgo medio</v>
          </cell>
          <cell r="G258">
            <v>25.6</v>
          </cell>
          <cell r="H258" t="str">
            <v>Riesgo alto</v>
          </cell>
          <cell r="J258">
            <v>25.6</v>
          </cell>
          <cell r="K258" t="str">
            <v>Riesgo medio</v>
          </cell>
          <cell r="M258">
            <v>25.6</v>
          </cell>
          <cell r="N258" t="str">
            <v>Riesgo alto</v>
          </cell>
          <cell r="P258">
            <v>25.6</v>
          </cell>
          <cell r="Q258" t="str">
            <v>Riesgo alto</v>
          </cell>
          <cell r="S258">
            <v>25.6</v>
          </cell>
          <cell r="T258" t="str">
            <v>Riesgo alto</v>
          </cell>
          <cell r="V258">
            <v>25.6</v>
          </cell>
          <cell r="W258" t="str">
            <v>Riesgo alto</v>
          </cell>
        </row>
        <row r="259">
          <cell r="A259">
            <v>25.7</v>
          </cell>
          <cell r="B259" t="str">
            <v>Riesgo medio</v>
          </cell>
          <cell r="D259">
            <v>25.7</v>
          </cell>
          <cell r="E259" t="str">
            <v>Riesgo medio</v>
          </cell>
          <cell r="G259">
            <v>25.7</v>
          </cell>
          <cell r="H259" t="str">
            <v>Riesgo alto</v>
          </cell>
          <cell r="J259">
            <v>25.7</v>
          </cell>
          <cell r="K259" t="str">
            <v>Riesgo medio</v>
          </cell>
          <cell r="M259">
            <v>25.7</v>
          </cell>
          <cell r="N259" t="str">
            <v>Riesgo alto</v>
          </cell>
          <cell r="P259">
            <v>25.7</v>
          </cell>
          <cell r="Q259" t="str">
            <v>Riesgo alto</v>
          </cell>
          <cell r="S259">
            <v>25.7</v>
          </cell>
          <cell r="T259" t="str">
            <v>Riesgo alto</v>
          </cell>
          <cell r="V259">
            <v>25.7</v>
          </cell>
          <cell r="W259" t="str">
            <v>Riesgo alto</v>
          </cell>
        </row>
        <row r="260">
          <cell r="A260">
            <v>25.8</v>
          </cell>
          <cell r="B260" t="str">
            <v>Riesgo medio</v>
          </cell>
          <cell r="D260">
            <v>25.8</v>
          </cell>
          <cell r="E260" t="str">
            <v>Riesgo medio</v>
          </cell>
          <cell r="G260">
            <v>25.8</v>
          </cell>
          <cell r="H260" t="str">
            <v>Riesgo alto</v>
          </cell>
          <cell r="J260">
            <v>25.8</v>
          </cell>
          <cell r="K260" t="str">
            <v>Riesgo medio</v>
          </cell>
          <cell r="M260">
            <v>25.8</v>
          </cell>
          <cell r="N260" t="str">
            <v>Riesgo alto</v>
          </cell>
          <cell r="P260">
            <v>25.8</v>
          </cell>
          <cell r="Q260" t="str">
            <v>Riesgo alto</v>
          </cell>
          <cell r="S260">
            <v>25.8</v>
          </cell>
          <cell r="T260" t="str">
            <v>Riesgo alto</v>
          </cell>
          <cell r="V260">
            <v>25.8</v>
          </cell>
          <cell r="W260" t="str">
            <v>Riesgo alto</v>
          </cell>
        </row>
        <row r="261">
          <cell r="A261">
            <v>25.9</v>
          </cell>
          <cell r="B261" t="str">
            <v>Riesgo medio</v>
          </cell>
          <cell r="D261">
            <v>25.9</v>
          </cell>
          <cell r="E261" t="str">
            <v>Riesgo medio</v>
          </cell>
          <cell r="G261">
            <v>25.9</v>
          </cell>
          <cell r="H261" t="str">
            <v>Riesgo alto</v>
          </cell>
          <cell r="J261">
            <v>25.9</v>
          </cell>
          <cell r="K261" t="str">
            <v>Riesgo medio</v>
          </cell>
          <cell r="M261">
            <v>25.9</v>
          </cell>
          <cell r="N261" t="str">
            <v>Riesgo alto</v>
          </cell>
          <cell r="P261">
            <v>25.9</v>
          </cell>
          <cell r="Q261" t="str">
            <v>Riesgo alto</v>
          </cell>
          <cell r="S261">
            <v>25.9</v>
          </cell>
          <cell r="T261" t="str">
            <v>Riesgo alto</v>
          </cell>
          <cell r="V261">
            <v>25.9</v>
          </cell>
          <cell r="W261" t="str">
            <v>Riesgo alto</v>
          </cell>
        </row>
        <row r="262">
          <cell r="A262">
            <v>26</v>
          </cell>
          <cell r="B262" t="str">
            <v>Riesgo medio</v>
          </cell>
          <cell r="D262">
            <v>26</v>
          </cell>
          <cell r="E262" t="str">
            <v>Riesgo medio</v>
          </cell>
          <cell r="G262">
            <v>26</v>
          </cell>
          <cell r="H262" t="str">
            <v>Riesgo alto</v>
          </cell>
          <cell r="J262">
            <v>26</v>
          </cell>
          <cell r="K262" t="str">
            <v>Riesgo medio</v>
          </cell>
          <cell r="M262">
            <v>26</v>
          </cell>
          <cell r="N262" t="str">
            <v>Riesgo alto</v>
          </cell>
          <cell r="P262">
            <v>26</v>
          </cell>
          <cell r="Q262" t="str">
            <v>Riesgo alto</v>
          </cell>
          <cell r="S262">
            <v>26</v>
          </cell>
          <cell r="T262" t="str">
            <v>Riesgo alto</v>
          </cell>
          <cell r="V262">
            <v>26</v>
          </cell>
          <cell r="W262" t="str">
            <v>Riesgo alto</v>
          </cell>
        </row>
        <row r="263">
          <cell r="A263">
            <v>26.1</v>
          </cell>
          <cell r="B263" t="str">
            <v>Riesgo medio</v>
          </cell>
          <cell r="D263">
            <v>26.1</v>
          </cell>
          <cell r="E263" t="str">
            <v>Riesgo medio</v>
          </cell>
          <cell r="G263">
            <v>26.1</v>
          </cell>
          <cell r="H263" t="str">
            <v>Riesgo alto</v>
          </cell>
          <cell r="J263">
            <v>26.1</v>
          </cell>
          <cell r="K263" t="str">
            <v>Riesgo medio</v>
          </cell>
          <cell r="M263">
            <v>26.1</v>
          </cell>
          <cell r="N263" t="str">
            <v>Riesgo alto</v>
          </cell>
          <cell r="P263">
            <v>26.1</v>
          </cell>
          <cell r="Q263" t="str">
            <v>Riesgo alto</v>
          </cell>
          <cell r="S263">
            <v>26.1</v>
          </cell>
          <cell r="T263" t="str">
            <v>Riesgo alto</v>
          </cell>
          <cell r="V263">
            <v>26.1</v>
          </cell>
          <cell r="W263" t="str">
            <v>Riesgo alto</v>
          </cell>
        </row>
        <row r="264">
          <cell r="A264">
            <v>26.2</v>
          </cell>
          <cell r="B264" t="str">
            <v>Riesgo medio</v>
          </cell>
          <cell r="D264">
            <v>26.2</v>
          </cell>
          <cell r="E264" t="str">
            <v>Riesgo medio</v>
          </cell>
          <cell r="G264">
            <v>26.2</v>
          </cell>
          <cell r="H264" t="str">
            <v>Riesgo alto</v>
          </cell>
          <cell r="J264">
            <v>26.2</v>
          </cell>
          <cell r="K264" t="str">
            <v>Riesgo medio</v>
          </cell>
          <cell r="M264">
            <v>26.2</v>
          </cell>
          <cell r="N264" t="str">
            <v>Riesgo alto</v>
          </cell>
          <cell r="P264">
            <v>26.2</v>
          </cell>
          <cell r="Q264" t="str">
            <v>Riesgo alto</v>
          </cell>
          <cell r="S264">
            <v>26.2</v>
          </cell>
          <cell r="T264" t="str">
            <v>Riesgo alto</v>
          </cell>
          <cell r="V264">
            <v>26.2</v>
          </cell>
          <cell r="W264" t="str">
            <v>Riesgo alto</v>
          </cell>
        </row>
        <row r="265">
          <cell r="A265">
            <v>26.3</v>
          </cell>
          <cell r="B265" t="str">
            <v>Riesgo medio</v>
          </cell>
          <cell r="D265">
            <v>26.3</v>
          </cell>
          <cell r="E265" t="str">
            <v>Riesgo medio</v>
          </cell>
          <cell r="G265">
            <v>26.3</v>
          </cell>
          <cell r="H265" t="str">
            <v>Riesgo alto</v>
          </cell>
          <cell r="J265">
            <v>26.3</v>
          </cell>
          <cell r="K265" t="str">
            <v>Riesgo medio</v>
          </cell>
          <cell r="M265">
            <v>26.3</v>
          </cell>
          <cell r="N265" t="str">
            <v>Riesgo alto</v>
          </cell>
          <cell r="P265">
            <v>26.3</v>
          </cell>
          <cell r="Q265" t="str">
            <v>Riesgo alto</v>
          </cell>
          <cell r="S265">
            <v>26.3</v>
          </cell>
          <cell r="T265" t="str">
            <v>Riesgo alto</v>
          </cell>
          <cell r="V265">
            <v>26.3</v>
          </cell>
          <cell r="W265" t="str">
            <v>Riesgo alto</v>
          </cell>
        </row>
        <row r="266">
          <cell r="A266">
            <v>26.4</v>
          </cell>
          <cell r="B266" t="str">
            <v>Riesgo medio</v>
          </cell>
          <cell r="D266">
            <v>26.4</v>
          </cell>
          <cell r="E266" t="str">
            <v>Riesgo medio</v>
          </cell>
          <cell r="G266">
            <v>26.4</v>
          </cell>
          <cell r="H266" t="str">
            <v>Riesgo alto</v>
          </cell>
          <cell r="J266">
            <v>26.4</v>
          </cell>
          <cell r="K266" t="str">
            <v>Riesgo medio</v>
          </cell>
          <cell r="M266">
            <v>26.4</v>
          </cell>
          <cell r="N266" t="str">
            <v>Riesgo alto</v>
          </cell>
          <cell r="P266">
            <v>26.4</v>
          </cell>
          <cell r="Q266" t="str">
            <v>Riesgo alto</v>
          </cell>
          <cell r="S266">
            <v>26.4</v>
          </cell>
          <cell r="T266" t="str">
            <v>Riesgo alto</v>
          </cell>
          <cell r="V266">
            <v>26.4</v>
          </cell>
          <cell r="W266" t="str">
            <v>Riesgo alto</v>
          </cell>
        </row>
        <row r="267">
          <cell r="A267">
            <v>26.5</v>
          </cell>
          <cell r="B267" t="str">
            <v>Riesgo medio</v>
          </cell>
          <cell r="D267">
            <v>26.5</v>
          </cell>
          <cell r="E267" t="str">
            <v>Riesgo medio</v>
          </cell>
          <cell r="G267">
            <v>26.5</v>
          </cell>
          <cell r="H267" t="str">
            <v>Riesgo alto</v>
          </cell>
          <cell r="J267">
            <v>26.5</v>
          </cell>
          <cell r="K267" t="str">
            <v>Riesgo medio</v>
          </cell>
          <cell r="M267">
            <v>26.5</v>
          </cell>
          <cell r="N267" t="str">
            <v>Riesgo alto</v>
          </cell>
          <cell r="P267">
            <v>26.5</v>
          </cell>
          <cell r="Q267" t="str">
            <v>Riesgo alto</v>
          </cell>
          <cell r="S267">
            <v>26.5</v>
          </cell>
          <cell r="T267" t="str">
            <v>Riesgo alto</v>
          </cell>
          <cell r="V267">
            <v>26.5</v>
          </cell>
          <cell r="W267" t="str">
            <v>Riesgo alto</v>
          </cell>
        </row>
        <row r="268">
          <cell r="A268">
            <v>26.6</v>
          </cell>
          <cell r="B268" t="str">
            <v>Riesgo medio</v>
          </cell>
          <cell r="D268">
            <v>26.6</v>
          </cell>
          <cell r="E268" t="str">
            <v>Riesgo medio</v>
          </cell>
          <cell r="G268">
            <v>26.6</v>
          </cell>
          <cell r="H268" t="str">
            <v>Riesgo alto</v>
          </cell>
          <cell r="J268">
            <v>26.6</v>
          </cell>
          <cell r="K268" t="str">
            <v>Riesgo medio</v>
          </cell>
          <cell r="M268">
            <v>26.6</v>
          </cell>
          <cell r="N268" t="str">
            <v>Riesgo alto</v>
          </cell>
          <cell r="P268">
            <v>26.6</v>
          </cell>
          <cell r="Q268" t="str">
            <v>Riesgo alto</v>
          </cell>
          <cell r="S268">
            <v>26.6</v>
          </cell>
          <cell r="T268" t="str">
            <v>Riesgo alto</v>
          </cell>
          <cell r="V268">
            <v>26.6</v>
          </cell>
          <cell r="W268" t="str">
            <v>Riesgo alto</v>
          </cell>
        </row>
        <row r="269">
          <cell r="A269">
            <v>26.7</v>
          </cell>
          <cell r="B269" t="str">
            <v>Riesgo medio</v>
          </cell>
          <cell r="D269">
            <v>26.7</v>
          </cell>
          <cell r="E269" t="str">
            <v>Riesgo medio</v>
          </cell>
          <cell r="G269">
            <v>26.7</v>
          </cell>
          <cell r="H269" t="str">
            <v>Riesgo alto</v>
          </cell>
          <cell r="J269">
            <v>26.7</v>
          </cell>
          <cell r="K269" t="str">
            <v>Riesgo medio</v>
          </cell>
          <cell r="M269">
            <v>26.7</v>
          </cell>
          <cell r="N269" t="str">
            <v>Riesgo alto</v>
          </cell>
          <cell r="P269">
            <v>26.7</v>
          </cell>
          <cell r="Q269" t="str">
            <v>Riesgo alto</v>
          </cell>
          <cell r="S269">
            <v>26.7</v>
          </cell>
          <cell r="T269" t="str">
            <v>Riesgo alto</v>
          </cell>
          <cell r="V269">
            <v>26.7</v>
          </cell>
          <cell r="W269" t="str">
            <v>Riesgo alto</v>
          </cell>
        </row>
        <row r="270">
          <cell r="A270">
            <v>26.8</v>
          </cell>
          <cell r="B270" t="str">
            <v>Riesgo medio</v>
          </cell>
          <cell r="D270">
            <v>26.8</v>
          </cell>
          <cell r="E270" t="str">
            <v>Riesgo medio</v>
          </cell>
          <cell r="G270">
            <v>26.8</v>
          </cell>
          <cell r="H270" t="str">
            <v>Riesgo alto</v>
          </cell>
          <cell r="J270">
            <v>26.8</v>
          </cell>
          <cell r="K270" t="str">
            <v>Riesgo medio</v>
          </cell>
          <cell r="M270">
            <v>26.8</v>
          </cell>
          <cell r="N270" t="str">
            <v>Riesgo alto</v>
          </cell>
          <cell r="P270">
            <v>26.8</v>
          </cell>
          <cell r="Q270" t="str">
            <v>Riesgo alto</v>
          </cell>
          <cell r="S270">
            <v>26.8</v>
          </cell>
          <cell r="T270" t="str">
            <v>Riesgo alto</v>
          </cell>
          <cell r="V270">
            <v>26.8</v>
          </cell>
          <cell r="W270" t="str">
            <v>Riesgo alto</v>
          </cell>
        </row>
        <row r="271">
          <cell r="A271">
            <v>26.9</v>
          </cell>
          <cell r="B271" t="str">
            <v>Riesgo medio</v>
          </cell>
          <cell r="D271">
            <v>26.9</v>
          </cell>
          <cell r="E271" t="str">
            <v>Riesgo medio</v>
          </cell>
          <cell r="G271">
            <v>26.9</v>
          </cell>
          <cell r="H271" t="str">
            <v>Riesgo alto</v>
          </cell>
          <cell r="J271">
            <v>26.9</v>
          </cell>
          <cell r="K271" t="str">
            <v>Riesgo medio</v>
          </cell>
          <cell r="M271">
            <v>26.9</v>
          </cell>
          <cell r="N271" t="str">
            <v>Riesgo alto</v>
          </cell>
          <cell r="P271">
            <v>26.9</v>
          </cell>
          <cell r="Q271" t="str">
            <v>Riesgo alto</v>
          </cell>
          <cell r="S271">
            <v>26.9</v>
          </cell>
          <cell r="T271" t="str">
            <v>Riesgo alto</v>
          </cell>
          <cell r="V271">
            <v>26.9</v>
          </cell>
          <cell r="W271" t="str">
            <v>Riesgo alto</v>
          </cell>
        </row>
        <row r="272">
          <cell r="A272">
            <v>27</v>
          </cell>
          <cell r="B272" t="str">
            <v>Riesgo medio</v>
          </cell>
          <cell r="D272">
            <v>27</v>
          </cell>
          <cell r="E272" t="str">
            <v>Riesgo medio</v>
          </cell>
          <cell r="G272">
            <v>27</v>
          </cell>
          <cell r="H272" t="str">
            <v>Riesgo alto</v>
          </cell>
          <cell r="J272">
            <v>27</v>
          </cell>
          <cell r="K272" t="str">
            <v>Riesgo medio</v>
          </cell>
          <cell r="M272">
            <v>27</v>
          </cell>
          <cell r="N272" t="str">
            <v>Riesgo alto</v>
          </cell>
          <cell r="P272">
            <v>27</v>
          </cell>
          <cell r="Q272" t="str">
            <v>Riesgo alto</v>
          </cell>
          <cell r="S272">
            <v>27</v>
          </cell>
          <cell r="T272" t="str">
            <v>Riesgo alto</v>
          </cell>
          <cell r="V272">
            <v>27</v>
          </cell>
          <cell r="W272" t="str">
            <v>Riesgo alto</v>
          </cell>
        </row>
        <row r="273">
          <cell r="A273">
            <v>27.1</v>
          </cell>
          <cell r="B273" t="str">
            <v>Riesgo medio</v>
          </cell>
          <cell r="D273">
            <v>27.1</v>
          </cell>
          <cell r="E273" t="str">
            <v>Riesgo medio</v>
          </cell>
          <cell r="G273">
            <v>27.1</v>
          </cell>
          <cell r="H273" t="str">
            <v>Riesgo alto</v>
          </cell>
          <cell r="J273">
            <v>27.1</v>
          </cell>
          <cell r="K273" t="str">
            <v>Riesgo medio</v>
          </cell>
          <cell r="M273">
            <v>27.1</v>
          </cell>
          <cell r="N273" t="str">
            <v>Riesgo alto</v>
          </cell>
          <cell r="P273">
            <v>27.1</v>
          </cell>
          <cell r="Q273" t="str">
            <v>Riesgo alto</v>
          </cell>
          <cell r="S273">
            <v>27.1</v>
          </cell>
          <cell r="T273" t="str">
            <v>Riesgo alto</v>
          </cell>
          <cell r="V273">
            <v>27.1</v>
          </cell>
          <cell r="W273" t="str">
            <v>Riesgo alto</v>
          </cell>
        </row>
        <row r="274">
          <cell r="A274">
            <v>27.2</v>
          </cell>
          <cell r="B274" t="str">
            <v>Riesgo medio</v>
          </cell>
          <cell r="D274">
            <v>27.2</v>
          </cell>
          <cell r="E274" t="str">
            <v>Riesgo medio</v>
          </cell>
          <cell r="G274">
            <v>27.2</v>
          </cell>
          <cell r="H274" t="str">
            <v>Riesgo alto</v>
          </cell>
          <cell r="J274">
            <v>27.2</v>
          </cell>
          <cell r="K274" t="str">
            <v>Riesgo medio</v>
          </cell>
          <cell r="M274">
            <v>27.2</v>
          </cell>
          <cell r="N274" t="str">
            <v>Riesgo alto</v>
          </cell>
          <cell r="P274">
            <v>27.2</v>
          </cell>
          <cell r="Q274" t="str">
            <v>Riesgo alto</v>
          </cell>
          <cell r="S274">
            <v>27.2</v>
          </cell>
          <cell r="T274" t="str">
            <v>Riesgo alto</v>
          </cell>
          <cell r="V274">
            <v>27.2</v>
          </cell>
          <cell r="W274" t="str">
            <v>Riesgo alto</v>
          </cell>
        </row>
        <row r="275">
          <cell r="A275">
            <v>27.3</v>
          </cell>
          <cell r="B275" t="str">
            <v>Riesgo medio</v>
          </cell>
          <cell r="D275">
            <v>27.3</v>
          </cell>
          <cell r="E275" t="str">
            <v>Riesgo medio</v>
          </cell>
          <cell r="G275">
            <v>27.3</v>
          </cell>
          <cell r="H275" t="str">
            <v>Riesgo alto</v>
          </cell>
          <cell r="J275">
            <v>27.3</v>
          </cell>
          <cell r="K275" t="str">
            <v>Riesgo medio</v>
          </cell>
          <cell r="M275">
            <v>27.3</v>
          </cell>
          <cell r="N275" t="str">
            <v>Riesgo alto</v>
          </cell>
          <cell r="P275">
            <v>27.3</v>
          </cell>
          <cell r="Q275" t="str">
            <v>Riesgo alto</v>
          </cell>
          <cell r="S275">
            <v>27.3</v>
          </cell>
          <cell r="T275" t="str">
            <v>Riesgo alto</v>
          </cell>
          <cell r="V275">
            <v>27.3</v>
          </cell>
          <cell r="W275" t="str">
            <v>Riesgo alto</v>
          </cell>
        </row>
        <row r="276">
          <cell r="A276">
            <v>27.4</v>
          </cell>
          <cell r="B276" t="str">
            <v>Riesgo medio</v>
          </cell>
          <cell r="D276">
            <v>27.4</v>
          </cell>
          <cell r="E276" t="str">
            <v>Riesgo medio</v>
          </cell>
          <cell r="G276">
            <v>27.4</v>
          </cell>
          <cell r="H276" t="str">
            <v>Riesgo alto</v>
          </cell>
          <cell r="J276">
            <v>27.4</v>
          </cell>
          <cell r="K276" t="str">
            <v>Riesgo medio</v>
          </cell>
          <cell r="M276">
            <v>27.4</v>
          </cell>
          <cell r="N276" t="str">
            <v>Riesgo alto</v>
          </cell>
          <cell r="P276">
            <v>27.4</v>
          </cell>
          <cell r="Q276" t="str">
            <v>Riesgo alto</v>
          </cell>
          <cell r="S276">
            <v>27.4</v>
          </cell>
          <cell r="T276" t="str">
            <v>Riesgo alto</v>
          </cell>
          <cell r="V276">
            <v>27.4</v>
          </cell>
          <cell r="W276" t="str">
            <v>Riesgo alto</v>
          </cell>
        </row>
        <row r="277">
          <cell r="A277">
            <v>27.5</v>
          </cell>
          <cell r="B277" t="str">
            <v>Riesgo medio</v>
          </cell>
          <cell r="D277">
            <v>27.5</v>
          </cell>
          <cell r="E277" t="str">
            <v>Riesgo medio</v>
          </cell>
          <cell r="G277">
            <v>27.5</v>
          </cell>
          <cell r="H277" t="str">
            <v>Riesgo alto</v>
          </cell>
          <cell r="J277">
            <v>27.5</v>
          </cell>
          <cell r="K277" t="str">
            <v>Riesgo medio</v>
          </cell>
          <cell r="M277">
            <v>27.5</v>
          </cell>
          <cell r="N277" t="str">
            <v>Riesgo alto</v>
          </cell>
          <cell r="P277">
            <v>27.5</v>
          </cell>
          <cell r="Q277" t="str">
            <v>Riesgo alto</v>
          </cell>
          <cell r="S277">
            <v>27.5</v>
          </cell>
          <cell r="T277" t="str">
            <v>Riesgo alto</v>
          </cell>
          <cell r="V277">
            <v>27.5</v>
          </cell>
          <cell r="W277" t="str">
            <v>Riesgo alto</v>
          </cell>
        </row>
        <row r="278">
          <cell r="A278">
            <v>27.6</v>
          </cell>
          <cell r="B278" t="str">
            <v>Riesgo medio</v>
          </cell>
          <cell r="D278">
            <v>27.6</v>
          </cell>
          <cell r="E278" t="str">
            <v>Riesgo medio</v>
          </cell>
          <cell r="G278">
            <v>27.6</v>
          </cell>
          <cell r="H278" t="str">
            <v>Riesgo alto</v>
          </cell>
          <cell r="J278">
            <v>27.6</v>
          </cell>
          <cell r="K278" t="str">
            <v>Riesgo medio</v>
          </cell>
          <cell r="M278">
            <v>27.6</v>
          </cell>
          <cell r="N278" t="str">
            <v>Riesgo alto</v>
          </cell>
          <cell r="P278">
            <v>27.6</v>
          </cell>
          <cell r="Q278" t="str">
            <v>Riesgo alto</v>
          </cell>
          <cell r="S278">
            <v>27.6</v>
          </cell>
          <cell r="T278" t="str">
            <v>Riesgo alto</v>
          </cell>
          <cell r="V278">
            <v>27.6</v>
          </cell>
          <cell r="W278" t="str">
            <v>Riesgo alto</v>
          </cell>
        </row>
        <row r="279">
          <cell r="A279">
            <v>27.7</v>
          </cell>
          <cell r="B279" t="str">
            <v>Riesgo medio</v>
          </cell>
          <cell r="D279">
            <v>27.7</v>
          </cell>
          <cell r="E279" t="str">
            <v>Riesgo medio</v>
          </cell>
          <cell r="G279">
            <v>27.7</v>
          </cell>
          <cell r="H279" t="str">
            <v>Riesgo alto</v>
          </cell>
          <cell r="J279">
            <v>27.7</v>
          </cell>
          <cell r="K279" t="str">
            <v>Riesgo medio</v>
          </cell>
          <cell r="M279">
            <v>27.7</v>
          </cell>
          <cell r="N279" t="str">
            <v>Riesgo alto</v>
          </cell>
          <cell r="P279">
            <v>27.7</v>
          </cell>
          <cell r="Q279" t="str">
            <v>Riesgo alto</v>
          </cell>
          <cell r="S279">
            <v>27.7</v>
          </cell>
          <cell r="T279" t="str">
            <v>Riesgo alto</v>
          </cell>
          <cell r="V279">
            <v>27.7</v>
          </cell>
          <cell r="W279" t="str">
            <v>Riesgo alto</v>
          </cell>
        </row>
        <row r="280">
          <cell r="A280">
            <v>27.8</v>
          </cell>
          <cell r="B280" t="str">
            <v>Riesgo medio</v>
          </cell>
          <cell r="D280">
            <v>27.8</v>
          </cell>
          <cell r="E280" t="str">
            <v>Riesgo medio</v>
          </cell>
          <cell r="G280">
            <v>27.8</v>
          </cell>
          <cell r="H280" t="str">
            <v>Riesgo alto</v>
          </cell>
          <cell r="J280">
            <v>27.8</v>
          </cell>
          <cell r="K280" t="str">
            <v>Riesgo medio</v>
          </cell>
          <cell r="M280">
            <v>27.8</v>
          </cell>
          <cell r="N280" t="str">
            <v>Riesgo alto</v>
          </cell>
          <cell r="P280">
            <v>27.8</v>
          </cell>
          <cell r="Q280" t="str">
            <v>Riesgo alto</v>
          </cell>
          <cell r="S280">
            <v>27.8</v>
          </cell>
          <cell r="T280" t="str">
            <v>Riesgo alto</v>
          </cell>
          <cell r="V280">
            <v>27.8</v>
          </cell>
          <cell r="W280" t="str">
            <v>Riesgo alto</v>
          </cell>
        </row>
        <row r="281">
          <cell r="A281">
            <v>27.9</v>
          </cell>
          <cell r="B281" t="str">
            <v>Riesgo medio</v>
          </cell>
          <cell r="D281">
            <v>27.9</v>
          </cell>
          <cell r="E281" t="str">
            <v>Riesgo medio</v>
          </cell>
          <cell r="G281">
            <v>27.9</v>
          </cell>
          <cell r="H281" t="str">
            <v>Riesgo alto</v>
          </cell>
          <cell r="J281">
            <v>27.9</v>
          </cell>
          <cell r="K281" t="str">
            <v>Riesgo medio</v>
          </cell>
          <cell r="M281">
            <v>27.9</v>
          </cell>
          <cell r="N281" t="str">
            <v>Riesgo muy alto</v>
          </cell>
          <cell r="P281">
            <v>27.9</v>
          </cell>
          <cell r="Q281" t="str">
            <v>Riesgo alto</v>
          </cell>
          <cell r="S281">
            <v>27.9</v>
          </cell>
          <cell r="T281" t="str">
            <v>Riesgo alto</v>
          </cell>
          <cell r="V281">
            <v>27.9</v>
          </cell>
          <cell r="W281" t="str">
            <v>Riesgo alto</v>
          </cell>
        </row>
        <row r="282">
          <cell r="A282">
            <v>28</v>
          </cell>
          <cell r="B282" t="str">
            <v>Riesgo medio</v>
          </cell>
          <cell r="D282">
            <v>28</v>
          </cell>
          <cell r="E282" t="str">
            <v>Riesgo medio</v>
          </cell>
          <cell r="G282">
            <v>28</v>
          </cell>
          <cell r="H282" t="str">
            <v>Riesgo alto</v>
          </cell>
          <cell r="J282">
            <v>28</v>
          </cell>
          <cell r="K282" t="str">
            <v>Riesgo medio</v>
          </cell>
          <cell r="M282">
            <v>28</v>
          </cell>
          <cell r="N282" t="str">
            <v>Riesgo muy alto</v>
          </cell>
          <cell r="P282">
            <v>28</v>
          </cell>
          <cell r="Q282" t="str">
            <v>Riesgo alto</v>
          </cell>
          <cell r="S282">
            <v>28</v>
          </cell>
          <cell r="T282" t="str">
            <v>Riesgo alto</v>
          </cell>
          <cell r="V282">
            <v>28</v>
          </cell>
          <cell r="W282" t="str">
            <v>Riesgo alto</v>
          </cell>
        </row>
        <row r="283">
          <cell r="A283">
            <v>28.1</v>
          </cell>
          <cell r="B283" t="str">
            <v>Riesgo medio</v>
          </cell>
          <cell r="D283">
            <v>28.1</v>
          </cell>
          <cell r="E283" t="str">
            <v>Riesgo medio</v>
          </cell>
          <cell r="G283">
            <v>28.1</v>
          </cell>
          <cell r="H283" t="str">
            <v>Riesgo alto</v>
          </cell>
          <cell r="J283">
            <v>28.1</v>
          </cell>
          <cell r="K283" t="str">
            <v>Riesgo medio</v>
          </cell>
          <cell r="M283">
            <v>28.1</v>
          </cell>
          <cell r="N283" t="str">
            <v>Riesgo muy alto</v>
          </cell>
          <cell r="P283">
            <v>28.1</v>
          </cell>
          <cell r="Q283" t="str">
            <v>Riesgo alto</v>
          </cell>
          <cell r="S283">
            <v>28.1</v>
          </cell>
          <cell r="T283" t="str">
            <v>Riesgo alto</v>
          </cell>
          <cell r="V283">
            <v>28.1</v>
          </cell>
          <cell r="W283" t="str">
            <v>Riesgo alto</v>
          </cell>
        </row>
        <row r="284">
          <cell r="A284">
            <v>28.2</v>
          </cell>
          <cell r="B284" t="str">
            <v>Riesgo medio</v>
          </cell>
          <cell r="D284">
            <v>28.2</v>
          </cell>
          <cell r="E284" t="str">
            <v>Riesgo medio</v>
          </cell>
          <cell r="G284">
            <v>28.2</v>
          </cell>
          <cell r="H284" t="str">
            <v>Riesgo alto</v>
          </cell>
          <cell r="J284">
            <v>28.2</v>
          </cell>
          <cell r="K284" t="str">
            <v>Riesgo medio</v>
          </cell>
          <cell r="M284">
            <v>28.2</v>
          </cell>
          <cell r="N284" t="str">
            <v>Riesgo muy alto</v>
          </cell>
          <cell r="P284">
            <v>28.2</v>
          </cell>
          <cell r="Q284" t="str">
            <v>Riesgo alto</v>
          </cell>
          <cell r="S284">
            <v>28.2</v>
          </cell>
          <cell r="T284" t="str">
            <v>Riesgo alto</v>
          </cell>
          <cell r="V284">
            <v>28.2</v>
          </cell>
          <cell r="W284" t="str">
            <v>Riesgo alto</v>
          </cell>
        </row>
        <row r="285">
          <cell r="A285">
            <v>28.3</v>
          </cell>
          <cell r="B285" t="str">
            <v>Riesgo medio</v>
          </cell>
          <cell r="D285">
            <v>28.3</v>
          </cell>
          <cell r="E285" t="str">
            <v>Riesgo medio</v>
          </cell>
          <cell r="G285">
            <v>28.3</v>
          </cell>
          <cell r="H285" t="str">
            <v>Riesgo alto</v>
          </cell>
          <cell r="J285">
            <v>28.3</v>
          </cell>
          <cell r="K285" t="str">
            <v>Riesgo medio</v>
          </cell>
          <cell r="M285">
            <v>28.3</v>
          </cell>
          <cell r="N285" t="str">
            <v>Riesgo muy alto</v>
          </cell>
          <cell r="P285">
            <v>28.3</v>
          </cell>
          <cell r="Q285" t="str">
            <v>Riesgo alto</v>
          </cell>
          <cell r="S285">
            <v>28.3</v>
          </cell>
          <cell r="T285" t="str">
            <v>Riesgo alto</v>
          </cell>
          <cell r="V285">
            <v>28.3</v>
          </cell>
          <cell r="W285" t="str">
            <v>Riesgo alto</v>
          </cell>
        </row>
        <row r="286">
          <cell r="A286">
            <v>28.4</v>
          </cell>
          <cell r="B286" t="str">
            <v>Riesgo medio</v>
          </cell>
          <cell r="D286">
            <v>28.4</v>
          </cell>
          <cell r="E286" t="str">
            <v>Riesgo medio</v>
          </cell>
          <cell r="G286">
            <v>28.4</v>
          </cell>
          <cell r="H286" t="str">
            <v>Riesgo alto</v>
          </cell>
          <cell r="J286">
            <v>28.4</v>
          </cell>
          <cell r="K286" t="str">
            <v>Riesgo medio</v>
          </cell>
          <cell r="M286">
            <v>28.4</v>
          </cell>
          <cell r="N286" t="str">
            <v>Riesgo muy alto</v>
          </cell>
          <cell r="P286">
            <v>28.4</v>
          </cell>
          <cell r="Q286" t="str">
            <v>Riesgo alto</v>
          </cell>
          <cell r="S286">
            <v>28.4</v>
          </cell>
          <cell r="T286" t="str">
            <v>Riesgo alto</v>
          </cell>
          <cell r="V286">
            <v>28.4</v>
          </cell>
          <cell r="W286" t="str">
            <v>Riesgo alto</v>
          </cell>
        </row>
        <row r="287">
          <cell r="A287">
            <v>28.5</v>
          </cell>
          <cell r="B287" t="str">
            <v>Riesgo medio</v>
          </cell>
          <cell r="D287">
            <v>28.5</v>
          </cell>
          <cell r="E287" t="str">
            <v>Riesgo medio</v>
          </cell>
          <cell r="G287">
            <v>28.5</v>
          </cell>
          <cell r="H287" t="str">
            <v>Riesgo alto</v>
          </cell>
          <cell r="J287">
            <v>28.5</v>
          </cell>
          <cell r="K287" t="str">
            <v>Riesgo medio</v>
          </cell>
          <cell r="M287">
            <v>28.5</v>
          </cell>
          <cell r="N287" t="str">
            <v>Riesgo muy alto</v>
          </cell>
          <cell r="P287">
            <v>28.5</v>
          </cell>
          <cell r="Q287" t="str">
            <v>Riesgo alto</v>
          </cell>
          <cell r="S287">
            <v>28.5</v>
          </cell>
          <cell r="T287" t="str">
            <v>Riesgo alto</v>
          </cell>
          <cell r="V287">
            <v>28.5</v>
          </cell>
          <cell r="W287" t="str">
            <v>Riesgo alto</v>
          </cell>
        </row>
        <row r="288">
          <cell r="A288">
            <v>28.6</v>
          </cell>
          <cell r="B288" t="str">
            <v>Riesgo medio</v>
          </cell>
          <cell r="D288">
            <v>28.6</v>
          </cell>
          <cell r="E288" t="str">
            <v>Riesgo medio</v>
          </cell>
          <cell r="G288">
            <v>28.6</v>
          </cell>
          <cell r="H288" t="str">
            <v>Riesgo alto</v>
          </cell>
          <cell r="J288">
            <v>28.6</v>
          </cell>
          <cell r="K288" t="str">
            <v>Riesgo medio</v>
          </cell>
          <cell r="M288">
            <v>28.6</v>
          </cell>
          <cell r="N288" t="str">
            <v>Riesgo muy alto</v>
          </cell>
          <cell r="P288">
            <v>28.6</v>
          </cell>
          <cell r="Q288" t="str">
            <v>Riesgo alto</v>
          </cell>
          <cell r="S288">
            <v>28.6</v>
          </cell>
          <cell r="T288" t="str">
            <v>Riesgo alto</v>
          </cell>
          <cell r="V288">
            <v>28.6</v>
          </cell>
          <cell r="W288" t="str">
            <v>Riesgo alto</v>
          </cell>
        </row>
        <row r="289">
          <cell r="A289">
            <v>28.7</v>
          </cell>
          <cell r="B289" t="str">
            <v>Riesgo medio</v>
          </cell>
          <cell r="D289">
            <v>28.7</v>
          </cell>
          <cell r="E289" t="str">
            <v>Riesgo medio</v>
          </cell>
          <cell r="G289">
            <v>28.7</v>
          </cell>
          <cell r="H289" t="str">
            <v>Riesgo alto</v>
          </cell>
          <cell r="J289">
            <v>28.7</v>
          </cell>
          <cell r="K289" t="str">
            <v>Riesgo medio</v>
          </cell>
          <cell r="M289">
            <v>28.7</v>
          </cell>
          <cell r="N289" t="str">
            <v>Riesgo muy alto</v>
          </cell>
          <cell r="P289">
            <v>28.7</v>
          </cell>
          <cell r="Q289" t="str">
            <v>Riesgo alto</v>
          </cell>
          <cell r="S289">
            <v>28.7</v>
          </cell>
          <cell r="T289" t="str">
            <v>Riesgo alto</v>
          </cell>
          <cell r="V289">
            <v>28.7</v>
          </cell>
          <cell r="W289" t="str">
            <v>Riesgo alto</v>
          </cell>
        </row>
        <row r="290">
          <cell r="A290">
            <v>28.8</v>
          </cell>
          <cell r="B290" t="str">
            <v>Riesgo medio</v>
          </cell>
          <cell r="D290">
            <v>28.8</v>
          </cell>
          <cell r="E290" t="str">
            <v>Riesgo medio</v>
          </cell>
          <cell r="G290">
            <v>28.8</v>
          </cell>
          <cell r="H290" t="str">
            <v>Riesgo alto</v>
          </cell>
          <cell r="J290">
            <v>28.8</v>
          </cell>
          <cell r="K290" t="str">
            <v>Riesgo medio</v>
          </cell>
          <cell r="M290">
            <v>28.8</v>
          </cell>
          <cell r="N290" t="str">
            <v>Riesgo muy alto</v>
          </cell>
          <cell r="P290">
            <v>28.8</v>
          </cell>
          <cell r="Q290" t="str">
            <v>Riesgo alto</v>
          </cell>
          <cell r="S290">
            <v>28.8</v>
          </cell>
          <cell r="T290" t="str">
            <v>Riesgo alto</v>
          </cell>
          <cell r="V290">
            <v>28.8</v>
          </cell>
          <cell r="W290" t="str">
            <v>Riesgo alto</v>
          </cell>
        </row>
        <row r="291">
          <cell r="A291">
            <v>28.9</v>
          </cell>
          <cell r="B291" t="str">
            <v>Riesgo medio</v>
          </cell>
          <cell r="D291">
            <v>28.9</v>
          </cell>
          <cell r="E291" t="str">
            <v>Riesgo medio</v>
          </cell>
          <cell r="G291">
            <v>28.9</v>
          </cell>
          <cell r="H291" t="str">
            <v>Riesgo alto</v>
          </cell>
          <cell r="J291">
            <v>28.9</v>
          </cell>
          <cell r="K291" t="str">
            <v>Riesgo medio</v>
          </cell>
          <cell r="M291">
            <v>28.9</v>
          </cell>
          <cell r="N291" t="str">
            <v>Riesgo muy alto</v>
          </cell>
          <cell r="P291">
            <v>28.9</v>
          </cell>
          <cell r="Q291" t="str">
            <v>Riesgo alto</v>
          </cell>
          <cell r="S291">
            <v>28.9</v>
          </cell>
          <cell r="T291" t="str">
            <v>Riesgo alto</v>
          </cell>
          <cell r="V291">
            <v>28.9</v>
          </cell>
          <cell r="W291" t="str">
            <v>Riesgo alto</v>
          </cell>
        </row>
        <row r="292">
          <cell r="A292">
            <v>29</v>
          </cell>
          <cell r="B292" t="str">
            <v>Riesgo medio</v>
          </cell>
          <cell r="D292">
            <v>29</v>
          </cell>
          <cell r="E292" t="str">
            <v>Riesgo medio</v>
          </cell>
          <cell r="G292">
            <v>29</v>
          </cell>
          <cell r="H292" t="str">
            <v>Riesgo alto</v>
          </cell>
          <cell r="J292">
            <v>29</v>
          </cell>
          <cell r="K292" t="str">
            <v>Riesgo medio</v>
          </cell>
          <cell r="M292">
            <v>29</v>
          </cell>
          <cell r="N292" t="str">
            <v>Riesgo muy alto</v>
          </cell>
          <cell r="P292">
            <v>29</v>
          </cell>
          <cell r="Q292" t="str">
            <v>Riesgo alto</v>
          </cell>
          <cell r="S292">
            <v>29</v>
          </cell>
          <cell r="T292" t="str">
            <v>Riesgo alto</v>
          </cell>
          <cell r="V292">
            <v>29</v>
          </cell>
          <cell r="W292" t="str">
            <v>Riesgo alto</v>
          </cell>
        </row>
        <row r="293">
          <cell r="A293">
            <v>29.1</v>
          </cell>
          <cell r="B293" t="str">
            <v>Riesgo medio</v>
          </cell>
          <cell r="D293">
            <v>29.1</v>
          </cell>
          <cell r="E293" t="str">
            <v>Riesgo medio</v>
          </cell>
          <cell r="G293">
            <v>29.1</v>
          </cell>
          <cell r="H293" t="str">
            <v>Riesgo alto</v>
          </cell>
          <cell r="J293">
            <v>29.1</v>
          </cell>
          <cell r="K293" t="str">
            <v>Riesgo medio</v>
          </cell>
          <cell r="M293">
            <v>29.1</v>
          </cell>
          <cell r="N293" t="str">
            <v>Riesgo muy alto</v>
          </cell>
          <cell r="P293">
            <v>29.1</v>
          </cell>
          <cell r="Q293" t="str">
            <v>Riesgo alto</v>
          </cell>
          <cell r="S293">
            <v>29.1</v>
          </cell>
          <cell r="T293" t="str">
            <v>Riesgo alto</v>
          </cell>
          <cell r="V293">
            <v>29.1</v>
          </cell>
          <cell r="W293" t="str">
            <v>Riesgo alto</v>
          </cell>
        </row>
        <row r="294">
          <cell r="A294">
            <v>29.2</v>
          </cell>
          <cell r="B294" t="str">
            <v>Riesgo medio</v>
          </cell>
          <cell r="D294">
            <v>29.2</v>
          </cell>
          <cell r="E294" t="str">
            <v>Riesgo medio</v>
          </cell>
          <cell r="G294">
            <v>29.2</v>
          </cell>
          <cell r="H294" t="str">
            <v>Riesgo alto</v>
          </cell>
          <cell r="J294">
            <v>29.2</v>
          </cell>
          <cell r="K294" t="str">
            <v>Riesgo medio</v>
          </cell>
          <cell r="M294">
            <v>29.2</v>
          </cell>
          <cell r="N294" t="str">
            <v>Riesgo muy alto</v>
          </cell>
          <cell r="P294">
            <v>29.2</v>
          </cell>
          <cell r="Q294" t="str">
            <v>Riesgo alto</v>
          </cell>
          <cell r="S294">
            <v>29.2</v>
          </cell>
          <cell r="T294" t="str">
            <v>Riesgo alto</v>
          </cell>
          <cell r="V294">
            <v>29.2</v>
          </cell>
          <cell r="W294" t="str">
            <v>Riesgo alto</v>
          </cell>
        </row>
        <row r="295">
          <cell r="A295">
            <v>29.3</v>
          </cell>
          <cell r="B295" t="str">
            <v>Riesgo medio</v>
          </cell>
          <cell r="D295">
            <v>29.3</v>
          </cell>
          <cell r="E295" t="str">
            <v>Riesgo medio</v>
          </cell>
          <cell r="G295">
            <v>29.3</v>
          </cell>
          <cell r="H295" t="str">
            <v>Riesgo alto</v>
          </cell>
          <cell r="J295">
            <v>29.3</v>
          </cell>
          <cell r="K295" t="str">
            <v>Riesgo medio</v>
          </cell>
          <cell r="M295">
            <v>29.3</v>
          </cell>
          <cell r="N295" t="str">
            <v>Riesgo muy alto</v>
          </cell>
          <cell r="P295">
            <v>29.3</v>
          </cell>
          <cell r="Q295" t="str">
            <v>Riesgo alto</v>
          </cell>
          <cell r="S295">
            <v>29.3</v>
          </cell>
          <cell r="T295" t="str">
            <v>Riesgo alto</v>
          </cell>
          <cell r="V295">
            <v>29.3</v>
          </cell>
          <cell r="W295" t="str">
            <v>Riesgo alto</v>
          </cell>
        </row>
        <row r="296">
          <cell r="A296">
            <v>29.4</v>
          </cell>
          <cell r="B296" t="str">
            <v>Riesgo medio</v>
          </cell>
          <cell r="D296">
            <v>29.4</v>
          </cell>
          <cell r="E296" t="str">
            <v>Riesgo medio</v>
          </cell>
          <cell r="G296">
            <v>29.4</v>
          </cell>
          <cell r="H296" t="str">
            <v>Riesgo alto</v>
          </cell>
          <cell r="J296">
            <v>29.4</v>
          </cell>
          <cell r="K296" t="str">
            <v>Riesgo medio</v>
          </cell>
          <cell r="M296">
            <v>29.4</v>
          </cell>
          <cell r="N296" t="str">
            <v>Riesgo muy alto</v>
          </cell>
          <cell r="P296">
            <v>29.4</v>
          </cell>
          <cell r="Q296" t="str">
            <v>Riesgo alto</v>
          </cell>
          <cell r="S296">
            <v>29.4</v>
          </cell>
          <cell r="T296" t="str">
            <v>Riesgo alto</v>
          </cell>
          <cell r="V296">
            <v>29.4</v>
          </cell>
          <cell r="W296" t="str">
            <v>Riesgo alto</v>
          </cell>
        </row>
        <row r="297">
          <cell r="A297">
            <v>29.5</v>
          </cell>
          <cell r="B297" t="str">
            <v>Riesgo medio</v>
          </cell>
          <cell r="D297">
            <v>29.5</v>
          </cell>
          <cell r="E297" t="str">
            <v>Riesgo medio</v>
          </cell>
          <cell r="G297">
            <v>29.5</v>
          </cell>
          <cell r="H297" t="str">
            <v>Riesgo alto</v>
          </cell>
          <cell r="J297">
            <v>29.5</v>
          </cell>
          <cell r="K297" t="str">
            <v>Riesgo medio</v>
          </cell>
          <cell r="M297">
            <v>29.5</v>
          </cell>
          <cell r="N297" t="str">
            <v>Riesgo muy alto</v>
          </cell>
          <cell r="P297">
            <v>29.5</v>
          </cell>
          <cell r="Q297" t="str">
            <v>Riesgo alto</v>
          </cell>
          <cell r="S297">
            <v>29.5</v>
          </cell>
          <cell r="T297" t="str">
            <v>Riesgo alto</v>
          </cell>
          <cell r="V297">
            <v>29.5</v>
          </cell>
          <cell r="W297" t="str">
            <v>Riesgo alto</v>
          </cell>
        </row>
        <row r="298">
          <cell r="A298">
            <v>29.6</v>
          </cell>
          <cell r="B298" t="str">
            <v>Riesgo medio</v>
          </cell>
          <cell r="D298">
            <v>29.6</v>
          </cell>
          <cell r="E298" t="str">
            <v>Riesgo medio</v>
          </cell>
          <cell r="G298">
            <v>29.6</v>
          </cell>
          <cell r="H298" t="str">
            <v>Riesgo alto</v>
          </cell>
          <cell r="J298">
            <v>29.6</v>
          </cell>
          <cell r="K298" t="str">
            <v>Riesgo medio</v>
          </cell>
          <cell r="M298">
            <v>29.6</v>
          </cell>
          <cell r="N298" t="str">
            <v>Riesgo muy alto</v>
          </cell>
          <cell r="P298">
            <v>29.6</v>
          </cell>
          <cell r="Q298" t="str">
            <v>Riesgo alto</v>
          </cell>
          <cell r="S298">
            <v>29.6</v>
          </cell>
          <cell r="T298" t="str">
            <v>Riesgo alto</v>
          </cell>
          <cell r="V298">
            <v>29.6</v>
          </cell>
          <cell r="W298" t="str">
            <v>Riesgo alto</v>
          </cell>
        </row>
        <row r="299">
          <cell r="A299">
            <v>29.7</v>
          </cell>
          <cell r="B299" t="str">
            <v>Riesgo medio</v>
          </cell>
          <cell r="D299">
            <v>29.7</v>
          </cell>
          <cell r="E299" t="str">
            <v>Riesgo medio</v>
          </cell>
          <cell r="G299">
            <v>29.7</v>
          </cell>
          <cell r="H299" t="str">
            <v>Riesgo alto</v>
          </cell>
          <cell r="J299">
            <v>29.7</v>
          </cell>
          <cell r="K299" t="str">
            <v>Riesgo medio</v>
          </cell>
          <cell r="M299">
            <v>29.7</v>
          </cell>
          <cell r="N299" t="str">
            <v>Riesgo muy alto</v>
          </cell>
          <cell r="P299">
            <v>29.7</v>
          </cell>
          <cell r="Q299" t="str">
            <v>Riesgo alto</v>
          </cell>
          <cell r="S299">
            <v>29.7</v>
          </cell>
          <cell r="T299" t="str">
            <v>Riesgo alto</v>
          </cell>
          <cell r="V299">
            <v>29.7</v>
          </cell>
          <cell r="W299" t="str">
            <v>Riesgo alto</v>
          </cell>
        </row>
        <row r="300">
          <cell r="A300">
            <v>29.8</v>
          </cell>
          <cell r="B300" t="str">
            <v>Riesgo medio</v>
          </cell>
          <cell r="D300">
            <v>29.8</v>
          </cell>
          <cell r="E300" t="str">
            <v>Riesgo medio</v>
          </cell>
          <cell r="G300">
            <v>29.8</v>
          </cell>
          <cell r="H300" t="str">
            <v>Riesgo alto</v>
          </cell>
          <cell r="J300">
            <v>29.8</v>
          </cell>
          <cell r="K300" t="str">
            <v>Riesgo medio</v>
          </cell>
          <cell r="M300">
            <v>29.8</v>
          </cell>
          <cell r="N300" t="str">
            <v>Riesgo muy alto</v>
          </cell>
          <cell r="P300">
            <v>29.8</v>
          </cell>
          <cell r="Q300" t="str">
            <v>Riesgo alto</v>
          </cell>
          <cell r="S300">
            <v>29.8</v>
          </cell>
          <cell r="T300" t="str">
            <v>Riesgo alto</v>
          </cell>
          <cell r="V300">
            <v>29.8</v>
          </cell>
          <cell r="W300" t="str">
            <v>Riesgo alto</v>
          </cell>
        </row>
        <row r="301">
          <cell r="A301">
            <v>29.9</v>
          </cell>
          <cell r="B301" t="str">
            <v>Riesgo medio</v>
          </cell>
          <cell r="D301">
            <v>29.9</v>
          </cell>
          <cell r="E301" t="str">
            <v>Riesgo medio</v>
          </cell>
          <cell r="G301">
            <v>29.9</v>
          </cell>
          <cell r="H301" t="str">
            <v>Riesgo alto</v>
          </cell>
          <cell r="J301">
            <v>29.9</v>
          </cell>
          <cell r="K301" t="str">
            <v>Riesgo medio</v>
          </cell>
          <cell r="M301">
            <v>29.9</v>
          </cell>
          <cell r="N301" t="str">
            <v>Riesgo muy alto</v>
          </cell>
          <cell r="P301">
            <v>29.9</v>
          </cell>
          <cell r="Q301" t="str">
            <v>Riesgo alto</v>
          </cell>
          <cell r="S301">
            <v>29.9</v>
          </cell>
          <cell r="T301" t="str">
            <v>Riesgo alto</v>
          </cell>
          <cell r="V301">
            <v>29.9</v>
          </cell>
          <cell r="W301" t="str">
            <v>Riesgo alto</v>
          </cell>
        </row>
        <row r="302">
          <cell r="A302">
            <v>30</v>
          </cell>
          <cell r="B302" t="str">
            <v>Riesgo medio</v>
          </cell>
          <cell r="D302">
            <v>30</v>
          </cell>
          <cell r="E302" t="str">
            <v>Riesgo medio</v>
          </cell>
          <cell r="G302">
            <v>30</v>
          </cell>
          <cell r="H302" t="str">
            <v>Riesgo alto</v>
          </cell>
          <cell r="J302">
            <v>30</v>
          </cell>
          <cell r="K302" t="str">
            <v>Riesgo medio</v>
          </cell>
          <cell r="M302">
            <v>30</v>
          </cell>
          <cell r="N302" t="str">
            <v>Riesgo muy alto</v>
          </cell>
          <cell r="P302">
            <v>30</v>
          </cell>
          <cell r="Q302" t="str">
            <v>Riesgo alto</v>
          </cell>
          <cell r="S302">
            <v>30</v>
          </cell>
          <cell r="T302" t="str">
            <v>Riesgo alto</v>
          </cell>
          <cell r="V302">
            <v>30</v>
          </cell>
          <cell r="W302" t="str">
            <v>Riesgo alto</v>
          </cell>
        </row>
        <row r="303">
          <cell r="A303">
            <v>30.1</v>
          </cell>
          <cell r="B303" t="str">
            <v>Riesgo medio</v>
          </cell>
          <cell r="D303">
            <v>30.1</v>
          </cell>
          <cell r="E303" t="str">
            <v>Riesgo medio</v>
          </cell>
          <cell r="G303">
            <v>30.1</v>
          </cell>
          <cell r="H303" t="str">
            <v>Riesgo alto</v>
          </cell>
          <cell r="J303">
            <v>30.1</v>
          </cell>
          <cell r="K303" t="str">
            <v>Riesgo medio</v>
          </cell>
          <cell r="M303">
            <v>30.1</v>
          </cell>
          <cell r="N303" t="str">
            <v>Riesgo muy alto</v>
          </cell>
          <cell r="P303">
            <v>30.1</v>
          </cell>
          <cell r="Q303" t="str">
            <v>Riesgo alto</v>
          </cell>
          <cell r="S303">
            <v>30.1</v>
          </cell>
          <cell r="T303" t="str">
            <v>Riesgo alto</v>
          </cell>
          <cell r="V303">
            <v>30.1</v>
          </cell>
          <cell r="W303" t="str">
            <v>Riesgo alto</v>
          </cell>
        </row>
        <row r="304">
          <cell r="A304">
            <v>30.2</v>
          </cell>
          <cell r="B304" t="str">
            <v>Riesgo medio</v>
          </cell>
          <cell r="D304">
            <v>30.2</v>
          </cell>
          <cell r="E304" t="str">
            <v>Riesgo medio</v>
          </cell>
          <cell r="G304">
            <v>30.2</v>
          </cell>
          <cell r="H304" t="str">
            <v>Riesgo alto</v>
          </cell>
          <cell r="J304">
            <v>30.2</v>
          </cell>
          <cell r="K304" t="str">
            <v>Riesgo medio</v>
          </cell>
          <cell r="M304">
            <v>30.2</v>
          </cell>
          <cell r="N304" t="str">
            <v>Riesgo muy alto</v>
          </cell>
          <cell r="P304">
            <v>30.2</v>
          </cell>
          <cell r="Q304" t="str">
            <v>Riesgo alto</v>
          </cell>
          <cell r="S304">
            <v>30.2</v>
          </cell>
          <cell r="T304" t="str">
            <v>Riesgo alto</v>
          </cell>
          <cell r="V304">
            <v>30.2</v>
          </cell>
          <cell r="W304" t="str">
            <v>Riesgo alto</v>
          </cell>
        </row>
        <row r="305">
          <cell r="A305">
            <v>30.3</v>
          </cell>
          <cell r="B305" t="str">
            <v>Riesgo medio</v>
          </cell>
          <cell r="D305">
            <v>30.3</v>
          </cell>
          <cell r="E305" t="str">
            <v>Riesgo medio</v>
          </cell>
          <cell r="G305">
            <v>30.3</v>
          </cell>
          <cell r="H305" t="str">
            <v>Riesgo alto</v>
          </cell>
          <cell r="J305">
            <v>30.3</v>
          </cell>
          <cell r="K305" t="str">
            <v>Riesgo medio</v>
          </cell>
          <cell r="M305">
            <v>30.3</v>
          </cell>
          <cell r="N305" t="str">
            <v>Riesgo muy alto</v>
          </cell>
          <cell r="P305">
            <v>30.3</v>
          </cell>
          <cell r="Q305" t="str">
            <v>Riesgo alto</v>
          </cell>
          <cell r="S305">
            <v>30.3</v>
          </cell>
          <cell r="T305" t="str">
            <v>Riesgo alto</v>
          </cell>
          <cell r="V305">
            <v>30.3</v>
          </cell>
          <cell r="W305" t="str">
            <v>Riesgo alto</v>
          </cell>
        </row>
        <row r="306">
          <cell r="A306">
            <v>30.4</v>
          </cell>
          <cell r="B306" t="str">
            <v>Riesgo medio</v>
          </cell>
          <cell r="D306">
            <v>30.4</v>
          </cell>
          <cell r="E306" t="str">
            <v>Riesgo medio</v>
          </cell>
          <cell r="G306">
            <v>30.4</v>
          </cell>
          <cell r="H306" t="str">
            <v>Riesgo alto</v>
          </cell>
          <cell r="J306">
            <v>30.4</v>
          </cell>
          <cell r="K306" t="str">
            <v>Riesgo medio</v>
          </cell>
          <cell r="M306">
            <v>30.4</v>
          </cell>
          <cell r="N306" t="str">
            <v>Riesgo muy alto</v>
          </cell>
          <cell r="P306">
            <v>30.4</v>
          </cell>
          <cell r="Q306" t="str">
            <v>Riesgo alto</v>
          </cell>
          <cell r="S306">
            <v>30.4</v>
          </cell>
          <cell r="T306" t="str">
            <v>Riesgo alto</v>
          </cell>
          <cell r="V306">
            <v>30.4</v>
          </cell>
          <cell r="W306" t="str">
            <v>Riesgo alto</v>
          </cell>
        </row>
        <row r="307">
          <cell r="A307">
            <v>30.5</v>
          </cell>
          <cell r="B307" t="str">
            <v>Riesgo medio</v>
          </cell>
          <cell r="D307">
            <v>30.5</v>
          </cell>
          <cell r="E307" t="str">
            <v>Riesgo medio</v>
          </cell>
          <cell r="G307">
            <v>30.5</v>
          </cell>
          <cell r="H307" t="str">
            <v>Riesgo alto</v>
          </cell>
          <cell r="J307">
            <v>30.5</v>
          </cell>
          <cell r="K307" t="str">
            <v>Riesgo medio</v>
          </cell>
          <cell r="M307">
            <v>30.5</v>
          </cell>
          <cell r="N307" t="str">
            <v>Riesgo muy alto</v>
          </cell>
          <cell r="P307">
            <v>30.5</v>
          </cell>
          <cell r="Q307" t="str">
            <v>Riesgo alto</v>
          </cell>
          <cell r="S307">
            <v>30.5</v>
          </cell>
          <cell r="T307" t="str">
            <v>Riesgo alto</v>
          </cell>
          <cell r="V307">
            <v>30.5</v>
          </cell>
          <cell r="W307" t="str">
            <v>Riesgo alto</v>
          </cell>
        </row>
        <row r="308">
          <cell r="A308">
            <v>30.6</v>
          </cell>
          <cell r="B308" t="str">
            <v>Riesgo medio</v>
          </cell>
          <cell r="D308">
            <v>30.6</v>
          </cell>
          <cell r="E308" t="str">
            <v>Riesgo medio</v>
          </cell>
          <cell r="G308">
            <v>30.6</v>
          </cell>
          <cell r="H308" t="str">
            <v>Riesgo alto</v>
          </cell>
          <cell r="J308">
            <v>30.6</v>
          </cell>
          <cell r="K308" t="str">
            <v>Riesgo medio</v>
          </cell>
          <cell r="M308">
            <v>30.6</v>
          </cell>
          <cell r="N308" t="str">
            <v>Riesgo muy alto</v>
          </cell>
          <cell r="P308">
            <v>30.6</v>
          </cell>
          <cell r="Q308" t="str">
            <v>Riesgo alto</v>
          </cell>
          <cell r="S308">
            <v>30.6</v>
          </cell>
          <cell r="T308" t="str">
            <v>Riesgo alto</v>
          </cell>
          <cell r="V308">
            <v>30.6</v>
          </cell>
          <cell r="W308" t="str">
            <v>Riesgo alto</v>
          </cell>
        </row>
        <row r="309">
          <cell r="A309">
            <v>30.7</v>
          </cell>
          <cell r="B309" t="str">
            <v>Riesgo medio</v>
          </cell>
          <cell r="D309">
            <v>30.7</v>
          </cell>
          <cell r="E309" t="str">
            <v>Riesgo medio</v>
          </cell>
          <cell r="G309">
            <v>30.7</v>
          </cell>
          <cell r="H309" t="str">
            <v>Riesgo alto</v>
          </cell>
          <cell r="J309">
            <v>30.7</v>
          </cell>
          <cell r="K309" t="str">
            <v>Riesgo medio</v>
          </cell>
          <cell r="M309">
            <v>30.7</v>
          </cell>
          <cell r="N309" t="str">
            <v>Riesgo muy alto</v>
          </cell>
          <cell r="P309">
            <v>30.7</v>
          </cell>
          <cell r="Q309" t="str">
            <v>Riesgo alto</v>
          </cell>
          <cell r="S309">
            <v>30.7</v>
          </cell>
          <cell r="T309" t="str">
            <v>Riesgo alto</v>
          </cell>
          <cell r="V309">
            <v>30.7</v>
          </cell>
          <cell r="W309" t="str">
            <v>Riesgo alto</v>
          </cell>
        </row>
        <row r="310">
          <cell r="A310">
            <v>30.8</v>
          </cell>
          <cell r="B310" t="str">
            <v>Riesgo medio</v>
          </cell>
          <cell r="D310">
            <v>30.8</v>
          </cell>
          <cell r="E310" t="str">
            <v>Riesgo medio</v>
          </cell>
          <cell r="G310">
            <v>30.8</v>
          </cell>
          <cell r="H310" t="str">
            <v>Riesgo alto</v>
          </cell>
          <cell r="J310">
            <v>30.8</v>
          </cell>
          <cell r="K310" t="str">
            <v>Riesgo medio</v>
          </cell>
          <cell r="M310">
            <v>30.8</v>
          </cell>
          <cell r="N310" t="str">
            <v>Riesgo muy alto</v>
          </cell>
          <cell r="P310">
            <v>30.8</v>
          </cell>
          <cell r="Q310" t="str">
            <v>Riesgo alto</v>
          </cell>
          <cell r="S310">
            <v>30.8</v>
          </cell>
          <cell r="T310" t="str">
            <v>Riesgo alto</v>
          </cell>
          <cell r="V310">
            <v>30.8</v>
          </cell>
          <cell r="W310" t="str">
            <v>Riesgo alto</v>
          </cell>
        </row>
        <row r="311">
          <cell r="A311">
            <v>30.9</v>
          </cell>
          <cell r="B311" t="str">
            <v>Riesgo medio</v>
          </cell>
          <cell r="D311">
            <v>30.9</v>
          </cell>
          <cell r="E311" t="str">
            <v>Riesgo medio</v>
          </cell>
          <cell r="G311">
            <v>30.9</v>
          </cell>
          <cell r="H311" t="str">
            <v>Riesgo alto</v>
          </cell>
          <cell r="J311">
            <v>30.9</v>
          </cell>
          <cell r="K311" t="str">
            <v>Riesgo medio</v>
          </cell>
          <cell r="M311">
            <v>30.9</v>
          </cell>
          <cell r="N311" t="str">
            <v>Riesgo muy alto</v>
          </cell>
          <cell r="P311">
            <v>30.9</v>
          </cell>
          <cell r="Q311" t="str">
            <v>Riesgo alto</v>
          </cell>
          <cell r="S311">
            <v>30.9</v>
          </cell>
          <cell r="T311" t="str">
            <v>Riesgo alto</v>
          </cell>
          <cell r="V311">
            <v>30.9</v>
          </cell>
          <cell r="W311" t="str">
            <v>Riesgo alto</v>
          </cell>
        </row>
        <row r="312">
          <cell r="A312">
            <v>31</v>
          </cell>
          <cell r="B312" t="str">
            <v>Riesgo medio</v>
          </cell>
          <cell r="D312">
            <v>31</v>
          </cell>
          <cell r="E312" t="str">
            <v>Riesgo medio</v>
          </cell>
          <cell r="G312">
            <v>31</v>
          </cell>
          <cell r="H312" t="str">
            <v>Riesgo alto</v>
          </cell>
          <cell r="J312">
            <v>31</v>
          </cell>
          <cell r="K312" t="str">
            <v>Riesgo medio</v>
          </cell>
          <cell r="M312">
            <v>31</v>
          </cell>
          <cell r="N312" t="str">
            <v>Riesgo muy alto</v>
          </cell>
          <cell r="P312">
            <v>31</v>
          </cell>
          <cell r="Q312" t="str">
            <v>Riesgo alto</v>
          </cell>
          <cell r="S312">
            <v>31</v>
          </cell>
          <cell r="T312" t="str">
            <v>Riesgo alto</v>
          </cell>
          <cell r="V312">
            <v>31</v>
          </cell>
          <cell r="W312" t="str">
            <v>Riesgo alto</v>
          </cell>
        </row>
        <row r="313">
          <cell r="A313">
            <v>31.1</v>
          </cell>
          <cell r="B313" t="str">
            <v>Riesgo medio</v>
          </cell>
          <cell r="D313">
            <v>31.1</v>
          </cell>
          <cell r="E313" t="str">
            <v>Riesgo medio</v>
          </cell>
          <cell r="G313">
            <v>31.1</v>
          </cell>
          <cell r="H313" t="str">
            <v>Riesgo alto</v>
          </cell>
          <cell r="J313">
            <v>31.1</v>
          </cell>
          <cell r="K313" t="str">
            <v>Riesgo medio</v>
          </cell>
          <cell r="M313">
            <v>31.1</v>
          </cell>
          <cell r="N313" t="str">
            <v>Riesgo muy alto</v>
          </cell>
          <cell r="P313">
            <v>31.1</v>
          </cell>
          <cell r="Q313" t="str">
            <v>Riesgo alto</v>
          </cell>
          <cell r="S313">
            <v>31.1</v>
          </cell>
          <cell r="T313" t="str">
            <v>Riesgo alto</v>
          </cell>
          <cell r="V313">
            <v>31.1</v>
          </cell>
          <cell r="W313" t="str">
            <v>Riesgo alto</v>
          </cell>
        </row>
        <row r="314">
          <cell r="A314">
            <v>31.2</v>
          </cell>
          <cell r="B314" t="str">
            <v>Riesgo medio</v>
          </cell>
          <cell r="D314">
            <v>31.2</v>
          </cell>
          <cell r="E314" t="str">
            <v>Riesgo medio</v>
          </cell>
          <cell r="G314">
            <v>31.2</v>
          </cell>
          <cell r="H314" t="str">
            <v>Riesgo alto</v>
          </cell>
          <cell r="J314">
            <v>31.2</v>
          </cell>
          <cell r="K314" t="str">
            <v>Riesgo medio</v>
          </cell>
          <cell r="M314">
            <v>31.2</v>
          </cell>
          <cell r="N314" t="str">
            <v>Riesgo muy alto</v>
          </cell>
          <cell r="P314">
            <v>31.2</v>
          </cell>
          <cell r="Q314" t="str">
            <v>Riesgo alto</v>
          </cell>
          <cell r="S314">
            <v>31.2</v>
          </cell>
          <cell r="T314" t="str">
            <v>Riesgo alto</v>
          </cell>
          <cell r="V314">
            <v>31.2</v>
          </cell>
          <cell r="W314" t="str">
            <v>Riesgo alto</v>
          </cell>
        </row>
        <row r="315">
          <cell r="A315">
            <v>31.3</v>
          </cell>
          <cell r="B315" t="str">
            <v>Riesgo medio</v>
          </cell>
          <cell r="D315">
            <v>31.3</v>
          </cell>
          <cell r="E315" t="str">
            <v>Riesgo medio</v>
          </cell>
          <cell r="G315">
            <v>31.3</v>
          </cell>
          <cell r="H315" t="str">
            <v>Riesgo alto</v>
          </cell>
          <cell r="J315">
            <v>31.3</v>
          </cell>
          <cell r="K315" t="str">
            <v>Riesgo medio</v>
          </cell>
          <cell r="M315">
            <v>31.3</v>
          </cell>
          <cell r="N315" t="str">
            <v>Riesgo muy alto</v>
          </cell>
          <cell r="P315">
            <v>31.3</v>
          </cell>
          <cell r="Q315" t="str">
            <v>Riesgo alto</v>
          </cell>
          <cell r="S315">
            <v>31.3</v>
          </cell>
          <cell r="T315" t="str">
            <v>Riesgo alto</v>
          </cell>
          <cell r="V315">
            <v>31.3</v>
          </cell>
          <cell r="W315" t="str">
            <v>Riesgo alto</v>
          </cell>
        </row>
        <row r="316">
          <cell r="A316">
            <v>31.4</v>
          </cell>
          <cell r="B316" t="str">
            <v>Riesgo medio</v>
          </cell>
          <cell r="D316">
            <v>31.4</v>
          </cell>
          <cell r="E316" t="str">
            <v>Riesgo medio</v>
          </cell>
          <cell r="G316">
            <v>31.4</v>
          </cell>
          <cell r="H316" t="str">
            <v>Riesgo alto</v>
          </cell>
          <cell r="J316">
            <v>31.4</v>
          </cell>
          <cell r="K316" t="str">
            <v>Riesgo medio</v>
          </cell>
          <cell r="M316">
            <v>31.4</v>
          </cell>
          <cell r="N316" t="str">
            <v>Riesgo muy alto</v>
          </cell>
          <cell r="P316">
            <v>31.4</v>
          </cell>
          <cell r="Q316" t="str">
            <v>Riesgo alto</v>
          </cell>
          <cell r="S316">
            <v>31.4</v>
          </cell>
          <cell r="T316" t="str">
            <v>Riesgo alto</v>
          </cell>
          <cell r="V316">
            <v>31.4</v>
          </cell>
          <cell r="W316" t="str">
            <v>Riesgo alto</v>
          </cell>
        </row>
        <row r="317">
          <cell r="A317">
            <v>31.5</v>
          </cell>
          <cell r="B317" t="str">
            <v>Riesgo medio</v>
          </cell>
          <cell r="D317">
            <v>31.5</v>
          </cell>
          <cell r="E317" t="str">
            <v>Riesgo medio</v>
          </cell>
          <cell r="G317">
            <v>31.5</v>
          </cell>
          <cell r="H317" t="str">
            <v>Riesgo alto</v>
          </cell>
          <cell r="J317">
            <v>31.5</v>
          </cell>
          <cell r="K317" t="str">
            <v>Riesgo medio</v>
          </cell>
          <cell r="M317">
            <v>31.5</v>
          </cell>
          <cell r="N317" t="str">
            <v>Riesgo muy alto</v>
          </cell>
          <cell r="P317">
            <v>31.5</v>
          </cell>
          <cell r="Q317" t="str">
            <v>Riesgo alto</v>
          </cell>
          <cell r="S317">
            <v>31.5</v>
          </cell>
          <cell r="T317" t="str">
            <v>Riesgo alto</v>
          </cell>
          <cell r="V317">
            <v>31.5</v>
          </cell>
          <cell r="W317" t="str">
            <v>Riesgo alto</v>
          </cell>
        </row>
        <row r="318">
          <cell r="A318">
            <v>31.6</v>
          </cell>
          <cell r="B318" t="str">
            <v>Riesgo medio</v>
          </cell>
          <cell r="D318">
            <v>31.6</v>
          </cell>
          <cell r="E318" t="str">
            <v>Riesgo medio</v>
          </cell>
          <cell r="G318">
            <v>31.6</v>
          </cell>
          <cell r="H318" t="str">
            <v>Riesgo alto</v>
          </cell>
          <cell r="J318">
            <v>31.6</v>
          </cell>
          <cell r="K318" t="str">
            <v>Riesgo medio</v>
          </cell>
          <cell r="M318">
            <v>31.6</v>
          </cell>
          <cell r="N318" t="str">
            <v>Riesgo muy alto</v>
          </cell>
          <cell r="P318">
            <v>31.6</v>
          </cell>
          <cell r="Q318" t="str">
            <v>Riesgo alto</v>
          </cell>
          <cell r="S318">
            <v>31.6</v>
          </cell>
          <cell r="T318" t="str">
            <v>Riesgo alto</v>
          </cell>
          <cell r="V318">
            <v>31.6</v>
          </cell>
          <cell r="W318" t="str">
            <v>Riesgo alto</v>
          </cell>
        </row>
        <row r="319">
          <cell r="A319">
            <v>31.7</v>
          </cell>
          <cell r="B319" t="str">
            <v>Riesgo medio</v>
          </cell>
          <cell r="D319">
            <v>31.7</v>
          </cell>
          <cell r="E319" t="str">
            <v>Riesgo medio</v>
          </cell>
          <cell r="G319">
            <v>31.7</v>
          </cell>
          <cell r="H319" t="str">
            <v>Riesgo alto</v>
          </cell>
          <cell r="J319">
            <v>31.7</v>
          </cell>
          <cell r="K319" t="str">
            <v>Riesgo medio</v>
          </cell>
          <cell r="M319">
            <v>31.7</v>
          </cell>
          <cell r="N319" t="str">
            <v>Riesgo muy alto</v>
          </cell>
          <cell r="P319">
            <v>31.7</v>
          </cell>
          <cell r="Q319" t="str">
            <v>Riesgo alto</v>
          </cell>
          <cell r="S319">
            <v>31.7</v>
          </cell>
          <cell r="T319" t="str">
            <v>Riesgo alto</v>
          </cell>
          <cell r="V319">
            <v>31.7</v>
          </cell>
          <cell r="W319" t="str">
            <v>Riesgo alto</v>
          </cell>
        </row>
        <row r="320">
          <cell r="A320">
            <v>31.8</v>
          </cell>
          <cell r="B320" t="str">
            <v>Riesgo medio</v>
          </cell>
          <cell r="D320">
            <v>31.8</v>
          </cell>
          <cell r="E320" t="str">
            <v>Riesgo medio</v>
          </cell>
          <cell r="G320">
            <v>31.8</v>
          </cell>
          <cell r="H320" t="str">
            <v>Riesgo alto</v>
          </cell>
          <cell r="J320">
            <v>31.8</v>
          </cell>
          <cell r="K320" t="str">
            <v>Riesgo medio</v>
          </cell>
          <cell r="M320">
            <v>31.8</v>
          </cell>
          <cell r="N320" t="str">
            <v>Riesgo muy alto</v>
          </cell>
          <cell r="P320">
            <v>31.8</v>
          </cell>
          <cell r="Q320" t="str">
            <v>Riesgo alto</v>
          </cell>
          <cell r="S320">
            <v>31.8</v>
          </cell>
          <cell r="T320" t="str">
            <v>Riesgo alto</v>
          </cell>
          <cell r="V320">
            <v>31.8</v>
          </cell>
          <cell r="W320" t="str">
            <v>Riesgo alto</v>
          </cell>
        </row>
        <row r="321">
          <cell r="A321">
            <v>31.9</v>
          </cell>
          <cell r="B321" t="str">
            <v>Riesgo medio</v>
          </cell>
          <cell r="D321">
            <v>31.9</v>
          </cell>
          <cell r="E321" t="str">
            <v>Riesgo medio</v>
          </cell>
          <cell r="G321">
            <v>31.9</v>
          </cell>
          <cell r="H321" t="str">
            <v>Riesgo alto</v>
          </cell>
          <cell r="J321">
            <v>31.9</v>
          </cell>
          <cell r="K321" t="str">
            <v>Riesgo medio</v>
          </cell>
          <cell r="M321">
            <v>31.9</v>
          </cell>
          <cell r="N321" t="str">
            <v>Riesgo muy alto</v>
          </cell>
          <cell r="P321">
            <v>31.9</v>
          </cell>
          <cell r="Q321" t="str">
            <v>Riesgo alto</v>
          </cell>
          <cell r="S321">
            <v>31.9</v>
          </cell>
          <cell r="T321" t="str">
            <v>Riesgo alto</v>
          </cell>
          <cell r="V321">
            <v>31.9</v>
          </cell>
          <cell r="W321" t="str">
            <v>Riesgo alto</v>
          </cell>
        </row>
        <row r="322">
          <cell r="A322">
            <v>32</v>
          </cell>
          <cell r="B322" t="str">
            <v>Riesgo medio</v>
          </cell>
          <cell r="D322">
            <v>32</v>
          </cell>
          <cell r="E322" t="str">
            <v>Riesgo medio</v>
          </cell>
          <cell r="G322">
            <v>32</v>
          </cell>
          <cell r="H322" t="str">
            <v>Riesgo alto</v>
          </cell>
          <cell r="J322">
            <v>32</v>
          </cell>
          <cell r="K322" t="str">
            <v>Riesgo medio</v>
          </cell>
          <cell r="M322">
            <v>32</v>
          </cell>
          <cell r="N322" t="str">
            <v>Riesgo muy alto</v>
          </cell>
          <cell r="P322">
            <v>32</v>
          </cell>
          <cell r="Q322" t="str">
            <v>Riesgo alto</v>
          </cell>
          <cell r="S322">
            <v>32</v>
          </cell>
          <cell r="T322" t="str">
            <v>Riesgo alto</v>
          </cell>
          <cell r="V322">
            <v>32</v>
          </cell>
          <cell r="W322" t="str">
            <v>Riesgo alto</v>
          </cell>
        </row>
        <row r="323">
          <cell r="A323">
            <v>32.1</v>
          </cell>
          <cell r="B323" t="str">
            <v>Riesgo medio</v>
          </cell>
          <cell r="D323">
            <v>32.1</v>
          </cell>
          <cell r="E323" t="str">
            <v>Riesgo medio</v>
          </cell>
          <cell r="G323">
            <v>32.1</v>
          </cell>
          <cell r="H323" t="str">
            <v>Riesgo alto</v>
          </cell>
          <cell r="J323">
            <v>32.1</v>
          </cell>
          <cell r="K323" t="str">
            <v>Riesgo medio</v>
          </cell>
          <cell r="M323">
            <v>32.1</v>
          </cell>
          <cell r="N323" t="str">
            <v>Riesgo muy alto</v>
          </cell>
          <cell r="P323">
            <v>32.1</v>
          </cell>
          <cell r="Q323" t="str">
            <v>Riesgo alto</v>
          </cell>
          <cell r="S323">
            <v>32.1</v>
          </cell>
          <cell r="T323" t="str">
            <v>Riesgo alto</v>
          </cell>
          <cell r="V323">
            <v>32.1</v>
          </cell>
          <cell r="W323" t="str">
            <v>Riesgo alto</v>
          </cell>
        </row>
        <row r="324">
          <cell r="A324">
            <v>32.200000000000003</v>
          </cell>
          <cell r="B324" t="str">
            <v>Riesgo medio</v>
          </cell>
          <cell r="D324">
            <v>32.200000000000003</v>
          </cell>
          <cell r="E324" t="str">
            <v>Riesgo medio</v>
          </cell>
          <cell r="G324">
            <v>32.200000000000003</v>
          </cell>
          <cell r="H324" t="str">
            <v>Riesgo alto</v>
          </cell>
          <cell r="J324">
            <v>32.200000000000003</v>
          </cell>
          <cell r="K324" t="str">
            <v>Riesgo medio</v>
          </cell>
          <cell r="M324">
            <v>32.200000000000003</v>
          </cell>
          <cell r="N324" t="str">
            <v>Riesgo muy alto</v>
          </cell>
          <cell r="P324">
            <v>32.200000000000003</v>
          </cell>
          <cell r="Q324" t="str">
            <v>Riesgo alto</v>
          </cell>
          <cell r="S324">
            <v>32.200000000000003</v>
          </cell>
          <cell r="T324" t="str">
            <v>Riesgo alto</v>
          </cell>
          <cell r="V324">
            <v>32.200000000000003</v>
          </cell>
          <cell r="W324" t="str">
            <v>Riesgo alto</v>
          </cell>
        </row>
        <row r="325">
          <cell r="A325">
            <v>32.299999999999997</v>
          </cell>
          <cell r="B325" t="str">
            <v>Riesgo medio</v>
          </cell>
          <cell r="D325">
            <v>32.299999999999997</v>
          </cell>
          <cell r="E325" t="str">
            <v>Riesgo medio</v>
          </cell>
          <cell r="G325">
            <v>32.299999999999997</v>
          </cell>
          <cell r="H325" t="str">
            <v>Riesgo alto</v>
          </cell>
          <cell r="J325">
            <v>32.299999999999997</v>
          </cell>
          <cell r="K325" t="str">
            <v>Riesgo medio</v>
          </cell>
          <cell r="M325">
            <v>32.299999999999997</v>
          </cell>
          <cell r="N325" t="str">
            <v>Riesgo muy alto</v>
          </cell>
          <cell r="P325">
            <v>32.299999999999997</v>
          </cell>
          <cell r="Q325" t="str">
            <v>Riesgo alto</v>
          </cell>
          <cell r="S325">
            <v>32.299999999999997</v>
          </cell>
          <cell r="T325" t="str">
            <v>Riesgo alto</v>
          </cell>
          <cell r="V325">
            <v>32.299999999999997</v>
          </cell>
          <cell r="W325" t="str">
            <v>Riesgo alto</v>
          </cell>
        </row>
        <row r="326">
          <cell r="A326">
            <v>32.4</v>
          </cell>
          <cell r="B326" t="str">
            <v>Riesgo medio</v>
          </cell>
          <cell r="D326">
            <v>32.4</v>
          </cell>
          <cell r="E326" t="str">
            <v>Riesgo medio</v>
          </cell>
          <cell r="G326">
            <v>32.4</v>
          </cell>
          <cell r="H326" t="str">
            <v>Riesgo alto</v>
          </cell>
          <cell r="J326">
            <v>32.4</v>
          </cell>
          <cell r="K326" t="str">
            <v>Riesgo medio</v>
          </cell>
          <cell r="M326">
            <v>32.4</v>
          </cell>
          <cell r="N326" t="str">
            <v>Riesgo muy alto</v>
          </cell>
          <cell r="P326">
            <v>32.4</v>
          </cell>
          <cell r="Q326" t="str">
            <v>Riesgo alto</v>
          </cell>
          <cell r="S326">
            <v>32.4</v>
          </cell>
          <cell r="T326" t="str">
            <v>Riesgo alto</v>
          </cell>
          <cell r="V326">
            <v>32.4</v>
          </cell>
          <cell r="W326" t="str">
            <v>Riesgo muy alto</v>
          </cell>
        </row>
        <row r="327">
          <cell r="A327">
            <v>32.5</v>
          </cell>
          <cell r="B327" t="str">
            <v>Riesgo medio</v>
          </cell>
          <cell r="D327">
            <v>32.5</v>
          </cell>
          <cell r="E327" t="str">
            <v>Riesgo medio</v>
          </cell>
          <cell r="G327">
            <v>32.5</v>
          </cell>
          <cell r="H327" t="str">
            <v>Riesgo alto</v>
          </cell>
          <cell r="J327">
            <v>32.5</v>
          </cell>
          <cell r="K327" t="str">
            <v>Riesgo medio</v>
          </cell>
          <cell r="M327">
            <v>32.5</v>
          </cell>
          <cell r="N327" t="str">
            <v>Riesgo muy alto</v>
          </cell>
          <cell r="P327">
            <v>32.5</v>
          </cell>
          <cell r="Q327" t="str">
            <v>Riesgo alto</v>
          </cell>
          <cell r="S327">
            <v>32.5</v>
          </cell>
          <cell r="T327" t="str">
            <v>Riesgo alto</v>
          </cell>
          <cell r="V327">
            <v>32.5</v>
          </cell>
          <cell r="W327" t="str">
            <v>Riesgo muy alto</v>
          </cell>
        </row>
        <row r="328">
          <cell r="A328">
            <v>32.6</v>
          </cell>
          <cell r="B328" t="str">
            <v>Riesgo medio</v>
          </cell>
          <cell r="D328">
            <v>32.6</v>
          </cell>
          <cell r="E328" t="str">
            <v>Riesgo medio</v>
          </cell>
          <cell r="G328">
            <v>32.6</v>
          </cell>
          <cell r="H328" t="str">
            <v>Riesgo alto</v>
          </cell>
          <cell r="J328">
            <v>32.6</v>
          </cell>
          <cell r="K328" t="str">
            <v>Riesgo medio</v>
          </cell>
          <cell r="M328">
            <v>32.6</v>
          </cell>
          <cell r="N328" t="str">
            <v>Riesgo muy alto</v>
          </cell>
          <cell r="P328">
            <v>32.6</v>
          </cell>
          <cell r="Q328" t="str">
            <v>Riesgo alto</v>
          </cell>
          <cell r="S328">
            <v>32.6</v>
          </cell>
          <cell r="T328" t="str">
            <v>Riesgo alto</v>
          </cell>
          <cell r="V328">
            <v>32.6</v>
          </cell>
          <cell r="W328" t="str">
            <v>Riesgo muy alto</v>
          </cell>
        </row>
        <row r="329">
          <cell r="A329">
            <v>32.700000000000003</v>
          </cell>
          <cell r="B329" t="str">
            <v>Riesgo medio</v>
          </cell>
          <cell r="D329">
            <v>32.700000000000003</v>
          </cell>
          <cell r="E329" t="str">
            <v>Riesgo medio</v>
          </cell>
          <cell r="G329">
            <v>32.700000000000003</v>
          </cell>
          <cell r="H329" t="str">
            <v>Riesgo alto</v>
          </cell>
          <cell r="J329">
            <v>32.700000000000003</v>
          </cell>
          <cell r="K329" t="str">
            <v>Riesgo medio</v>
          </cell>
          <cell r="M329">
            <v>32.700000000000003</v>
          </cell>
          <cell r="N329" t="str">
            <v>Riesgo muy alto</v>
          </cell>
          <cell r="P329">
            <v>32.700000000000003</v>
          </cell>
          <cell r="Q329" t="str">
            <v>Riesgo alto</v>
          </cell>
          <cell r="S329">
            <v>32.700000000000003</v>
          </cell>
          <cell r="T329" t="str">
            <v>Riesgo alto</v>
          </cell>
          <cell r="V329">
            <v>32.700000000000003</v>
          </cell>
          <cell r="W329" t="str">
            <v>Riesgo muy alto</v>
          </cell>
        </row>
        <row r="330">
          <cell r="A330">
            <v>32.799999999999997</v>
          </cell>
          <cell r="B330" t="str">
            <v>Riesgo medio</v>
          </cell>
          <cell r="D330">
            <v>32.799999999999997</v>
          </cell>
          <cell r="E330" t="str">
            <v>Riesgo medio</v>
          </cell>
          <cell r="G330">
            <v>32.799999999999997</v>
          </cell>
          <cell r="H330" t="str">
            <v>Riesgo alto</v>
          </cell>
          <cell r="J330">
            <v>32.799999999999997</v>
          </cell>
          <cell r="K330" t="str">
            <v>Riesgo medio</v>
          </cell>
          <cell r="M330">
            <v>32.799999999999997</v>
          </cell>
          <cell r="N330" t="str">
            <v>Riesgo muy alto</v>
          </cell>
          <cell r="P330">
            <v>32.799999999999997</v>
          </cell>
          <cell r="Q330" t="str">
            <v>Riesgo alto</v>
          </cell>
          <cell r="S330">
            <v>32.799999999999997</v>
          </cell>
          <cell r="T330" t="str">
            <v>Riesgo alto</v>
          </cell>
          <cell r="V330">
            <v>32.799999999999997</v>
          </cell>
          <cell r="W330" t="str">
            <v>Riesgo muy alto</v>
          </cell>
        </row>
        <row r="331">
          <cell r="A331">
            <v>32.9</v>
          </cell>
          <cell r="B331" t="str">
            <v>Riesgo medio</v>
          </cell>
          <cell r="D331">
            <v>32.9</v>
          </cell>
          <cell r="E331" t="str">
            <v>Riesgo medio</v>
          </cell>
          <cell r="G331">
            <v>32.9</v>
          </cell>
          <cell r="H331" t="str">
            <v>Riesgo alto</v>
          </cell>
          <cell r="J331">
            <v>32.9</v>
          </cell>
          <cell r="K331" t="str">
            <v>Riesgo medio</v>
          </cell>
          <cell r="M331">
            <v>32.9</v>
          </cell>
          <cell r="N331" t="str">
            <v>Riesgo muy alto</v>
          </cell>
          <cell r="P331">
            <v>32.9</v>
          </cell>
          <cell r="Q331" t="str">
            <v>Riesgo alto</v>
          </cell>
          <cell r="S331">
            <v>32.9</v>
          </cell>
          <cell r="T331" t="str">
            <v>Riesgo alto</v>
          </cell>
          <cell r="V331">
            <v>32.9</v>
          </cell>
          <cell r="W331" t="str">
            <v>Riesgo muy alto</v>
          </cell>
        </row>
        <row r="332">
          <cell r="A332">
            <v>33</v>
          </cell>
          <cell r="B332" t="str">
            <v>Riesgo medio</v>
          </cell>
          <cell r="D332">
            <v>33</v>
          </cell>
          <cell r="E332" t="str">
            <v>Riesgo medio</v>
          </cell>
          <cell r="G332">
            <v>33</v>
          </cell>
          <cell r="H332" t="str">
            <v>Riesgo alto</v>
          </cell>
          <cell r="J332">
            <v>33</v>
          </cell>
          <cell r="K332" t="str">
            <v>Riesgo medio</v>
          </cell>
          <cell r="M332">
            <v>33</v>
          </cell>
          <cell r="N332" t="str">
            <v>Riesgo muy alto</v>
          </cell>
          <cell r="P332">
            <v>33</v>
          </cell>
          <cell r="Q332" t="str">
            <v>Riesgo alto</v>
          </cell>
          <cell r="S332">
            <v>33</v>
          </cell>
          <cell r="T332" t="str">
            <v>Riesgo alto</v>
          </cell>
          <cell r="V332">
            <v>33</v>
          </cell>
          <cell r="W332" t="str">
            <v>Riesgo muy alto</v>
          </cell>
        </row>
        <row r="333">
          <cell r="A333">
            <v>33.1</v>
          </cell>
          <cell r="B333" t="str">
            <v>Riesgo medio</v>
          </cell>
          <cell r="D333">
            <v>33.1</v>
          </cell>
          <cell r="E333" t="str">
            <v>Riesgo medio</v>
          </cell>
          <cell r="G333">
            <v>33.1</v>
          </cell>
          <cell r="H333" t="str">
            <v>Riesgo alto</v>
          </cell>
          <cell r="J333">
            <v>33.1</v>
          </cell>
          <cell r="K333" t="str">
            <v>Riesgo medio</v>
          </cell>
          <cell r="M333">
            <v>33.1</v>
          </cell>
          <cell r="N333" t="str">
            <v>Riesgo muy alto</v>
          </cell>
          <cell r="P333">
            <v>33.1</v>
          </cell>
          <cell r="Q333" t="str">
            <v>Riesgo alto</v>
          </cell>
          <cell r="S333">
            <v>33.1</v>
          </cell>
          <cell r="T333" t="str">
            <v>Riesgo alto</v>
          </cell>
          <cell r="V333">
            <v>33.1</v>
          </cell>
          <cell r="W333" t="str">
            <v>Riesgo muy alto</v>
          </cell>
        </row>
        <row r="334">
          <cell r="A334">
            <v>33.200000000000003</v>
          </cell>
          <cell r="B334" t="str">
            <v>Riesgo medio</v>
          </cell>
          <cell r="D334">
            <v>33.200000000000003</v>
          </cell>
          <cell r="E334" t="str">
            <v>Riesgo medio</v>
          </cell>
          <cell r="G334">
            <v>33.200000000000003</v>
          </cell>
          <cell r="H334" t="str">
            <v>Riesgo alto</v>
          </cell>
          <cell r="J334">
            <v>33.200000000000003</v>
          </cell>
          <cell r="K334" t="str">
            <v>Riesgo medio</v>
          </cell>
          <cell r="M334">
            <v>33.200000000000003</v>
          </cell>
          <cell r="N334" t="str">
            <v>Riesgo muy alto</v>
          </cell>
          <cell r="P334">
            <v>33.200000000000003</v>
          </cell>
          <cell r="Q334" t="str">
            <v>Riesgo alto</v>
          </cell>
          <cell r="S334">
            <v>33.200000000000003</v>
          </cell>
          <cell r="T334" t="str">
            <v>Riesgo alto</v>
          </cell>
          <cell r="V334">
            <v>33.200000000000003</v>
          </cell>
          <cell r="W334" t="str">
            <v>Riesgo muy alto</v>
          </cell>
        </row>
        <row r="335">
          <cell r="A335">
            <v>33.299999999999997</v>
          </cell>
          <cell r="B335" t="str">
            <v>Riesgo medio</v>
          </cell>
          <cell r="D335">
            <v>33.299999999999997</v>
          </cell>
          <cell r="E335" t="str">
            <v>Riesgo medio</v>
          </cell>
          <cell r="G335">
            <v>33.299999999999997</v>
          </cell>
          <cell r="H335" t="str">
            <v>Riesgo alto</v>
          </cell>
          <cell r="J335">
            <v>33.299999999999997</v>
          </cell>
          <cell r="K335" t="str">
            <v>Riesgo medio</v>
          </cell>
          <cell r="M335">
            <v>33.299999999999997</v>
          </cell>
          <cell r="N335" t="str">
            <v>Riesgo muy alto</v>
          </cell>
          <cell r="P335">
            <v>33.299999999999997</v>
          </cell>
          <cell r="Q335" t="str">
            <v>Riesgo alto</v>
          </cell>
          <cell r="S335">
            <v>33.299999999999997</v>
          </cell>
          <cell r="T335" t="str">
            <v>Riesgo alto</v>
          </cell>
          <cell r="V335">
            <v>33.299999999999997</v>
          </cell>
          <cell r="W335" t="str">
            <v>Riesgo muy alto</v>
          </cell>
        </row>
        <row r="336">
          <cell r="A336">
            <v>33.4</v>
          </cell>
          <cell r="B336" t="str">
            <v>Riesgo medio</v>
          </cell>
          <cell r="D336">
            <v>33.4</v>
          </cell>
          <cell r="E336" t="str">
            <v>Riesgo alto</v>
          </cell>
          <cell r="G336">
            <v>33.4</v>
          </cell>
          <cell r="H336" t="str">
            <v>Riesgo alto</v>
          </cell>
          <cell r="J336">
            <v>33.4</v>
          </cell>
          <cell r="K336" t="str">
            <v>Riesgo medio</v>
          </cell>
          <cell r="M336">
            <v>33.4</v>
          </cell>
          <cell r="N336" t="str">
            <v>Riesgo muy alto</v>
          </cell>
          <cell r="P336">
            <v>33.4</v>
          </cell>
          <cell r="Q336" t="str">
            <v>Riesgo alto</v>
          </cell>
          <cell r="S336">
            <v>33.4</v>
          </cell>
          <cell r="T336" t="str">
            <v>Riesgo alto</v>
          </cell>
          <cell r="V336">
            <v>33.4</v>
          </cell>
          <cell r="W336" t="str">
            <v>Riesgo muy alto</v>
          </cell>
        </row>
        <row r="337">
          <cell r="A337">
            <v>33.5</v>
          </cell>
          <cell r="B337" t="str">
            <v>Riesgo medio</v>
          </cell>
          <cell r="D337">
            <v>33.5</v>
          </cell>
          <cell r="E337" t="str">
            <v>Riesgo alto</v>
          </cell>
          <cell r="G337">
            <v>33.5</v>
          </cell>
          <cell r="H337" t="str">
            <v>Riesgo alto</v>
          </cell>
          <cell r="J337">
            <v>33.5</v>
          </cell>
          <cell r="K337" t="str">
            <v>Riesgo medio</v>
          </cell>
          <cell r="M337">
            <v>33.5</v>
          </cell>
          <cell r="N337" t="str">
            <v>Riesgo muy alto</v>
          </cell>
          <cell r="P337">
            <v>33.5</v>
          </cell>
          <cell r="Q337" t="str">
            <v>Riesgo alto</v>
          </cell>
          <cell r="S337">
            <v>33.5</v>
          </cell>
          <cell r="T337" t="str">
            <v>Riesgo alto</v>
          </cell>
          <cell r="V337">
            <v>33.5</v>
          </cell>
          <cell r="W337" t="str">
            <v>Riesgo muy alto</v>
          </cell>
        </row>
        <row r="338">
          <cell r="A338">
            <v>33.6</v>
          </cell>
          <cell r="B338" t="str">
            <v>Riesgo medio</v>
          </cell>
          <cell r="D338">
            <v>33.6</v>
          </cell>
          <cell r="E338" t="str">
            <v>Riesgo alto</v>
          </cell>
          <cell r="G338">
            <v>33.6</v>
          </cell>
          <cell r="H338" t="str">
            <v>Riesgo alto</v>
          </cell>
          <cell r="J338">
            <v>33.6</v>
          </cell>
          <cell r="K338" t="str">
            <v>Riesgo medio</v>
          </cell>
          <cell r="M338">
            <v>33.6</v>
          </cell>
          <cell r="N338" t="str">
            <v>Riesgo muy alto</v>
          </cell>
          <cell r="P338">
            <v>33.6</v>
          </cell>
          <cell r="Q338" t="str">
            <v>Riesgo alto</v>
          </cell>
          <cell r="S338">
            <v>33.6</v>
          </cell>
          <cell r="T338" t="str">
            <v>Riesgo alto</v>
          </cell>
          <cell r="V338">
            <v>33.6</v>
          </cell>
          <cell r="W338" t="str">
            <v>Riesgo muy alto</v>
          </cell>
        </row>
        <row r="339">
          <cell r="A339">
            <v>33.700000000000003</v>
          </cell>
          <cell r="B339" t="str">
            <v>Riesgo medio</v>
          </cell>
          <cell r="D339">
            <v>33.700000000000003</v>
          </cell>
          <cell r="E339" t="str">
            <v>Riesgo alto</v>
          </cell>
          <cell r="G339">
            <v>33.700000000000003</v>
          </cell>
          <cell r="H339" t="str">
            <v>Riesgo alto</v>
          </cell>
          <cell r="J339">
            <v>33.700000000000003</v>
          </cell>
          <cell r="K339" t="str">
            <v>Riesgo medio</v>
          </cell>
          <cell r="M339">
            <v>33.700000000000003</v>
          </cell>
          <cell r="N339" t="str">
            <v>Riesgo muy alto</v>
          </cell>
          <cell r="P339">
            <v>33.700000000000003</v>
          </cell>
          <cell r="Q339" t="str">
            <v>Riesgo alto</v>
          </cell>
          <cell r="S339">
            <v>33.700000000000003</v>
          </cell>
          <cell r="T339" t="str">
            <v>Riesgo alto</v>
          </cell>
          <cell r="V339">
            <v>33.700000000000003</v>
          </cell>
          <cell r="W339" t="str">
            <v>Riesgo muy alto</v>
          </cell>
        </row>
        <row r="340">
          <cell r="A340">
            <v>33.799999999999997</v>
          </cell>
          <cell r="B340" t="str">
            <v>Riesgo medio</v>
          </cell>
          <cell r="D340">
            <v>33.799999999999997</v>
          </cell>
          <cell r="E340" t="str">
            <v>Riesgo alto</v>
          </cell>
          <cell r="G340">
            <v>33.799999999999997</v>
          </cell>
          <cell r="H340" t="str">
            <v>Riesgo alto</v>
          </cell>
          <cell r="J340">
            <v>33.799999999999997</v>
          </cell>
          <cell r="K340" t="str">
            <v>Riesgo medio</v>
          </cell>
          <cell r="M340">
            <v>33.799999999999997</v>
          </cell>
          <cell r="N340" t="str">
            <v>Riesgo muy alto</v>
          </cell>
          <cell r="P340">
            <v>33.799999999999997</v>
          </cell>
          <cell r="Q340" t="str">
            <v>Riesgo alto</v>
          </cell>
          <cell r="S340">
            <v>33.799999999999997</v>
          </cell>
          <cell r="T340" t="str">
            <v>Riesgo alto</v>
          </cell>
          <cell r="V340">
            <v>33.799999999999997</v>
          </cell>
          <cell r="W340" t="str">
            <v>Riesgo muy alto</v>
          </cell>
        </row>
        <row r="341">
          <cell r="A341">
            <v>33.9</v>
          </cell>
          <cell r="B341" t="str">
            <v>Riesgo medio</v>
          </cell>
          <cell r="D341">
            <v>33.9</v>
          </cell>
          <cell r="E341" t="str">
            <v>Riesgo alto</v>
          </cell>
          <cell r="G341">
            <v>33.9</v>
          </cell>
          <cell r="H341" t="str">
            <v>Riesgo alto</v>
          </cell>
          <cell r="J341">
            <v>33.9</v>
          </cell>
          <cell r="K341" t="str">
            <v>Riesgo medio</v>
          </cell>
          <cell r="M341">
            <v>33.9</v>
          </cell>
          <cell r="N341" t="str">
            <v>Riesgo muy alto</v>
          </cell>
          <cell r="P341">
            <v>33.9</v>
          </cell>
          <cell r="Q341" t="str">
            <v>Riesgo alto</v>
          </cell>
          <cell r="S341">
            <v>33.9</v>
          </cell>
          <cell r="T341" t="str">
            <v>Riesgo alto</v>
          </cell>
          <cell r="V341">
            <v>33.9</v>
          </cell>
          <cell r="W341" t="str">
            <v>Riesgo muy alto</v>
          </cell>
        </row>
        <row r="342">
          <cell r="A342">
            <v>34</v>
          </cell>
          <cell r="B342" t="str">
            <v>Riesgo medio</v>
          </cell>
          <cell r="D342">
            <v>34</v>
          </cell>
          <cell r="E342" t="str">
            <v>Riesgo alto</v>
          </cell>
          <cell r="G342">
            <v>34</v>
          </cell>
          <cell r="H342" t="str">
            <v>Riesgo alto</v>
          </cell>
          <cell r="J342">
            <v>34</v>
          </cell>
          <cell r="K342" t="str">
            <v>Riesgo medio</v>
          </cell>
          <cell r="M342">
            <v>34</v>
          </cell>
          <cell r="N342" t="str">
            <v>Riesgo muy alto</v>
          </cell>
          <cell r="P342">
            <v>34</v>
          </cell>
          <cell r="Q342" t="str">
            <v>Riesgo alto</v>
          </cell>
          <cell r="S342">
            <v>34</v>
          </cell>
          <cell r="T342" t="str">
            <v>Riesgo alto</v>
          </cell>
          <cell r="V342">
            <v>34</v>
          </cell>
          <cell r="W342" t="str">
            <v>Riesgo muy alto</v>
          </cell>
        </row>
        <row r="343">
          <cell r="A343">
            <v>34.1</v>
          </cell>
          <cell r="B343" t="str">
            <v>Riesgo medio</v>
          </cell>
          <cell r="D343">
            <v>34.1</v>
          </cell>
          <cell r="E343" t="str">
            <v>Riesgo alto</v>
          </cell>
          <cell r="G343">
            <v>34.1</v>
          </cell>
          <cell r="H343" t="str">
            <v>Riesgo alto</v>
          </cell>
          <cell r="J343">
            <v>34.1</v>
          </cell>
          <cell r="K343" t="str">
            <v>Riesgo medio</v>
          </cell>
          <cell r="M343">
            <v>34.1</v>
          </cell>
          <cell r="N343" t="str">
            <v>Riesgo muy alto</v>
          </cell>
          <cell r="P343">
            <v>34.1</v>
          </cell>
          <cell r="Q343" t="str">
            <v>Riesgo alto</v>
          </cell>
          <cell r="S343">
            <v>34.1</v>
          </cell>
          <cell r="T343" t="str">
            <v>Riesgo alto</v>
          </cell>
          <cell r="V343">
            <v>34.1</v>
          </cell>
          <cell r="W343" t="str">
            <v>Riesgo muy alto</v>
          </cell>
        </row>
        <row r="344">
          <cell r="A344">
            <v>34.200000000000003</v>
          </cell>
          <cell r="B344" t="str">
            <v>Riesgo medio</v>
          </cell>
          <cell r="D344">
            <v>34.200000000000003</v>
          </cell>
          <cell r="E344" t="str">
            <v>Riesgo alto</v>
          </cell>
          <cell r="G344">
            <v>34.200000000000003</v>
          </cell>
          <cell r="H344" t="str">
            <v>Riesgo alto</v>
          </cell>
          <cell r="J344">
            <v>34.200000000000003</v>
          </cell>
          <cell r="K344" t="str">
            <v>Riesgo medio</v>
          </cell>
          <cell r="M344">
            <v>34.200000000000003</v>
          </cell>
          <cell r="N344" t="str">
            <v>Riesgo muy alto</v>
          </cell>
          <cell r="P344">
            <v>34.200000000000003</v>
          </cell>
          <cell r="Q344" t="str">
            <v>Riesgo alto</v>
          </cell>
          <cell r="S344">
            <v>34.200000000000003</v>
          </cell>
          <cell r="T344" t="str">
            <v>Riesgo alto</v>
          </cell>
          <cell r="V344">
            <v>34.200000000000003</v>
          </cell>
          <cell r="W344" t="str">
            <v>Riesgo muy alto</v>
          </cell>
        </row>
        <row r="345">
          <cell r="A345">
            <v>34.299999999999997</v>
          </cell>
          <cell r="B345" t="str">
            <v>Riesgo medio</v>
          </cell>
          <cell r="D345">
            <v>34.299999999999997</v>
          </cell>
          <cell r="E345" t="str">
            <v>Riesgo alto</v>
          </cell>
          <cell r="G345">
            <v>34.299999999999997</v>
          </cell>
          <cell r="H345" t="str">
            <v>Riesgo alto</v>
          </cell>
          <cell r="J345">
            <v>34.299999999999997</v>
          </cell>
          <cell r="K345" t="str">
            <v>Riesgo medio</v>
          </cell>
          <cell r="M345">
            <v>34.299999999999997</v>
          </cell>
          <cell r="N345" t="str">
            <v>Riesgo muy alto</v>
          </cell>
          <cell r="P345">
            <v>34.299999999999997</v>
          </cell>
          <cell r="Q345" t="str">
            <v>Riesgo alto</v>
          </cell>
          <cell r="S345">
            <v>34.299999999999997</v>
          </cell>
          <cell r="T345" t="str">
            <v>Riesgo alto</v>
          </cell>
          <cell r="V345">
            <v>34.299999999999997</v>
          </cell>
          <cell r="W345" t="str">
            <v>Riesgo muy alto</v>
          </cell>
        </row>
        <row r="346">
          <cell r="A346">
            <v>34.4</v>
          </cell>
          <cell r="B346" t="str">
            <v>Riesgo medio</v>
          </cell>
          <cell r="D346">
            <v>34.4</v>
          </cell>
          <cell r="E346" t="str">
            <v>Riesgo alto</v>
          </cell>
          <cell r="G346">
            <v>34.4</v>
          </cell>
          <cell r="H346" t="str">
            <v>Riesgo alto</v>
          </cell>
          <cell r="J346">
            <v>34.4</v>
          </cell>
          <cell r="K346" t="str">
            <v>Riesgo medio</v>
          </cell>
          <cell r="M346">
            <v>34.4</v>
          </cell>
          <cell r="N346" t="str">
            <v>Riesgo muy alto</v>
          </cell>
          <cell r="P346">
            <v>34.4</v>
          </cell>
          <cell r="Q346" t="str">
            <v>Riesgo alto</v>
          </cell>
          <cell r="S346">
            <v>34.4</v>
          </cell>
          <cell r="T346" t="str">
            <v>Riesgo alto</v>
          </cell>
          <cell r="V346">
            <v>34.4</v>
          </cell>
          <cell r="W346" t="str">
            <v>Riesgo muy alto</v>
          </cell>
        </row>
        <row r="347">
          <cell r="A347">
            <v>34.5</v>
          </cell>
          <cell r="B347" t="str">
            <v>Riesgo medio</v>
          </cell>
          <cell r="D347">
            <v>34.5</v>
          </cell>
          <cell r="E347" t="str">
            <v>Riesgo alto</v>
          </cell>
          <cell r="G347">
            <v>34.5</v>
          </cell>
          <cell r="H347" t="str">
            <v>Riesgo alto</v>
          </cell>
          <cell r="J347">
            <v>34.5</v>
          </cell>
          <cell r="K347" t="str">
            <v>Riesgo medio</v>
          </cell>
          <cell r="M347">
            <v>34.5</v>
          </cell>
          <cell r="N347" t="str">
            <v>Riesgo muy alto</v>
          </cell>
          <cell r="P347">
            <v>34.5</v>
          </cell>
          <cell r="Q347" t="str">
            <v>Riesgo alto</v>
          </cell>
          <cell r="S347">
            <v>34.5</v>
          </cell>
          <cell r="T347" t="str">
            <v>Riesgo alto</v>
          </cell>
          <cell r="V347">
            <v>34.5</v>
          </cell>
          <cell r="W347" t="str">
            <v>Riesgo muy alto</v>
          </cell>
        </row>
        <row r="348">
          <cell r="A348">
            <v>34.6</v>
          </cell>
          <cell r="B348" t="str">
            <v>Riesgo medio</v>
          </cell>
          <cell r="D348">
            <v>34.6</v>
          </cell>
          <cell r="E348" t="str">
            <v>Riesgo alto</v>
          </cell>
          <cell r="G348">
            <v>34.6</v>
          </cell>
          <cell r="H348" t="str">
            <v>Riesgo alto</v>
          </cell>
          <cell r="J348">
            <v>34.6</v>
          </cell>
          <cell r="K348" t="str">
            <v>Riesgo medio</v>
          </cell>
          <cell r="M348">
            <v>34.6</v>
          </cell>
          <cell r="N348" t="str">
            <v>Riesgo muy alto</v>
          </cell>
          <cell r="P348">
            <v>34.6</v>
          </cell>
          <cell r="Q348" t="str">
            <v>Riesgo alto</v>
          </cell>
          <cell r="S348">
            <v>34.6</v>
          </cell>
          <cell r="T348" t="str">
            <v>Riesgo alto</v>
          </cell>
          <cell r="V348">
            <v>34.6</v>
          </cell>
          <cell r="W348" t="str">
            <v>Riesgo muy alto</v>
          </cell>
        </row>
        <row r="349">
          <cell r="A349">
            <v>34.700000000000003</v>
          </cell>
          <cell r="B349" t="str">
            <v>Riesgo medio</v>
          </cell>
          <cell r="D349">
            <v>34.700000000000003</v>
          </cell>
          <cell r="E349" t="str">
            <v>Riesgo alto</v>
          </cell>
          <cell r="G349">
            <v>34.700000000000003</v>
          </cell>
          <cell r="H349" t="str">
            <v>Riesgo alto</v>
          </cell>
          <cell r="J349">
            <v>34.700000000000003</v>
          </cell>
          <cell r="K349" t="str">
            <v>Riesgo medio</v>
          </cell>
          <cell r="M349">
            <v>34.700000000000003</v>
          </cell>
          <cell r="N349" t="str">
            <v>Riesgo muy alto</v>
          </cell>
          <cell r="P349">
            <v>34.700000000000003</v>
          </cell>
          <cell r="Q349" t="str">
            <v>Riesgo alto</v>
          </cell>
          <cell r="S349">
            <v>34.700000000000003</v>
          </cell>
          <cell r="T349" t="str">
            <v>Riesgo alto</v>
          </cell>
          <cell r="V349">
            <v>34.700000000000003</v>
          </cell>
          <cell r="W349" t="str">
            <v>Riesgo muy alto</v>
          </cell>
        </row>
        <row r="350">
          <cell r="A350">
            <v>34.799999999999997</v>
          </cell>
          <cell r="B350" t="str">
            <v>Riesgo medio</v>
          </cell>
          <cell r="D350">
            <v>34.799999999999997</v>
          </cell>
          <cell r="E350" t="str">
            <v>Riesgo alto</v>
          </cell>
          <cell r="G350">
            <v>34.799999999999997</v>
          </cell>
          <cell r="H350" t="str">
            <v>Riesgo alto</v>
          </cell>
          <cell r="J350">
            <v>34.799999999999997</v>
          </cell>
          <cell r="K350" t="str">
            <v>Riesgo medio</v>
          </cell>
          <cell r="M350">
            <v>34.799999999999997</v>
          </cell>
          <cell r="N350" t="str">
            <v>Riesgo muy alto</v>
          </cell>
          <cell r="P350">
            <v>34.799999999999997</v>
          </cell>
          <cell r="Q350" t="str">
            <v>Riesgo alto</v>
          </cell>
          <cell r="S350">
            <v>34.799999999999997</v>
          </cell>
          <cell r="T350" t="str">
            <v>Riesgo alto</v>
          </cell>
          <cell r="V350">
            <v>34.799999999999997</v>
          </cell>
          <cell r="W350" t="str">
            <v>Riesgo muy alto</v>
          </cell>
        </row>
        <row r="351">
          <cell r="A351">
            <v>34.9</v>
          </cell>
          <cell r="B351" t="str">
            <v>Riesgo medio</v>
          </cell>
          <cell r="D351">
            <v>34.9</v>
          </cell>
          <cell r="E351" t="str">
            <v>Riesgo alto</v>
          </cell>
          <cell r="G351">
            <v>34.9</v>
          </cell>
          <cell r="H351" t="str">
            <v>Riesgo alto</v>
          </cell>
          <cell r="J351">
            <v>34.9</v>
          </cell>
          <cell r="K351" t="str">
            <v>Riesgo medio</v>
          </cell>
          <cell r="M351">
            <v>34.9</v>
          </cell>
          <cell r="N351" t="str">
            <v>Riesgo muy alto</v>
          </cell>
          <cell r="P351">
            <v>34.9</v>
          </cell>
          <cell r="Q351" t="str">
            <v>Riesgo alto</v>
          </cell>
          <cell r="S351">
            <v>34.9</v>
          </cell>
          <cell r="T351" t="str">
            <v>Riesgo alto</v>
          </cell>
          <cell r="V351">
            <v>34.9</v>
          </cell>
          <cell r="W351" t="str">
            <v>Riesgo muy alto</v>
          </cell>
        </row>
        <row r="352">
          <cell r="A352">
            <v>35</v>
          </cell>
          <cell r="B352" t="str">
            <v>Riesgo medio</v>
          </cell>
          <cell r="D352">
            <v>35</v>
          </cell>
          <cell r="E352" t="str">
            <v>Riesgo alto</v>
          </cell>
          <cell r="G352">
            <v>35</v>
          </cell>
          <cell r="H352" t="str">
            <v>Riesgo alto</v>
          </cell>
          <cell r="J352">
            <v>35</v>
          </cell>
          <cell r="K352" t="str">
            <v>Riesgo medio</v>
          </cell>
          <cell r="M352">
            <v>35</v>
          </cell>
          <cell r="N352" t="str">
            <v>Riesgo muy alto</v>
          </cell>
          <cell r="P352">
            <v>35</v>
          </cell>
          <cell r="Q352" t="str">
            <v>Riesgo alto</v>
          </cell>
          <cell r="S352">
            <v>35</v>
          </cell>
          <cell r="T352" t="str">
            <v>Riesgo alto</v>
          </cell>
          <cell r="V352">
            <v>35</v>
          </cell>
          <cell r="W352" t="str">
            <v>Riesgo muy alto</v>
          </cell>
        </row>
        <row r="353">
          <cell r="A353">
            <v>35.1</v>
          </cell>
          <cell r="B353" t="str">
            <v>Riesgo medio</v>
          </cell>
          <cell r="D353">
            <v>35.1</v>
          </cell>
          <cell r="E353" t="str">
            <v>Riesgo alto</v>
          </cell>
          <cell r="G353">
            <v>35.1</v>
          </cell>
          <cell r="H353" t="str">
            <v>Riesgo muy alto</v>
          </cell>
          <cell r="J353">
            <v>35.1</v>
          </cell>
          <cell r="K353" t="str">
            <v>Riesgo medio</v>
          </cell>
          <cell r="M353">
            <v>35.1</v>
          </cell>
          <cell r="N353" t="str">
            <v>Riesgo muy alto</v>
          </cell>
          <cell r="P353">
            <v>35.1</v>
          </cell>
          <cell r="Q353" t="str">
            <v>Riesgo alto</v>
          </cell>
          <cell r="S353">
            <v>35.1</v>
          </cell>
          <cell r="T353" t="str">
            <v>Riesgo alto</v>
          </cell>
          <cell r="V353">
            <v>35.1</v>
          </cell>
          <cell r="W353" t="str">
            <v>Riesgo muy alto</v>
          </cell>
        </row>
        <row r="354">
          <cell r="A354">
            <v>35.200000000000003</v>
          </cell>
          <cell r="B354" t="str">
            <v>Riesgo medio</v>
          </cell>
          <cell r="D354">
            <v>35.200000000000003</v>
          </cell>
          <cell r="E354" t="str">
            <v>Riesgo alto</v>
          </cell>
          <cell r="G354">
            <v>35.200000000000003</v>
          </cell>
          <cell r="H354" t="str">
            <v>Riesgo muy alto</v>
          </cell>
          <cell r="J354">
            <v>35.200000000000003</v>
          </cell>
          <cell r="K354" t="str">
            <v>Riesgo medio</v>
          </cell>
          <cell r="M354">
            <v>35.200000000000003</v>
          </cell>
          <cell r="N354" t="str">
            <v>Riesgo muy alto</v>
          </cell>
          <cell r="P354">
            <v>35.200000000000003</v>
          </cell>
          <cell r="Q354" t="str">
            <v>Riesgo alto</v>
          </cell>
          <cell r="S354">
            <v>35.200000000000003</v>
          </cell>
          <cell r="T354" t="str">
            <v>Riesgo alto</v>
          </cell>
          <cell r="V354">
            <v>35.200000000000003</v>
          </cell>
          <cell r="W354" t="str">
            <v>Riesgo muy alto</v>
          </cell>
        </row>
        <row r="355">
          <cell r="A355">
            <v>35.299999999999997</v>
          </cell>
          <cell r="B355" t="str">
            <v>Riesgo medio</v>
          </cell>
          <cell r="D355">
            <v>35.299999999999997</v>
          </cell>
          <cell r="E355" t="str">
            <v>Riesgo alto</v>
          </cell>
          <cell r="G355">
            <v>35.299999999999997</v>
          </cell>
          <cell r="H355" t="str">
            <v>Riesgo muy alto</v>
          </cell>
          <cell r="J355">
            <v>35.299999999999997</v>
          </cell>
          <cell r="K355" t="str">
            <v>Riesgo medio</v>
          </cell>
          <cell r="M355">
            <v>35.299999999999997</v>
          </cell>
          <cell r="N355" t="str">
            <v>Riesgo muy alto</v>
          </cell>
          <cell r="P355">
            <v>35.299999999999997</v>
          </cell>
          <cell r="Q355" t="str">
            <v>Riesgo alto</v>
          </cell>
          <cell r="S355">
            <v>35.299999999999997</v>
          </cell>
          <cell r="T355" t="str">
            <v>Riesgo alto</v>
          </cell>
          <cell r="V355">
            <v>35.299999999999997</v>
          </cell>
          <cell r="W355" t="str">
            <v>Riesgo muy alto</v>
          </cell>
        </row>
        <row r="356">
          <cell r="A356">
            <v>35.4</v>
          </cell>
          <cell r="B356" t="str">
            <v>Riesgo medio</v>
          </cell>
          <cell r="D356">
            <v>35.4</v>
          </cell>
          <cell r="E356" t="str">
            <v>Riesgo alto</v>
          </cell>
          <cell r="G356">
            <v>35.4</v>
          </cell>
          <cell r="H356" t="str">
            <v>Riesgo muy alto</v>
          </cell>
          <cell r="J356">
            <v>35.4</v>
          </cell>
          <cell r="K356" t="str">
            <v>Riesgo medio</v>
          </cell>
          <cell r="M356">
            <v>35.4</v>
          </cell>
          <cell r="N356" t="str">
            <v>Riesgo muy alto</v>
          </cell>
          <cell r="P356">
            <v>35.4</v>
          </cell>
          <cell r="Q356" t="str">
            <v>Riesgo alto</v>
          </cell>
          <cell r="S356">
            <v>35.4</v>
          </cell>
          <cell r="T356" t="str">
            <v>Riesgo alto</v>
          </cell>
          <cell r="V356">
            <v>35.4</v>
          </cell>
          <cell r="W356" t="str">
            <v>Riesgo muy alto</v>
          </cell>
        </row>
        <row r="357">
          <cell r="A357">
            <v>35.5</v>
          </cell>
          <cell r="B357" t="str">
            <v>Riesgo medio</v>
          </cell>
          <cell r="D357">
            <v>35.5</v>
          </cell>
          <cell r="E357" t="str">
            <v>Riesgo alto</v>
          </cell>
          <cell r="G357">
            <v>35.5</v>
          </cell>
          <cell r="H357" t="str">
            <v>Riesgo muy alto</v>
          </cell>
          <cell r="J357">
            <v>35.5</v>
          </cell>
          <cell r="K357" t="str">
            <v>Riesgo medio</v>
          </cell>
          <cell r="M357">
            <v>35.5</v>
          </cell>
          <cell r="N357" t="str">
            <v>Riesgo muy alto</v>
          </cell>
          <cell r="P357">
            <v>35.5</v>
          </cell>
          <cell r="Q357" t="str">
            <v>Riesgo alto</v>
          </cell>
          <cell r="S357">
            <v>35.5</v>
          </cell>
          <cell r="T357" t="str">
            <v>Riesgo alto</v>
          </cell>
          <cell r="V357">
            <v>35.5</v>
          </cell>
          <cell r="W357" t="str">
            <v>Riesgo muy alto</v>
          </cell>
        </row>
        <row r="358">
          <cell r="A358">
            <v>35.6</v>
          </cell>
          <cell r="B358" t="str">
            <v>Riesgo medio</v>
          </cell>
          <cell r="D358">
            <v>35.6</v>
          </cell>
          <cell r="E358" t="str">
            <v>Riesgo alto</v>
          </cell>
          <cell r="G358">
            <v>35.6</v>
          </cell>
          <cell r="H358" t="str">
            <v>Riesgo muy alto</v>
          </cell>
          <cell r="J358">
            <v>35.6</v>
          </cell>
          <cell r="K358" t="str">
            <v>Riesgo medio</v>
          </cell>
          <cell r="M358">
            <v>35.6</v>
          </cell>
          <cell r="N358" t="str">
            <v>Riesgo muy alto</v>
          </cell>
          <cell r="P358">
            <v>35.6</v>
          </cell>
          <cell r="Q358" t="str">
            <v>Riesgo alto</v>
          </cell>
          <cell r="S358">
            <v>35.6</v>
          </cell>
          <cell r="T358" t="str">
            <v>Riesgo alto</v>
          </cell>
          <cell r="V358">
            <v>35.6</v>
          </cell>
          <cell r="W358" t="str">
            <v>Riesgo muy alto</v>
          </cell>
        </row>
        <row r="359">
          <cell r="A359">
            <v>35.700000000000003</v>
          </cell>
          <cell r="B359" t="str">
            <v>Riesgo medio</v>
          </cell>
          <cell r="D359">
            <v>35.700000000000003</v>
          </cell>
          <cell r="E359" t="str">
            <v>Riesgo alto</v>
          </cell>
          <cell r="G359">
            <v>35.700000000000003</v>
          </cell>
          <cell r="H359" t="str">
            <v>Riesgo muy alto</v>
          </cell>
          <cell r="J359">
            <v>35.700000000000003</v>
          </cell>
          <cell r="K359" t="str">
            <v>Riesgo medio</v>
          </cell>
          <cell r="M359">
            <v>35.700000000000003</v>
          </cell>
          <cell r="N359" t="str">
            <v>Riesgo muy alto</v>
          </cell>
          <cell r="P359">
            <v>35.700000000000003</v>
          </cell>
          <cell r="Q359" t="str">
            <v>Riesgo alto</v>
          </cell>
          <cell r="S359">
            <v>35.700000000000003</v>
          </cell>
          <cell r="T359" t="str">
            <v>Riesgo alto</v>
          </cell>
          <cell r="V359">
            <v>35.700000000000003</v>
          </cell>
          <cell r="W359" t="str">
            <v>Riesgo muy alto</v>
          </cell>
        </row>
        <row r="360">
          <cell r="A360">
            <v>35.799999999999997</v>
          </cell>
          <cell r="B360" t="str">
            <v>Riesgo medio</v>
          </cell>
          <cell r="D360">
            <v>35.799999999999997</v>
          </cell>
          <cell r="E360" t="str">
            <v>Riesgo alto</v>
          </cell>
          <cell r="G360">
            <v>35.799999999999997</v>
          </cell>
          <cell r="H360" t="str">
            <v>Riesgo muy alto</v>
          </cell>
          <cell r="J360">
            <v>35.799999999999997</v>
          </cell>
          <cell r="K360" t="str">
            <v>Riesgo medio</v>
          </cell>
          <cell r="M360">
            <v>35.799999999999997</v>
          </cell>
          <cell r="N360" t="str">
            <v>Riesgo muy alto</v>
          </cell>
          <cell r="P360">
            <v>35.799999999999997</v>
          </cell>
          <cell r="Q360" t="str">
            <v>Riesgo alto</v>
          </cell>
          <cell r="S360">
            <v>35.799999999999997</v>
          </cell>
          <cell r="T360" t="str">
            <v>Riesgo alto</v>
          </cell>
          <cell r="V360">
            <v>35.799999999999997</v>
          </cell>
          <cell r="W360" t="str">
            <v>Riesgo muy alto</v>
          </cell>
        </row>
        <row r="361">
          <cell r="A361">
            <v>35.9</v>
          </cell>
          <cell r="B361" t="str">
            <v>Riesgo medio</v>
          </cell>
          <cell r="D361">
            <v>35.9</v>
          </cell>
          <cell r="E361" t="str">
            <v>Riesgo alto</v>
          </cell>
          <cell r="G361">
            <v>35.9</v>
          </cell>
          <cell r="H361" t="str">
            <v>Riesgo muy alto</v>
          </cell>
          <cell r="J361">
            <v>35.9</v>
          </cell>
          <cell r="K361" t="str">
            <v>Riesgo medio</v>
          </cell>
          <cell r="M361">
            <v>35.9</v>
          </cell>
          <cell r="N361" t="str">
            <v>Riesgo muy alto</v>
          </cell>
          <cell r="P361">
            <v>35.9</v>
          </cell>
          <cell r="Q361" t="str">
            <v>Riesgo alto</v>
          </cell>
          <cell r="S361">
            <v>35.9</v>
          </cell>
          <cell r="T361" t="str">
            <v>Riesgo alto</v>
          </cell>
          <cell r="V361">
            <v>35.9</v>
          </cell>
          <cell r="W361" t="str">
            <v>Riesgo muy alto</v>
          </cell>
        </row>
        <row r="362">
          <cell r="A362">
            <v>36</v>
          </cell>
          <cell r="B362" t="str">
            <v>Riesgo medio</v>
          </cell>
          <cell r="D362">
            <v>36</v>
          </cell>
          <cell r="E362" t="str">
            <v>Riesgo alto</v>
          </cell>
          <cell r="G362">
            <v>36</v>
          </cell>
          <cell r="H362" t="str">
            <v>Riesgo muy alto</v>
          </cell>
          <cell r="J362">
            <v>36</v>
          </cell>
          <cell r="K362" t="str">
            <v>Riesgo medio</v>
          </cell>
          <cell r="M362">
            <v>36</v>
          </cell>
          <cell r="N362" t="str">
            <v>Riesgo muy alto</v>
          </cell>
          <cell r="P362">
            <v>36</v>
          </cell>
          <cell r="Q362" t="str">
            <v>Riesgo alto</v>
          </cell>
          <cell r="S362">
            <v>36</v>
          </cell>
          <cell r="T362" t="str">
            <v>Riesgo alto</v>
          </cell>
          <cell r="V362">
            <v>36</v>
          </cell>
          <cell r="W362" t="str">
            <v>Riesgo muy alto</v>
          </cell>
        </row>
        <row r="363">
          <cell r="A363">
            <v>36.1</v>
          </cell>
          <cell r="B363" t="str">
            <v>Riesgo medio</v>
          </cell>
          <cell r="D363">
            <v>36.1</v>
          </cell>
          <cell r="E363" t="str">
            <v>Riesgo alto</v>
          </cell>
          <cell r="G363">
            <v>36.1</v>
          </cell>
          <cell r="H363" t="str">
            <v>Riesgo muy alto</v>
          </cell>
          <cell r="J363">
            <v>36.1</v>
          </cell>
          <cell r="K363" t="str">
            <v>Riesgo medio</v>
          </cell>
          <cell r="M363">
            <v>36.1</v>
          </cell>
          <cell r="N363" t="str">
            <v>Riesgo muy alto</v>
          </cell>
          <cell r="P363">
            <v>36.1</v>
          </cell>
          <cell r="Q363" t="str">
            <v>Riesgo alto</v>
          </cell>
          <cell r="S363">
            <v>36.1</v>
          </cell>
          <cell r="T363" t="str">
            <v>Riesgo alto</v>
          </cell>
          <cell r="V363">
            <v>36.1</v>
          </cell>
          <cell r="W363" t="str">
            <v>Riesgo muy alto</v>
          </cell>
        </row>
        <row r="364">
          <cell r="A364">
            <v>36.200000000000003</v>
          </cell>
          <cell r="B364" t="str">
            <v>Riesgo medio</v>
          </cell>
          <cell r="D364">
            <v>36.200000000000003</v>
          </cell>
          <cell r="E364" t="str">
            <v>Riesgo alto</v>
          </cell>
          <cell r="G364">
            <v>36.200000000000003</v>
          </cell>
          <cell r="H364" t="str">
            <v>Riesgo muy alto</v>
          </cell>
          <cell r="J364">
            <v>36.200000000000003</v>
          </cell>
          <cell r="K364" t="str">
            <v>Riesgo medio</v>
          </cell>
          <cell r="M364">
            <v>36.200000000000003</v>
          </cell>
          <cell r="N364" t="str">
            <v>Riesgo muy alto</v>
          </cell>
          <cell r="P364">
            <v>36.200000000000003</v>
          </cell>
          <cell r="Q364" t="str">
            <v>Riesgo alto</v>
          </cell>
          <cell r="S364">
            <v>36.200000000000003</v>
          </cell>
          <cell r="T364" t="str">
            <v>Riesgo alto</v>
          </cell>
          <cell r="V364">
            <v>36.200000000000003</v>
          </cell>
          <cell r="W364" t="str">
            <v>Riesgo muy alto</v>
          </cell>
        </row>
        <row r="365">
          <cell r="A365">
            <v>36.299999999999997</v>
          </cell>
          <cell r="B365" t="str">
            <v>Riesgo medio</v>
          </cell>
          <cell r="D365">
            <v>36.299999999999997</v>
          </cell>
          <cell r="E365" t="str">
            <v>Riesgo alto</v>
          </cell>
          <cell r="G365">
            <v>36.299999999999997</v>
          </cell>
          <cell r="H365" t="str">
            <v>Riesgo muy alto</v>
          </cell>
          <cell r="J365">
            <v>36.299999999999997</v>
          </cell>
          <cell r="K365" t="str">
            <v>Riesgo medio</v>
          </cell>
          <cell r="M365">
            <v>36.299999999999997</v>
          </cell>
          <cell r="N365" t="str">
            <v>Riesgo muy alto</v>
          </cell>
          <cell r="P365">
            <v>36.299999999999997</v>
          </cell>
          <cell r="Q365" t="str">
            <v>Riesgo alto</v>
          </cell>
          <cell r="S365">
            <v>36.299999999999997</v>
          </cell>
          <cell r="T365" t="str">
            <v>Riesgo alto</v>
          </cell>
          <cell r="V365">
            <v>36.299999999999997</v>
          </cell>
          <cell r="W365" t="str">
            <v>Riesgo muy alto</v>
          </cell>
        </row>
        <row r="366">
          <cell r="A366">
            <v>36.4</v>
          </cell>
          <cell r="B366" t="str">
            <v>Riesgo medio</v>
          </cell>
          <cell r="D366">
            <v>36.4</v>
          </cell>
          <cell r="E366" t="str">
            <v>Riesgo alto</v>
          </cell>
          <cell r="G366">
            <v>36.4</v>
          </cell>
          <cell r="H366" t="str">
            <v>Riesgo muy alto</v>
          </cell>
          <cell r="J366">
            <v>36.4</v>
          </cell>
          <cell r="K366" t="str">
            <v>Riesgo medio</v>
          </cell>
          <cell r="M366">
            <v>36.4</v>
          </cell>
          <cell r="N366" t="str">
            <v>Riesgo muy alto</v>
          </cell>
          <cell r="P366">
            <v>36.4</v>
          </cell>
          <cell r="Q366" t="str">
            <v>Riesgo alto</v>
          </cell>
          <cell r="S366">
            <v>36.4</v>
          </cell>
          <cell r="T366" t="str">
            <v>Riesgo alto</v>
          </cell>
          <cell r="V366">
            <v>36.4</v>
          </cell>
          <cell r="W366" t="str">
            <v>Riesgo muy alto</v>
          </cell>
        </row>
        <row r="367">
          <cell r="A367">
            <v>36.5</v>
          </cell>
          <cell r="B367" t="str">
            <v>Riesgo medio</v>
          </cell>
          <cell r="D367">
            <v>36.5</v>
          </cell>
          <cell r="E367" t="str">
            <v>Riesgo alto</v>
          </cell>
          <cell r="G367">
            <v>36.5</v>
          </cell>
          <cell r="H367" t="str">
            <v>Riesgo muy alto</v>
          </cell>
          <cell r="J367">
            <v>36.5</v>
          </cell>
          <cell r="K367" t="str">
            <v>Riesgo medio</v>
          </cell>
          <cell r="M367">
            <v>36.5</v>
          </cell>
          <cell r="N367" t="str">
            <v>Riesgo muy alto</v>
          </cell>
          <cell r="P367">
            <v>36.5</v>
          </cell>
          <cell r="Q367" t="str">
            <v>Riesgo alto</v>
          </cell>
          <cell r="S367">
            <v>36.5</v>
          </cell>
          <cell r="T367" t="str">
            <v>Riesgo alto</v>
          </cell>
          <cell r="V367">
            <v>36.5</v>
          </cell>
          <cell r="W367" t="str">
            <v>Riesgo muy alto</v>
          </cell>
        </row>
        <row r="368">
          <cell r="A368">
            <v>36.6</v>
          </cell>
          <cell r="B368" t="str">
            <v>Riesgo medio</v>
          </cell>
          <cell r="D368">
            <v>36.6</v>
          </cell>
          <cell r="E368" t="str">
            <v>Riesgo alto</v>
          </cell>
          <cell r="G368">
            <v>36.6</v>
          </cell>
          <cell r="H368" t="str">
            <v>Riesgo muy alto</v>
          </cell>
          <cell r="J368">
            <v>36.6</v>
          </cell>
          <cell r="K368" t="str">
            <v>Riesgo medio</v>
          </cell>
          <cell r="M368">
            <v>36.6</v>
          </cell>
          <cell r="N368" t="str">
            <v>Riesgo muy alto</v>
          </cell>
          <cell r="P368">
            <v>36.6</v>
          </cell>
          <cell r="Q368" t="str">
            <v>Riesgo alto</v>
          </cell>
          <cell r="S368">
            <v>36.6</v>
          </cell>
          <cell r="T368" t="str">
            <v>Riesgo alto</v>
          </cell>
          <cell r="V368">
            <v>36.6</v>
          </cell>
          <cell r="W368" t="str">
            <v>Riesgo muy alto</v>
          </cell>
        </row>
        <row r="369">
          <cell r="A369">
            <v>36.700000000000003</v>
          </cell>
          <cell r="B369" t="str">
            <v>Riesgo medio</v>
          </cell>
          <cell r="D369">
            <v>36.700000000000003</v>
          </cell>
          <cell r="E369" t="str">
            <v>Riesgo alto</v>
          </cell>
          <cell r="G369">
            <v>36.700000000000003</v>
          </cell>
          <cell r="H369" t="str">
            <v>Riesgo muy alto</v>
          </cell>
          <cell r="J369">
            <v>36.700000000000003</v>
          </cell>
          <cell r="K369" t="str">
            <v>Riesgo medio</v>
          </cell>
          <cell r="M369">
            <v>36.700000000000003</v>
          </cell>
          <cell r="N369" t="str">
            <v>Riesgo muy alto</v>
          </cell>
          <cell r="P369">
            <v>36.700000000000003</v>
          </cell>
          <cell r="Q369" t="str">
            <v>Riesgo alto</v>
          </cell>
          <cell r="S369">
            <v>36.700000000000003</v>
          </cell>
          <cell r="T369" t="str">
            <v>Riesgo alto</v>
          </cell>
          <cell r="V369">
            <v>36.700000000000003</v>
          </cell>
          <cell r="W369" t="str">
            <v>Riesgo muy alto</v>
          </cell>
        </row>
        <row r="370">
          <cell r="A370">
            <v>36.799999999999997</v>
          </cell>
          <cell r="B370" t="str">
            <v>Riesgo medio</v>
          </cell>
          <cell r="D370">
            <v>36.799999999999997</v>
          </cell>
          <cell r="E370" t="str">
            <v>Riesgo alto</v>
          </cell>
          <cell r="G370">
            <v>36.799999999999997</v>
          </cell>
          <cell r="H370" t="str">
            <v>Riesgo muy alto</v>
          </cell>
          <cell r="J370">
            <v>36.799999999999997</v>
          </cell>
          <cell r="K370" t="str">
            <v>Riesgo medio</v>
          </cell>
          <cell r="M370">
            <v>36.799999999999997</v>
          </cell>
          <cell r="N370" t="str">
            <v>Riesgo muy alto</v>
          </cell>
          <cell r="P370">
            <v>36.799999999999997</v>
          </cell>
          <cell r="Q370" t="str">
            <v>Riesgo alto</v>
          </cell>
          <cell r="S370">
            <v>36.799999999999997</v>
          </cell>
          <cell r="T370" t="str">
            <v>Riesgo alto</v>
          </cell>
          <cell r="V370">
            <v>36.799999999999997</v>
          </cell>
          <cell r="W370" t="str">
            <v>Riesgo muy alto</v>
          </cell>
        </row>
        <row r="371">
          <cell r="A371">
            <v>36.9</v>
          </cell>
          <cell r="B371" t="str">
            <v>Riesgo medio</v>
          </cell>
          <cell r="D371">
            <v>36.9</v>
          </cell>
          <cell r="E371" t="str">
            <v>Riesgo alto</v>
          </cell>
          <cell r="G371">
            <v>36.9</v>
          </cell>
          <cell r="H371" t="str">
            <v>Riesgo muy alto</v>
          </cell>
          <cell r="J371">
            <v>36.9</v>
          </cell>
          <cell r="K371" t="str">
            <v>Riesgo medio</v>
          </cell>
          <cell r="M371">
            <v>36.9</v>
          </cell>
          <cell r="N371" t="str">
            <v>Riesgo muy alto</v>
          </cell>
          <cell r="P371">
            <v>36.9</v>
          </cell>
          <cell r="Q371" t="str">
            <v>Riesgo alto</v>
          </cell>
          <cell r="S371">
            <v>36.9</v>
          </cell>
          <cell r="T371" t="str">
            <v>Riesgo alto</v>
          </cell>
          <cell r="V371">
            <v>36.9</v>
          </cell>
          <cell r="W371" t="str">
            <v>Riesgo muy alto</v>
          </cell>
        </row>
        <row r="372">
          <cell r="A372">
            <v>37</v>
          </cell>
          <cell r="B372" t="str">
            <v>Riesgo medio</v>
          </cell>
          <cell r="D372">
            <v>37</v>
          </cell>
          <cell r="E372" t="str">
            <v>Riesgo alto</v>
          </cell>
          <cell r="G372">
            <v>37</v>
          </cell>
          <cell r="H372" t="str">
            <v>Riesgo muy alto</v>
          </cell>
          <cell r="J372">
            <v>37</v>
          </cell>
          <cell r="K372" t="str">
            <v>Riesgo medio</v>
          </cell>
          <cell r="M372">
            <v>37</v>
          </cell>
          <cell r="N372" t="str">
            <v>Riesgo muy alto</v>
          </cell>
          <cell r="P372">
            <v>37</v>
          </cell>
          <cell r="Q372" t="str">
            <v>Riesgo alto</v>
          </cell>
          <cell r="S372">
            <v>37</v>
          </cell>
          <cell r="T372" t="str">
            <v>Riesgo alto</v>
          </cell>
          <cell r="V372">
            <v>37</v>
          </cell>
          <cell r="W372" t="str">
            <v>Riesgo muy alto</v>
          </cell>
        </row>
        <row r="373">
          <cell r="A373">
            <v>37.1</v>
          </cell>
          <cell r="B373" t="str">
            <v>Riesgo medio</v>
          </cell>
          <cell r="D373">
            <v>37.1</v>
          </cell>
          <cell r="E373" t="str">
            <v>Riesgo alto</v>
          </cell>
          <cell r="G373">
            <v>37.1</v>
          </cell>
          <cell r="H373" t="str">
            <v>Riesgo muy alto</v>
          </cell>
          <cell r="J373">
            <v>37.1</v>
          </cell>
          <cell r="K373" t="str">
            <v>Riesgo medio</v>
          </cell>
          <cell r="M373">
            <v>37.1</v>
          </cell>
          <cell r="N373" t="str">
            <v>Riesgo muy alto</v>
          </cell>
          <cell r="P373">
            <v>37.1</v>
          </cell>
          <cell r="Q373" t="str">
            <v>Riesgo alto</v>
          </cell>
          <cell r="S373">
            <v>37.1</v>
          </cell>
          <cell r="T373" t="str">
            <v>Riesgo alto</v>
          </cell>
          <cell r="V373">
            <v>37.1</v>
          </cell>
          <cell r="W373" t="str">
            <v>Riesgo muy alto</v>
          </cell>
        </row>
        <row r="374">
          <cell r="A374">
            <v>37.200000000000003</v>
          </cell>
          <cell r="B374" t="str">
            <v>Riesgo medio</v>
          </cell>
          <cell r="D374">
            <v>37.200000000000003</v>
          </cell>
          <cell r="E374" t="str">
            <v>Riesgo alto</v>
          </cell>
          <cell r="G374">
            <v>37.200000000000003</v>
          </cell>
          <cell r="H374" t="str">
            <v>Riesgo muy alto</v>
          </cell>
          <cell r="J374">
            <v>37.200000000000003</v>
          </cell>
          <cell r="K374" t="str">
            <v>Riesgo medio</v>
          </cell>
          <cell r="M374">
            <v>37.200000000000003</v>
          </cell>
          <cell r="N374" t="str">
            <v>Riesgo muy alto</v>
          </cell>
          <cell r="P374">
            <v>37.200000000000003</v>
          </cell>
          <cell r="Q374" t="str">
            <v>Riesgo alto</v>
          </cell>
          <cell r="S374">
            <v>37.200000000000003</v>
          </cell>
          <cell r="T374" t="str">
            <v>Riesgo alto</v>
          </cell>
          <cell r="V374">
            <v>37.200000000000003</v>
          </cell>
          <cell r="W374" t="str">
            <v>Riesgo muy alto</v>
          </cell>
        </row>
        <row r="375">
          <cell r="A375">
            <v>37.299999999999997</v>
          </cell>
          <cell r="B375" t="str">
            <v>Riesgo medio</v>
          </cell>
          <cell r="D375">
            <v>37.299999999999997</v>
          </cell>
          <cell r="E375" t="str">
            <v>Riesgo alto</v>
          </cell>
          <cell r="G375">
            <v>37.299999999999997</v>
          </cell>
          <cell r="H375" t="str">
            <v>Riesgo muy alto</v>
          </cell>
          <cell r="J375">
            <v>37.299999999999997</v>
          </cell>
          <cell r="K375" t="str">
            <v>Riesgo medio</v>
          </cell>
          <cell r="M375">
            <v>37.299999999999997</v>
          </cell>
          <cell r="N375" t="str">
            <v>Riesgo muy alto</v>
          </cell>
          <cell r="P375">
            <v>37.299999999999997</v>
          </cell>
          <cell r="Q375" t="str">
            <v>Riesgo alto</v>
          </cell>
          <cell r="S375">
            <v>37.299999999999997</v>
          </cell>
          <cell r="T375" t="str">
            <v>Riesgo alto</v>
          </cell>
          <cell r="V375">
            <v>37.299999999999997</v>
          </cell>
          <cell r="W375" t="str">
            <v>Riesgo muy alto</v>
          </cell>
        </row>
        <row r="376">
          <cell r="A376">
            <v>37.4</v>
          </cell>
          <cell r="B376" t="str">
            <v>Riesgo medio</v>
          </cell>
          <cell r="D376">
            <v>37.4</v>
          </cell>
          <cell r="E376" t="str">
            <v>Riesgo alto</v>
          </cell>
          <cell r="G376">
            <v>37.4</v>
          </cell>
          <cell r="H376" t="str">
            <v>Riesgo muy alto</v>
          </cell>
          <cell r="J376">
            <v>37.4</v>
          </cell>
          <cell r="K376" t="str">
            <v>Riesgo medio</v>
          </cell>
          <cell r="M376">
            <v>37.4</v>
          </cell>
          <cell r="N376" t="str">
            <v>Riesgo muy alto</v>
          </cell>
          <cell r="P376">
            <v>37.4</v>
          </cell>
          <cell r="Q376" t="str">
            <v>Riesgo alto</v>
          </cell>
          <cell r="S376">
            <v>37.4</v>
          </cell>
          <cell r="T376" t="str">
            <v>Riesgo alto</v>
          </cell>
          <cell r="V376">
            <v>37.4</v>
          </cell>
          <cell r="W376" t="str">
            <v>Riesgo muy alto</v>
          </cell>
        </row>
        <row r="377">
          <cell r="A377">
            <v>37.5</v>
          </cell>
          <cell r="B377" t="str">
            <v>Riesgo medio</v>
          </cell>
          <cell r="D377">
            <v>37.5</v>
          </cell>
          <cell r="E377" t="str">
            <v>Riesgo alto</v>
          </cell>
          <cell r="G377">
            <v>37.5</v>
          </cell>
          <cell r="H377" t="str">
            <v>Riesgo muy alto</v>
          </cell>
          <cell r="J377">
            <v>37.5</v>
          </cell>
          <cell r="K377" t="str">
            <v>Riesgo medio</v>
          </cell>
          <cell r="M377">
            <v>37.5</v>
          </cell>
          <cell r="N377" t="str">
            <v>Riesgo muy alto</v>
          </cell>
          <cell r="P377">
            <v>37.5</v>
          </cell>
          <cell r="Q377" t="str">
            <v>Riesgo alto</v>
          </cell>
          <cell r="S377">
            <v>37.5</v>
          </cell>
          <cell r="T377" t="str">
            <v>Riesgo alto</v>
          </cell>
          <cell r="V377">
            <v>37.5</v>
          </cell>
          <cell r="W377" t="str">
            <v>Riesgo muy alto</v>
          </cell>
        </row>
        <row r="378">
          <cell r="A378">
            <v>37.6</v>
          </cell>
          <cell r="B378" t="str">
            <v>Riesgo alto</v>
          </cell>
          <cell r="D378">
            <v>37.6</v>
          </cell>
          <cell r="E378" t="str">
            <v>Riesgo alto</v>
          </cell>
          <cell r="G378">
            <v>37.6</v>
          </cell>
          <cell r="H378" t="str">
            <v>Riesgo muy alto</v>
          </cell>
          <cell r="J378">
            <v>37.6</v>
          </cell>
          <cell r="K378" t="str">
            <v>Riesgo medio</v>
          </cell>
          <cell r="M378">
            <v>37.6</v>
          </cell>
          <cell r="N378" t="str">
            <v>Riesgo muy alto</v>
          </cell>
          <cell r="P378">
            <v>37.6</v>
          </cell>
          <cell r="Q378" t="str">
            <v>Riesgo alto</v>
          </cell>
          <cell r="S378">
            <v>37.6</v>
          </cell>
          <cell r="T378" t="str">
            <v>Riesgo alto</v>
          </cell>
          <cell r="V378">
            <v>37.6</v>
          </cell>
          <cell r="W378" t="str">
            <v>Riesgo muy alto</v>
          </cell>
        </row>
        <row r="379">
          <cell r="A379">
            <v>37.700000000000003</v>
          </cell>
          <cell r="B379" t="str">
            <v>Riesgo alto</v>
          </cell>
          <cell r="D379">
            <v>37.700000000000003</v>
          </cell>
          <cell r="E379" t="str">
            <v>Riesgo alto</v>
          </cell>
          <cell r="G379">
            <v>37.700000000000003</v>
          </cell>
          <cell r="H379" t="str">
            <v>Riesgo muy alto</v>
          </cell>
          <cell r="J379">
            <v>37.700000000000003</v>
          </cell>
          <cell r="K379" t="str">
            <v>Riesgo medio</v>
          </cell>
          <cell r="M379">
            <v>37.700000000000003</v>
          </cell>
          <cell r="N379" t="str">
            <v>Riesgo muy alto</v>
          </cell>
          <cell r="P379">
            <v>37.700000000000003</v>
          </cell>
          <cell r="Q379" t="str">
            <v>Riesgo alto</v>
          </cell>
          <cell r="S379">
            <v>37.700000000000003</v>
          </cell>
          <cell r="T379" t="str">
            <v>Riesgo alto</v>
          </cell>
          <cell r="V379">
            <v>37.700000000000003</v>
          </cell>
          <cell r="W379" t="str">
            <v>Riesgo muy alto</v>
          </cell>
        </row>
        <row r="380">
          <cell r="A380">
            <v>37.799999999999997</v>
          </cell>
          <cell r="B380" t="str">
            <v>Riesgo alto</v>
          </cell>
          <cell r="D380">
            <v>37.799999999999997</v>
          </cell>
          <cell r="E380" t="str">
            <v>Riesgo alto</v>
          </cell>
          <cell r="G380">
            <v>37.799999999999997</v>
          </cell>
          <cell r="H380" t="str">
            <v>Riesgo muy alto</v>
          </cell>
          <cell r="J380">
            <v>37.799999999999997</v>
          </cell>
          <cell r="K380" t="str">
            <v>Riesgo medio</v>
          </cell>
          <cell r="M380">
            <v>37.799999999999997</v>
          </cell>
          <cell r="N380" t="str">
            <v>Riesgo muy alto</v>
          </cell>
          <cell r="P380">
            <v>37.799999999999997</v>
          </cell>
          <cell r="Q380" t="str">
            <v>Riesgo alto</v>
          </cell>
          <cell r="S380">
            <v>37.799999999999997</v>
          </cell>
          <cell r="T380" t="str">
            <v>Riesgo alto</v>
          </cell>
          <cell r="V380">
            <v>37.799999999999997</v>
          </cell>
          <cell r="W380" t="str">
            <v>Riesgo muy alto</v>
          </cell>
        </row>
        <row r="381">
          <cell r="A381">
            <v>37.9</v>
          </cell>
          <cell r="B381" t="str">
            <v>Riesgo alto</v>
          </cell>
          <cell r="D381">
            <v>37.9</v>
          </cell>
          <cell r="E381" t="str">
            <v>Riesgo alto</v>
          </cell>
          <cell r="G381">
            <v>37.9</v>
          </cell>
          <cell r="H381" t="str">
            <v>Riesgo muy alto</v>
          </cell>
          <cell r="J381">
            <v>37.9</v>
          </cell>
          <cell r="K381" t="str">
            <v>Riesgo medio</v>
          </cell>
          <cell r="M381">
            <v>37.9</v>
          </cell>
          <cell r="N381" t="str">
            <v>Riesgo muy alto</v>
          </cell>
          <cell r="P381">
            <v>37.9</v>
          </cell>
          <cell r="Q381" t="str">
            <v>Riesgo alto</v>
          </cell>
          <cell r="S381">
            <v>37.9</v>
          </cell>
          <cell r="T381" t="str">
            <v>Riesgo alto</v>
          </cell>
          <cell r="V381">
            <v>37.9</v>
          </cell>
          <cell r="W381" t="str">
            <v>Riesgo muy alto</v>
          </cell>
        </row>
        <row r="382">
          <cell r="A382">
            <v>38</v>
          </cell>
          <cell r="B382" t="str">
            <v>Riesgo alto</v>
          </cell>
          <cell r="D382">
            <v>38</v>
          </cell>
          <cell r="E382" t="str">
            <v>Riesgo alto</v>
          </cell>
          <cell r="G382">
            <v>38</v>
          </cell>
          <cell r="H382" t="str">
            <v>Riesgo muy alto</v>
          </cell>
          <cell r="J382">
            <v>38</v>
          </cell>
          <cell r="K382" t="str">
            <v>Riesgo medio</v>
          </cell>
          <cell r="M382">
            <v>38</v>
          </cell>
          <cell r="N382" t="str">
            <v>Riesgo muy alto</v>
          </cell>
          <cell r="P382">
            <v>38</v>
          </cell>
          <cell r="Q382" t="str">
            <v>Riesgo alto</v>
          </cell>
          <cell r="S382">
            <v>38</v>
          </cell>
          <cell r="T382" t="str">
            <v>Riesgo alto</v>
          </cell>
          <cell r="V382">
            <v>38</v>
          </cell>
          <cell r="W382" t="str">
            <v>Riesgo muy alto</v>
          </cell>
        </row>
        <row r="383">
          <cell r="A383">
            <v>38.1</v>
          </cell>
          <cell r="B383" t="str">
            <v>Riesgo alto</v>
          </cell>
          <cell r="D383">
            <v>38.1</v>
          </cell>
          <cell r="E383" t="str">
            <v>Riesgo alto</v>
          </cell>
          <cell r="G383">
            <v>38.1</v>
          </cell>
          <cell r="H383" t="str">
            <v>Riesgo muy alto</v>
          </cell>
          <cell r="J383">
            <v>38.1</v>
          </cell>
          <cell r="K383" t="str">
            <v>Riesgo medio</v>
          </cell>
          <cell r="M383">
            <v>38.1</v>
          </cell>
          <cell r="N383" t="str">
            <v>Riesgo muy alto</v>
          </cell>
          <cell r="P383">
            <v>38.1</v>
          </cell>
          <cell r="Q383" t="str">
            <v>Riesgo alto</v>
          </cell>
          <cell r="S383">
            <v>38.1</v>
          </cell>
          <cell r="T383" t="str">
            <v>Riesgo alto</v>
          </cell>
          <cell r="V383">
            <v>38.1</v>
          </cell>
          <cell r="W383" t="str">
            <v>Riesgo muy alto</v>
          </cell>
        </row>
        <row r="384">
          <cell r="A384">
            <v>38.200000000000003</v>
          </cell>
          <cell r="B384" t="str">
            <v>Riesgo alto</v>
          </cell>
          <cell r="D384">
            <v>38.200000000000003</v>
          </cell>
          <cell r="E384" t="str">
            <v>Riesgo alto</v>
          </cell>
          <cell r="G384">
            <v>38.200000000000003</v>
          </cell>
          <cell r="H384" t="str">
            <v>Riesgo muy alto</v>
          </cell>
          <cell r="J384">
            <v>38.200000000000003</v>
          </cell>
          <cell r="K384" t="str">
            <v>Riesgo medio</v>
          </cell>
          <cell r="M384">
            <v>38.200000000000003</v>
          </cell>
          <cell r="N384" t="str">
            <v>Riesgo muy alto</v>
          </cell>
          <cell r="P384">
            <v>38.200000000000003</v>
          </cell>
          <cell r="Q384" t="str">
            <v>Riesgo alto</v>
          </cell>
          <cell r="S384">
            <v>38.200000000000003</v>
          </cell>
          <cell r="T384" t="str">
            <v>Riesgo alto</v>
          </cell>
          <cell r="V384">
            <v>38.200000000000003</v>
          </cell>
          <cell r="W384" t="str">
            <v>Riesgo muy alto</v>
          </cell>
        </row>
        <row r="385">
          <cell r="A385">
            <v>38.299999999999997</v>
          </cell>
          <cell r="B385" t="str">
            <v>Riesgo alto</v>
          </cell>
          <cell r="D385">
            <v>38.299999999999997</v>
          </cell>
          <cell r="E385" t="str">
            <v>Riesgo alto</v>
          </cell>
          <cell r="G385">
            <v>38.299999999999997</v>
          </cell>
          <cell r="H385" t="str">
            <v>Riesgo muy alto</v>
          </cell>
          <cell r="J385">
            <v>38.299999999999997</v>
          </cell>
          <cell r="K385" t="str">
            <v>Riesgo medio</v>
          </cell>
          <cell r="M385">
            <v>38.299999999999997</v>
          </cell>
          <cell r="N385" t="str">
            <v>Riesgo muy alto</v>
          </cell>
          <cell r="P385">
            <v>38.299999999999997</v>
          </cell>
          <cell r="Q385" t="str">
            <v>Riesgo alto</v>
          </cell>
          <cell r="S385">
            <v>38.299999999999997</v>
          </cell>
          <cell r="T385" t="str">
            <v>Riesgo alto</v>
          </cell>
          <cell r="V385">
            <v>38.299999999999997</v>
          </cell>
          <cell r="W385" t="str">
            <v>Riesgo muy alto</v>
          </cell>
        </row>
        <row r="386">
          <cell r="A386">
            <v>38.4</v>
          </cell>
          <cell r="B386" t="str">
            <v>Riesgo alto</v>
          </cell>
          <cell r="D386">
            <v>38.4</v>
          </cell>
          <cell r="E386" t="str">
            <v>Riesgo alto</v>
          </cell>
          <cell r="G386">
            <v>38.4</v>
          </cell>
          <cell r="H386" t="str">
            <v>Riesgo muy alto</v>
          </cell>
          <cell r="J386">
            <v>38.4</v>
          </cell>
          <cell r="K386" t="str">
            <v>Riesgo medio</v>
          </cell>
          <cell r="M386">
            <v>38.4</v>
          </cell>
          <cell r="N386" t="str">
            <v>Riesgo muy alto</v>
          </cell>
          <cell r="P386">
            <v>38.4</v>
          </cell>
          <cell r="Q386" t="str">
            <v>Riesgo alto</v>
          </cell>
          <cell r="S386">
            <v>38.4</v>
          </cell>
          <cell r="T386" t="str">
            <v>Riesgo alto</v>
          </cell>
          <cell r="V386">
            <v>38.4</v>
          </cell>
          <cell r="W386" t="str">
            <v>Riesgo muy alto</v>
          </cell>
        </row>
        <row r="387">
          <cell r="A387">
            <v>38.5</v>
          </cell>
          <cell r="B387" t="str">
            <v>Riesgo alto</v>
          </cell>
          <cell r="D387">
            <v>38.5</v>
          </cell>
          <cell r="E387" t="str">
            <v>Riesgo alto</v>
          </cell>
          <cell r="G387">
            <v>38.5</v>
          </cell>
          <cell r="H387" t="str">
            <v>Riesgo muy alto</v>
          </cell>
          <cell r="J387">
            <v>38.5</v>
          </cell>
          <cell r="K387" t="str">
            <v>Riesgo medio</v>
          </cell>
          <cell r="M387">
            <v>38.5</v>
          </cell>
          <cell r="N387" t="str">
            <v>Riesgo muy alto</v>
          </cell>
          <cell r="P387">
            <v>38.5</v>
          </cell>
          <cell r="Q387" t="str">
            <v>Riesgo alto</v>
          </cell>
          <cell r="S387">
            <v>38.5</v>
          </cell>
          <cell r="T387" t="str">
            <v>Riesgo alto</v>
          </cell>
          <cell r="V387">
            <v>38.5</v>
          </cell>
          <cell r="W387" t="str">
            <v>Riesgo muy alto</v>
          </cell>
        </row>
        <row r="388">
          <cell r="A388">
            <v>38.6</v>
          </cell>
          <cell r="B388" t="str">
            <v>Riesgo alto</v>
          </cell>
          <cell r="D388">
            <v>38.6</v>
          </cell>
          <cell r="E388" t="str">
            <v>Riesgo alto</v>
          </cell>
          <cell r="G388">
            <v>38.6</v>
          </cell>
          <cell r="H388" t="str">
            <v>Riesgo muy alto</v>
          </cell>
          <cell r="J388">
            <v>38.6</v>
          </cell>
          <cell r="K388" t="str">
            <v>Riesgo medio</v>
          </cell>
          <cell r="M388">
            <v>38.6</v>
          </cell>
          <cell r="N388" t="str">
            <v>Riesgo muy alto</v>
          </cell>
          <cell r="P388">
            <v>38.6</v>
          </cell>
          <cell r="Q388" t="str">
            <v>Riesgo alto</v>
          </cell>
          <cell r="S388">
            <v>38.6</v>
          </cell>
          <cell r="T388" t="str">
            <v>Riesgo alto</v>
          </cell>
          <cell r="V388">
            <v>38.6</v>
          </cell>
          <cell r="W388" t="str">
            <v>Riesgo muy alto</v>
          </cell>
        </row>
        <row r="389">
          <cell r="A389">
            <v>38.700000000000003</v>
          </cell>
          <cell r="B389" t="str">
            <v>Riesgo alto</v>
          </cell>
          <cell r="D389">
            <v>38.700000000000003</v>
          </cell>
          <cell r="E389" t="str">
            <v>Riesgo alto</v>
          </cell>
          <cell r="G389">
            <v>38.700000000000003</v>
          </cell>
          <cell r="H389" t="str">
            <v>Riesgo muy alto</v>
          </cell>
          <cell r="J389">
            <v>38.700000000000003</v>
          </cell>
          <cell r="K389" t="str">
            <v>Riesgo medio</v>
          </cell>
          <cell r="M389">
            <v>38.700000000000003</v>
          </cell>
          <cell r="N389" t="str">
            <v>Riesgo muy alto</v>
          </cell>
          <cell r="P389">
            <v>38.700000000000003</v>
          </cell>
          <cell r="Q389" t="str">
            <v>Riesgo alto</v>
          </cell>
          <cell r="S389">
            <v>38.700000000000003</v>
          </cell>
          <cell r="T389" t="str">
            <v>Riesgo alto</v>
          </cell>
          <cell r="V389">
            <v>38.700000000000003</v>
          </cell>
          <cell r="W389" t="str">
            <v>Riesgo muy alto</v>
          </cell>
        </row>
        <row r="390">
          <cell r="A390">
            <v>38.799999999999997</v>
          </cell>
          <cell r="B390" t="str">
            <v>Riesgo alto</v>
          </cell>
          <cell r="D390">
            <v>38.799999999999997</v>
          </cell>
          <cell r="E390" t="str">
            <v>Riesgo alto</v>
          </cell>
          <cell r="G390">
            <v>38.799999999999997</v>
          </cell>
          <cell r="H390" t="str">
            <v>Riesgo muy alto</v>
          </cell>
          <cell r="J390">
            <v>38.799999999999997</v>
          </cell>
          <cell r="K390" t="str">
            <v>Riesgo medio</v>
          </cell>
          <cell r="M390">
            <v>38.799999999999997</v>
          </cell>
          <cell r="N390" t="str">
            <v>Riesgo muy alto</v>
          </cell>
          <cell r="P390">
            <v>38.799999999999997</v>
          </cell>
          <cell r="Q390" t="str">
            <v>Riesgo alto</v>
          </cell>
          <cell r="S390">
            <v>38.799999999999997</v>
          </cell>
          <cell r="T390" t="str">
            <v>Riesgo alto</v>
          </cell>
          <cell r="V390">
            <v>38.799999999999997</v>
          </cell>
          <cell r="W390" t="str">
            <v>Riesgo muy alto</v>
          </cell>
        </row>
        <row r="391">
          <cell r="A391">
            <v>38.9</v>
          </cell>
          <cell r="B391" t="str">
            <v>Riesgo alto</v>
          </cell>
          <cell r="D391">
            <v>38.9</v>
          </cell>
          <cell r="E391" t="str">
            <v>Riesgo alto</v>
          </cell>
          <cell r="G391">
            <v>38.9</v>
          </cell>
          <cell r="H391" t="str">
            <v>Riesgo muy alto</v>
          </cell>
          <cell r="J391">
            <v>38.9</v>
          </cell>
          <cell r="K391" t="str">
            <v>Riesgo medio</v>
          </cell>
          <cell r="M391">
            <v>38.9</v>
          </cell>
          <cell r="N391" t="str">
            <v>Riesgo muy alto</v>
          </cell>
          <cell r="P391">
            <v>38.9</v>
          </cell>
          <cell r="Q391" t="str">
            <v>Riesgo alto</v>
          </cell>
          <cell r="S391">
            <v>38.9</v>
          </cell>
          <cell r="T391" t="str">
            <v>Riesgo alto</v>
          </cell>
          <cell r="V391">
            <v>38.9</v>
          </cell>
          <cell r="W391" t="str">
            <v>Riesgo muy alto</v>
          </cell>
        </row>
        <row r="392">
          <cell r="A392">
            <v>39</v>
          </cell>
          <cell r="B392" t="str">
            <v>Riesgo alto</v>
          </cell>
          <cell r="D392">
            <v>39</v>
          </cell>
          <cell r="E392" t="str">
            <v>Riesgo alto</v>
          </cell>
          <cell r="G392">
            <v>39</v>
          </cell>
          <cell r="H392" t="str">
            <v>Riesgo muy alto</v>
          </cell>
          <cell r="J392">
            <v>39</v>
          </cell>
          <cell r="K392" t="str">
            <v>Riesgo medio</v>
          </cell>
          <cell r="M392">
            <v>39</v>
          </cell>
          <cell r="N392" t="str">
            <v>Riesgo muy alto</v>
          </cell>
          <cell r="P392">
            <v>39</v>
          </cell>
          <cell r="Q392" t="str">
            <v>Riesgo alto</v>
          </cell>
          <cell r="S392">
            <v>39</v>
          </cell>
          <cell r="T392" t="str">
            <v>Riesgo alto</v>
          </cell>
          <cell r="V392">
            <v>39</v>
          </cell>
          <cell r="W392" t="str">
            <v>Riesgo muy alto</v>
          </cell>
        </row>
        <row r="393">
          <cell r="A393">
            <v>39.1</v>
          </cell>
          <cell r="B393" t="str">
            <v>Riesgo alto</v>
          </cell>
          <cell r="D393">
            <v>39.1</v>
          </cell>
          <cell r="E393" t="str">
            <v>Riesgo alto</v>
          </cell>
          <cell r="G393">
            <v>39.1</v>
          </cell>
          <cell r="H393" t="str">
            <v>Riesgo muy alto</v>
          </cell>
          <cell r="J393">
            <v>39.1</v>
          </cell>
          <cell r="K393" t="str">
            <v>Riesgo medio</v>
          </cell>
          <cell r="M393">
            <v>39.1</v>
          </cell>
          <cell r="N393" t="str">
            <v>Riesgo muy alto</v>
          </cell>
          <cell r="P393">
            <v>39.1</v>
          </cell>
          <cell r="Q393" t="str">
            <v>Riesgo alto</v>
          </cell>
          <cell r="S393">
            <v>39.1</v>
          </cell>
          <cell r="T393" t="str">
            <v>Riesgo alto</v>
          </cell>
          <cell r="V393">
            <v>39.1</v>
          </cell>
          <cell r="W393" t="str">
            <v>Riesgo muy alto</v>
          </cell>
        </row>
        <row r="394">
          <cell r="A394">
            <v>39.200000000000003</v>
          </cell>
          <cell r="B394" t="str">
            <v>Riesgo alto</v>
          </cell>
          <cell r="D394">
            <v>39.200000000000003</v>
          </cell>
          <cell r="E394" t="str">
            <v>Riesgo alto</v>
          </cell>
          <cell r="G394">
            <v>39.200000000000003</v>
          </cell>
          <cell r="H394" t="str">
            <v>Riesgo muy alto</v>
          </cell>
          <cell r="J394">
            <v>39.200000000000003</v>
          </cell>
          <cell r="K394" t="str">
            <v>Riesgo medio</v>
          </cell>
          <cell r="M394">
            <v>39.200000000000003</v>
          </cell>
          <cell r="N394" t="str">
            <v>Riesgo muy alto</v>
          </cell>
          <cell r="P394">
            <v>39.200000000000003</v>
          </cell>
          <cell r="Q394" t="str">
            <v>Riesgo alto</v>
          </cell>
          <cell r="S394">
            <v>39.200000000000003</v>
          </cell>
          <cell r="T394" t="str">
            <v>Riesgo alto</v>
          </cell>
          <cell r="V394">
            <v>39.200000000000003</v>
          </cell>
          <cell r="W394" t="str">
            <v>Riesgo muy alto</v>
          </cell>
        </row>
        <row r="395">
          <cell r="A395">
            <v>39.299999999999997</v>
          </cell>
          <cell r="B395" t="str">
            <v>Riesgo alto</v>
          </cell>
          <cell r="D395">
            <v>39.299999999999997</v>
          </cell>
          <cell r="E395" t="str">
            <v>Riesgo alto</v>
          </cell>
          <cell r="G395">
            <v>39.299999999999997</v>
          </cell>
          <cell r="H395" t="str">
            <v>Riesgo muy alto</v>
          </cell>
          <cell r="J395">
            <v>39.299999999999997</v>
          </cell>
          <cell r="K395" t="str">
            <v>Riesgo medio</v>
          </cell>
          <cell r="M395">
            <v>39.299999999999997</v>
          </cell>
          <cell r="N395" t="str">
            <v>Riesgo muy alto</v>
          </cell>
          <cell r="P395">
            <v>39.299999999999997</v>
          </cell>
          <cell r="Q395" t="str">
            <v>Riesgo alto</v>
          </cell>
          <cell r="S395">
            <v>39.299999999999997</v>
          </cell>
          <cell r="T395" t="str">
            <v>Riesgo alto</v>
          </cell>
          <cell r="V395">
            <v>39.299999999999997</v>
          </cell>
          <cell r="W395" t="str">
            <v>Riesgo muy alto</v>
          </cell>
        </row>
        <row r="396">
          <cell r="A396">
            <v>39.4</v>
          </cell>
          <cell r="B396" t="str">
            <v>Riesgo alto</v>
          </cell>
          <cell r="D396">
            <v>39.4</v>
          </cell>
          <cell r="E396" t="str">
            <v>Riesgo alto</v>
          </cell>
          <cell r="G396">
            <v>39.4</v>
          </cell>
          <cell r="H396" t="str">
            <v>Riesgo muy alto</v>
          </cell>
          <cell r="J396">
            <v>39.4</v>
          </cell>
          <cell r="K396" t="str">
            <v>Riesgo medio</v>
          </cell>
          <cell r="M396">
            <v>39.4</v>
          </cell>
          <cell r="N396" t="str">
            <v>Riesgo muy alto</v>
          </cell>
          <cell r="P396">
            <v>39.4</v>
          </cell>
          <cell r="Q396" t="str">
            <v>Riesgo alto</v>
          </cell>
          <cell r="S396">
            <v>39.4</v>
          </cell>
          <cell r="T396" t="str">
            <v>Riesgo alto</v>
          </cell>
          <cell r="V396">
            <v>39.4</v>
          </cell>
          <cell r="W396" t="str">
            <v>Riesgo muy alto</v>
          </cell>
        </row>
        <row r="397">
          <cell r="A397">
            <v>39.5</v>
          </cell>
          <cell r="B397" t="str">
            <v>Riesgo alto</v>
          </cell>
          <cell r="D397">
            <v>39.5</v>
          </cell>
          <cell r="E397" t="str">
            <v>Riesgo alto</v>
          </cell>
          <cell r="G397">
            <v>39.5</v>
          </cell>
          <cell r="H397" t="str">
            <v>Riesgo muy alto</v>
          </cell>
          <cell r="J397">
            <v>39.5</v>
          </cell>
          <cell r="K397" t="str">
            <v>Riesgo medio</v>
          </cell>
          <cell r="M397">
            <v>39.5</v>
          </cell>
          <cell r="N397" t="str">
            <v>Riesgo muy alto</v>
          </cell>
          <cell r="P397">
            <v>39.5</v>
          </cell>
          <cell r="Q397" t="str">
            <v>Riesgo alto</v>
          </cell>
          <cell r="S397">
            <v>39.5</v>
          </cell>
          <cell r="T397" t="str">
            <v>Riesgo alto</v>
          </cell>
          <cell r="V397">
            <v>39.5</v>
          </cell>
          <cell r="W397" t="str">
            <v>Riesgo muy alto</v>
          </cell>
        </row>
        <row r="398">
          <cell r="A398">
            <v>39.6</v>
          </cell>
          <cell r="B398" t="str">
            <v>Riesgo alto</v>
          </cell>
          <cell r="D398">
            <v>39.6</v>
          </cell>
          <cell r="E398" t="str">
            <v>Riesgo alto</v>
          </cell>
          <cell r="G398">
            <v>39.6</v>
          </cell>
          <cell r="H398" t="str">
            <v>Riesgo muy alto</v>
          </cell>
          <cell r="J398">
            <v>39.6</v>
          </cell>
          <cell r="K398" t="str">
            <v>Riesgo medio</v>
          </cell>
          <cell r="M398">
            <v>39.6</v>
          </cell>
          <cell r="N398" t="str">
            <v>Riesgo muy alto</v>
          </cell>
          <cell r="P398">
            <v>39.6</v>
          </cell>
          <cell r="Q398" t="str">
            <v>Riesgo alto</v>
          </cell>
          <cell r="S398">
            <v>39.6</v>
          </cell>
          <cell r="T398" t="str">
            <v>Riesgo alto</v>
          </cell>
          <cell r="V398">
            <v>39.6</v>
          </cell>
          <cell r="W398" t="str">
            <v>Riesgo muy alto</v>
          </cell>
        </row>
        <row r="399">
          <cell r="A399">
            <v>39.700000000000003</v>
          </cell>
          <cell r="B399" t="str">
            <v>Riesgo alto</v>
          </cell>
          <cell r="D399">
            <v>39.700000000000003</v>
          </cell>
          <cell r="E399" t="str">
            <v>Riesgo alto</v>
          </cell>
          <cell r="G399">
            <v>39.700000000000003</v>
          </cell>
          <cell r="H399" t="str">
            <v>Riesgo muy alto</v>
          </cell>
          <cell r="J399">
            <v>39.700000000000003</v>
          </cell>
          <cell r="K399" t="str">
            <v>Riesgo medio</v>
          </cell>
          <cell r="M399">
            <v>39.700000000000003</v>
          </cell>
          <cell r="N399" t="str">
            <v>Riesgo muy alto</v>
          </cell>
          <cell r="P399">
            <v>39.700000000000003</v>
          </cell>
          <cell r="Q399" t="str">
            <v>Riesgo alto</v>
          </cell>
          <cell r="S399">
            <v>39.700000000000003</v>
          </cell>
          <cell r="T399" t="str">
            <v>Riesgo alto</v>
          </cell>
          <cell r="V399">
            <v>39.700000000000003</v>
          </cell>
          <cell r="W399" t="str">
            <v>Riesgo muy alto</v>
          </cell>
        </row>
        <row r="400">
          <cell r="A400">
            <v>39.799999999999997</v>
          </cell>
          <cell r="B400" t="str">
            <v>Riesgo alto</v>
          </cell>
          <cell r="D400">
            <v>39.799999999999997</v>
          </cell>
          <cell r="E400" t="str">
            <v>Riesgo alto</v>
          </cell>
          <cell r="G400">
            <v>39.799999999999997</v>
          </cell>
          <cell r="H400" t="str">
            <v>Riesgo muy alto</v>
          </cell>
          <cell r="J400">
            <v>39.799999999999997</v>
          </cell>
          <cell r="K400" t="str">
            <v>Riesgo medio</v>
          </cell>
          <cell r="M400">
            <v>39.799999999999997</v>
          </cell>
          <cell r="N400" t="str">
            <v>Riesgo muy alto</v>
          </cell>
          <cell r="P400">
            <v>39.799999999999997</v>
          </cell>
          <cell r="Q400" t="str">
            <v>Riesgo alto</v>
          </cell>
          <cell r="S400">
            <v>39.799999999999997</v>
          </cell>
          <cell r="T400" t="str">
            <v>Riesgo alto</v>
          </cell>
          <cell r="V400">
            <v>39.799999999999997</v>
          </cell>
          <cell r="W400" t="str">
            <v>Riesgo muy alto</v>
          </cell>
        </row>
        <row r="401">
          <cell r="A401">
            <v>39.9</v>
          </cell>
          <cell r="B401" t="str">
            <v>Riesgo alto</v>
          </cell>
          <cell r="D401">
            <v>39.9</v>
          </cell>
          <cell r="E401" t="str">
            <v>Riesgo alto</v>
          </cell>
          <cell r="G401">
            <v>39.9</v>
          </cell>
          <cell r="H401" t="str">
            <v>Riesgo muy alto</v>
          </cell>
          <cell r="J401">
            <v>39.9</v>
          </cell>
          <cell r="K401" t="str">
            <v>Riesgo medio</v>
          </cell>
          <cell r="M401">
            <v>39.9</v>
          </cell>
          <cell r="N401" t="str">
            <v>Riesgo muy alto</v>
          </cell>
          <cell r="P401">
            <v>39.9</v>
          </cell>
          <cell r="Q401" t="str">
            <v>Riesgo alto</v>
          </cell>
          <cell r="S401">
            <v>39.9</v>
          </cell>
          <cell r="T401" t="str">
            <v>Riesgo alto</v>
          </cell>
          <cell r="V401">
            <v>39.9</v>
          </cell>
          <cell r="W401" t="str">
            <v>Riesgo muy alto</v>
          </cell>
        </row>
        <row r="402">
          <cell r="A402">
            <v>40</v>
          </cell>
          <cell r="B402" t="str">
            <v>Riesgo alto</v>
          </cell>
          <cell r="D402">
            <v>40</v>
          </cell>
          <cell r="E402" t="str">
            <v>Riesgo alto</v>
          </cell>
          <cell r="G402">
            <v>40</v>
          </cell>
          <cell r="H402" t="str">
            <v>Riesgo muy alto</v>
          </cell>
          <cell r="J402">
            <v>40</v>
          </cell>
          <cell r="K402" t="str">
            <v>Riesgo medio</v>
          </cell>
          <cell r="M402">
            <v>40</v>
          </cell>
          <cell r="N402" t="str">
            <v>Riesgo muy alto</v>
          </cell>
          <cell r="P402">
            <v>40</v>
          </cell>
          <cell r="Q402" t="str">
            <v>Riesgo alto</v>
          </cell>
          <cell r="S402">
            <v>40</v>
          </cell>
          <cell r="T402" t="str">
            <v>Riesgo alto</v>
          </cell>
          <cell r="V402">
            <v>40</v>
          </cell>
          <cell r="W402" t="str">
            <v>Riesgo muy alto</v>
          </cell>
        </row>
        <row r="403">
          <cell r="A403">
            <v>40.1</v>
          </cell>
          <cell r="B403" t="str">
            <v>Riesgo alto</v>
          </cell>
          <cell r="D403">
            <v>40.1</v>
          </cell>
          <cell r="E403" t="str">
            <v>Riesgo alto</v>
          </cell>
          <cell r="G403">
            <v>40.1</v>
          </cell>
          <cell r="H403" t="str">
            <v>Riesgo muy alto</v>
          </cell>
          <cell r="J403">
            <v>40.1</v>
          </cell>
          <cell r="K403" t="str">
            <v>Riesgo medio</v>
          </cell>
          <cell r="M403">
            <v>40.1</v>
          </cell>
          <cell r="N403" t="str">
            <v>Riesgo muy alto</v>
          </cell>
          <cell r="P403">
            <v>40.1</v>
          </cell>
          <cell r="Q403" t="str">
            <v>Riesgo alto</v>
          </cell>
          <cell r="S403">
            <v>40.1</v>
          </cell>
          <cell r="T403" t="str">
            <v>Riesgo alto</v>
          </cell>
          <cell r="V403">
            <v>40.1</v>
          </cell>
          <cell r="W403" t="str">
            <v>Riesgo muy alto</v>
          </cell>
        </row>
        <row r="404">
          <cell r="A404">
            <v>40.200000000000003</v>
          </cell>
          <cell r="B404" t="str">
            <v>Riesgo alto</v>
          </cell>
          <cell r="D404">
            <v>40.200000000000003</v>
          </cell>
          <cell r="E404" t="str">
            <v>Riesgo alto</v>
          </cell>
          <cell r="G404">
            <v>40.200000000000003</v>
          </cell>
          <cell r="H404" t="str">
            <v>Riesgo muy alto</v>
          </cell>
          <cell r="J404">
            <v>40.200000000000003</v>
          </cell>
          <cell r="K404" t="str">
            <v>Riesgo medio</v>
          </cell>
          <cell r="M404">
            <v>40.200000000000003</v>
          </cell>
          <cell r="N404" t="str">
            <v>Riesgo muy alto</v>
          </cell>
          <cell r="P404">
            <v>40.200000000000003</v>
          </cell>
          <cell r="Q404" t="str">
            <v>Riesgo alto</v>
          </cell>
          <cell r="S404">
            <v>40.200000000000003</v>
          </cell>
          <cell r="T404" t="str">
            <v>Riesgo alto</v>
          </cell>
          <cell r="V404">
            <v>40.200000000000003</v>
          </cell>
          <cell r="W404" t="str">
            <v>Riesgo muy alto</v>
          </cell>
        </row>
        <row r="405">
          <cell r="A405">
            <v>40.299999999999997</v>
          </cell>
          <cell r="B405" t="str">
            <v>Riesgo alto</v>
          </cell>
          <cell r="D405">
            <v>40.299999999999997</v>
          </cell>
          <cell r="E405" t="str">
            <v>Riesgo alto</v>
          </cell>
          <cell r="G405">
            <v>40.299999999999997</v>
          </cell>
          <cell r="H405" t="str">
            <v>Riesgo muy alto</v>
          </cell>
          <cell r="J405">
            <v>40.299999999999997</v>
          </cell>
          <cell r="K405" t="str">
            <v>Riesgo medio</v>
          </cell>
          <cell r="M405">
            <v>40.299999999999997</v>
          </cell>
          <cell r="N405" t="str">
            <v>Riesgo muy alto</v>
          </cell>
          <cell r="P405">
            <v>40.299999999999997</v>
          </cell>
          <cell r="Q405" t="str">
            <v>Riesgo alto</v>
          </cell>
          <cell r="S405">
            <v>40.299999999999997</v>
          </cell>
          <cell r="T405" t="str">
            <v>Riesgo alto</v>
          </cell>
          <cell r="V405">
            <v>40.299999999999997</v>
          </cell>
          <cell r="W405" t="str">
            <v>Riesgo muy alto</v>
          </cell>
        </row>
        <row r="406">
          <cell r="A406">
            <v>40.4</v>
          </cell>
          <cell r="B406" t="str">
            <v>Riesgo alto</v>
          </cell>
          <cell r="D406">
            <v>40.4</v>
          </cell>
          <cell r="E406" t="str">
            <v>Riesgo alto</v>
          </cell>
          <cell r="G406">
            <v>40.4</v>
          </cell>
          <cell r="H406" t="str">
            <v>Riesgo muy alto</v>
          </cell>
          <cell r="J406">
            <v>40.4</v>
          </cell>
          <cell r="K406" t="str">
            <v>Riesgo medio</v>
          </cell>
          <cell r="M406">
            <v>40.4</v>
          </cell>
          <cell r="N406" t="str">
            <v>Riesgo muy alto</v>
          </cell>
          <cell r="P406">
            <v>40.4</v>
          </cell>
          <cell r="Q406" t="str">
            <v>Riesgo alto</v>
          </cell>
          <cell r="S406">
            <v>40.4</v>
          </cell>
          <cell r="T406" t="str">
            <v>Riesgo alto</v>
          </cell>
          <cell r="V406">
            <v>40.4</v>
          </cell>
          <cell r="W406" t="str">
            <v>Riesgo muy alto</v>
          </cell>
        </row>
        <row r="407">
          <cell r="A407">
            <v>40.5</v>
          </cell>
          <cell r="B407" t="str">
            <v>Riesgo alto</v>
          </cell>
          <cell r="D407">
            <v>40.5</v>
          </cell>
          <cell r="E407" t="str">
            <v>Riesgo alto</v>
          </cell>
          <cell r="G407">
            <v>40.5</v>
          </cell>
          <cell r="H407" t="str">
            <v>Riesgo muy alto</v>
          </cell>
          <cell r="J407">
            <v>40.5</v>
          </cell>
          <cell r="K407" t="str">
            <v>Riesgo medio</v>
          </cell>
          <cell r="M407">
            <v>40.5</v>
          </cell>
          <cell r="N407" t="str">
            <v>Riesgo muy alto</v>
          </cell>
          <cell r="P407">
            <v>40.5</v>
          </cell>
          <cell r="Q407" t="str">
            <v>Riesgo alto</v>
          </cell>
          <cell r="S407">
            <v>40.5</v>
          </cell>
          <cell r="T407" t="str">
            <v>Riesgo alto</v>
          </cell>
          <cell r="V407">
            <v>40.5</v>
          </cell>
          <cell r="W407" t="str">
            <v>Riesgo muy alto</v>
          </cell>
        </row>
        <row r="408">
          <cell r="A408">
            <v>40.6</v>
          </cell>
          <cell r="B408" t="str">
            <v>Riesgo alto</v>
          </cell>
          <cell r="D408">
            <v>40.6</v>
          </cell>
          <cell r="E408" t="str">
            <v>Riesgo alto</v>
          </cell>
          <cell r="G408">
            <v>40.6</v>
          </cell>
          <cell r="H408" t="str">
            <v>Riesgo muy alto</v>
          </cell>
          <cell r="J408">
            <v>40.6</v>
          </cell>
          <cell r="K408" t="str">
            <v>Riesgo medio</v>
          </cell>
          <cell r="M408">
            <v>40.6</v>
          </cell>
          <cell r="N408" t="str">
            <v>Riesgo muy alto</v>
          </cell>
          <cell r="P408">
            <v>40.6</v>
          </cell>
          <cell r="Q408" t="str">
            <v>Riesgo alto</v>
          </cell>
          <cell r="S408">
            <v>40.6</v>
          </cell>
          <cell r="T408" t="str">
            <v>Riesgo alto</v>
          </cell>
          <cell r="V408">
            <v>40.6</v>
          </cell>
          <cell r="W408" t="str">
            <v>Riesgo muy alto</v>
          </cell>
        </row>
        <row r="409">
          <cell r="A409">
            <v>40.700000000000003</v>
          </cell>
          <cell r="B409" t="str">
            <v>Riesgo alto</v>
          </cell>
          <cell r="D409">
            <v>40.700000000000003</v>
          </cell>
          <cell r="E409" t="str">
            <v>Riesgo alto</v>
          </cell>
          <cell r="G409">
            <v>40.700000000000003</v>
          </cell>
          <cell r="H409" t="str">
            <v>Riesgo muy alto</v>
          </cell>
          <cell r="J409">
            <v>40.700000000000003</v>
          </cell>
          <cell r="K409" t="str">
            <v>Riesgo medio</v>
          </cell>
          <cell r="M409">
            <v>40.700000000000003</v>
          </cell>
          <cell r="N409" t="str">
            <v>Riesgo muy alto</v>
          </cell>
          <cell r="P409">
            <v>40.700000000000003</v>
          </cell>
          <cell r="Q409" t="str">
            <v>Riesgo alto</v>
          </cell>
          <cell r="S409">
            <v>40.700000000000003</v>
          </cell>
          <cell r="T409" t="str">
            <v>Riesgo alto</v>
          </cell>
          <cell r="V409">
            <v>40.700000000000003</v>
          </cell>
          <cell r="W409" t="str">
            <v>Riesgo muy alto</v>
          </cell>
        </row>
        <row r="410">
          <cell r="A410">
            <v>40.799999999999997</v>
          </cell>
          <cell r="B410" t="str">
            <v>Riesgo alto</v>
          </cell>
          <cell r="D410">
            <v>40.799999999999997</v>
          </cell>
          <cell r="E410" t="str">
            <v>Riesgo alto</v>
          </cell>
          <cell r="G410">
            <v>40.799999999999997</v>
          </cell>
          <cell r="H410" t="str">
            <v>Riesgo muy alto</v>
          </cell>
          <cell r="J410">
            <v>40.799999999999997</v>
          </cell>
          <cell r="K410" t="str">
            <v>Riesgo medio</v>
          </cell>
          <cell r="M410">
            <v>40.799999999999997</v>
          </cell>
          <cell r="N410" t="str">
            <v>Riesgo muy alto</v>
          </cell>
          <cell r="P410">
            <v>40.799999999999997</v>
          </cell>
          <cell r="Q410" t="str">
            <v>Riesgo alto</v>
          </cell>
          <cell r="S410">
            <v>40.799999999999997</v>
          </cell>
          <cell r="T410" t="str">
            <v>Riesgo alto</v>
          </cell>
          <cell r="V410">
            <v>40.799999999999997</v>
          </cell>
          <cell r="W410" t="str">
            <v>Riesgo muy alto</v>
          </cell>
        </row>
        <row r="411">
          <cell r="A411">
            <v>40.9</v>
          </cell>
          <cell r="B411" t="str">
            <v>Riesgo alto</v>
          </cell>
          <cell r="D411">
            <v>40.9</v>
          </cell>
          <cell r="E411" t="str">
            <v>Riesgo alto</v>
          </cell>
          <cell r="G411">
            <v>40.9</v>
          </cell>
          <cell r="H411" t="str">
            <v>Riesgo muy alto</v>
          </cell>
          <cell r="J411">
            <v>40.9</v>
          </cell>
          <cell r="K411" t="str">
            <v>Riesgo medio</v>
          </cell>
          <cell r="M411">
            <v>40.9</v>
          </cell>
          <cell r="N411" t="str">
            <v>Riesgo muy alto</v>
          </cell>
          <cell r="P411">
            <v>40.9</v>
          </cell>
          <cell r="Q411" t="str">
            <v>Riesgo alto</v>
          </cell>
          <cell r="S411">
            <v>40.9</v>
          </cell>
          <cell r="T411" t="str">
            <v>Riesgo alto</v>
          </cell>
          <cell r="V411">
            <v>40.9</v>
          </cell>
          <cell r="W411" t="str">
            <v>Riesgo muy alto</v>
          </cell>
        </row>
        <row r="412">
          <cell r="A412">
            <v>41</v>
          </cell>
          <cell r="B412" t="str">
            <v>Riesgo alto</v>
          </cell>
          <cell r="D412">
            <v>41</v>
          </cell>
          <cell r="E412" t="str">
            <v>Riesgo alto</v>
          </cell>
          <cell r="G412">
            <v>41</v>
          </cell>
          <cell r="H412" t="str">
            <v>Riesgo muy alto</v>
          </cell>
          <cell r="J412">
            <v>41</v>
          </cell>
          <cell r="K412" t="str">
            <v>Riesgo medio</v>
          </cell>
          <cell r="M412">
            <v>41</v>
          </cell>
          <cell r="N412" t="str">
            <v>Riesgo muy alto</v>
          </cell>
          <cell r="P412">
            <v>41</v>
          </cell>
          <cell r="Q412" t="str">
            <v>Riesgo alto</v>
          </cell>
          <cell r="S412">
            <v>41</v>
          </cell>
          <cell r="T412" t="str">
            <v>Riesgo alto</v>
          </cell>
          <cell r="V412">
            <v>41</v>
          </cell>
          <cell r="W412" t="str">
            <v>Riesgo muy alto</v>
          </cell>
        </row>
        <row r="413">
          <cell r="A413">
            <v>41.1</v>
          </cell>
          <cell r="B413" t="str">
            <v>Riesgo alto</v>
          </cell>
          <cell r="D413">
            <v>41.1</v>
          </cell>
          <cell r="E413" t="str">
            <v>Riesgo alto</v>
          </cell>
          <cell r="G413">
            <v>41.1</v>
          </cell>
          <cell r="H413" t="str">
            <v>Riesgo muy alto</v>
          </cell>
          <cell r="J413">
            <v>41.1</v>
          </cell>
          <cell r="K413" t="str">
            <v>Riesgo medio</v>
          </cell>
          <cell r="M413">
            <v>41.1</v>
          </cell>
          <cell r="N413" t="str">
            <v>Riesgo muy alto</v>
          </cell>
          <cell r="P413">
            <v>41.1</v>
          </cell>
          <cell r="Q413" t="str">
            <v>Riesgo alto</v>
          </cell>
          <cell r="S413">
            <v>41.1</v>
          </cell>
          <cell r="T413" t="str">
            <v>Riesgo alto</v>
          </cell>
          <cell r="V413">
            <v>41.1</v>
          </cell>
          <cell r="W413" t="str">
            <v>Riesgo muy alto</v>
          </cell>
        </row>
        <row r="414">
          <cell r="A414">
            <v>41.2</v>
          </cell>
          <cell r="B414" t="str">
            <v>Riesgo alto</v>
          </cell>
          <cell r="D414">
            <v>41.2</v>
          </cell>
          <cell r="E414" t="str">
            <v>Riesgo alto</v>
          </cell>
          <cell r="G414">
            <v>41.2</v>
          </cell>
          <cell r="H414" t="str">
            <v>Riesgo muy alto</v>
          </cell>
          <cell r="J414">
            <v>41.2</v>
          </cell>
          <cell r="K414" t="str">
            <v>Riesgo medio</v>
          </cell>
          <cell r="M414">
            <v>41.2</v>
          </cell>
          <cell r="N414" t="str">
            <v>Riesgo muy alto</v>
          </cell>
          <cell r="P414">
            <v>41.2</v>
          </cell>
          <cell r="Q414" t="str">
            <v>Riesgo alto</v>
          </cell>
          <cell r="S414">
            <v>41.2</v>
          </cell>
          <cell r="T414" t="str">
            <v>Riesgo alto</v>
          </cell>
          <cell r="V414">
            <v>41.2</v>
          </cell>
          <cell r="W414" t="str">
            <v>Riesgo muy alto</v>
          </cell>
        </row>
        <row r="415">
          <cell r="A415">
            <v>41.3</v>
          </cell>
          <cell r="B415" t="str">
            <v>Riesgo alto</v>
          </cell>
          <cell r="D415">
            <v>41.3</v>
          </cell>
          <cell r="E415" t="str">
            <v>Riesgo alto</v>
          </cell>
          <cell r="G415">
            <v>41.3</v>
          </cell>
          <cell r="H415" t="str">
            <v>Riesgo muy alto</v>
          </cell>
          <cell r="J415">
            <v>41.3</v>
          </cell>
          <cell r="K415" t="str">
            <v>Riesgo medio</v>
          </cell>
          <cell r="M415">
            <v>41.3</v>
          </cell>
          <cell r="N415" t="str">
            <v>Riesgo muy alto</v>
          </cell>
          <cell r="P415">
            <v>41.3</v>
          </cell>
          <cell r="Q415" t="str">
            <v>Riesgo alto</v>
          </cell>
          <cell r="S415">
            <v>41.3</v>
          </cell>
          <cell r="T415" t="str">
            <v>Riesgo alto</v>
          </cell>
          <cell r="V415">
            <v>41.3</v>
          </cell>
          <cell r="W415" t="str">
            <v>Riesgo muy alto</v>
          </cell>
        </row>
        <row r="416">
          <cell r="A416">
            <v>41.4</v>
          </cell>
          <cell r="B416" t="str">
            <v>Riesgo alto</v>
          </cell>
          <cell r="D416">
            <v>41.4</v>
          </cell>
          <cell r="E416" t="str">
            <v>Riesgo alto</v>
          </cell>
          <cell r="G416">
            <v>41.4</v>
          </cell>
          <cell r="H416" t="str">
            <v>Riesgo muy alto</v>
          </cell>
          <cell r="J416">
            <v>41.4</v>
          </cell>
          <cell r="K416" t="str">
            <v>Riesgo medio</v>
          </cell>
          <cell r="M416">
            <v>41.4</v>
          </cell>
          <cell r="N416" t="str">
            <v>Riesgo muy alto</v>
          </cell>
          <cell r="P416">
            <v>41.4</v>
          </cell>
          <cell r="Q416" t="str">
            <v>Riesgo alto</v>
          </cell>
          <cell r="S416">
            <v>41.4</v>
          </cell>
          <cell r="T416" t="str">
            <v>Riesgo alto</v>
          </cell>
          <cell r="V416">
            <v>41.4</v>
          </cell>
          <cell r="W416" t="str">
            <v>Riesgo muy alto</v>
          </cell>
        </row>
        <row r="417">
          <cell r="A417">
            <v>41.5</v>
          </cell>
          <cell r="B417" t="str">
            <v>Riesgo alto</v>
          </cell>
          <cell r="D417">
            <v>41.5</v>
          </cell>
          <cell r="E417" t="str">
            <v>Riesgo alto</v>
          </cell>
          <cell r="G417">
            <v>41.5</v>
          </cell>
          <cell r="H417" t="str">
            <v>Riesgo muy alto</v>
          </cell>
          <cell r="J417">
            <v>41.5</v>
          </cell>
          <cell r="K417" t="str">
            <v>Riesgo medio</v>
          </cell>
          <cell r="M417">
            <v>41.5</v>
          </cell>
          <cell r="N417" t="str">
            <v>Riesgo muy alto</v>
          </cell>
          <cell r="P417">
            <v>41.5</v>
          </cell>
          <cell r="Q417" t="str">
            <v>Riesgo alto</v>
          </cell>
          <cell r="S417">
            <v>41.5</v>
          </cell>
          <cell r="T417" t="str">
            <v>Riesgo alto</v>
          </cell>
          <cell r="V417">
            <v>41.5</v>
          </cell>
          <cell r="W417" t="str">
            <v>Riesgo muy alto</v>
          </cell>
        </row>
        <row r="418">
          <cell r="A418">
            <v>41.6</v>
          </cell>
          <cell r="B418" t="str">
            <v>Riesgo alto</v>
          </cell>
          <cell r="D418">
            <v>41.6</v>
          </cell>
          <cell r="E418" t="str">
            <v>Riesgo alto</v>
          </cell>
          <cell r="G418">
            <v>41.6</v>
          </cell>
          <cell r="H418" t="str">
            <v>Riesgo muy alto</v>
          </cell>
          <cell r="J418">
            <v>41.6</v>
          </cell>
          <cell r="K418" t="str">
            <v>Riesgo medio</v>
          </cell>
          <cell r="M418">
            <v>41.6</v>
          </cell>
          <cell r="N418" t="str">
            <v>Riesgo muy alto</v>
          </cell>
          <cell r="P418">
            <v>41.6</v>
          </cell>
          <cell r="Q418" t="str">
            <v>Riesgo alto</v>
          </cell>
          <cell r="S418">
            <v>41.6</v>
          </cell>
          <cell r="T418" t="str">
            <v>Riesgo alto</v>
          </cell>
          <cell r="V418">
            <v>41.6</v>
          </cell>
          <cell r="W418" t="str">
            <v>Riesgo muy alto</v>
          </cell>
        </row>
        <row r="419">
          <cell r="A419">
            <v>41.7</v>
          </cell>
          <cell r="B419" t="str">
            <v>Riesgo alto</v>
          </cell>
          <cell r="D419">
            <v>41.7</v>
          </cell>
          <cell r="E419" t="str">
            <v>Riesgo alto</v>
          </cell>
          <cell r="G419">
            <v>41.7</v>
          </cell>
          <cell r="H419" t="str">
            <v>Riesgo muy alto</v>
          </cell>
          <cell r="J419">
            <v>41.7</v>
          </cell>
          <cell r="K419" t="str">
            <v>Riesgo medio</v>
          </cell>
          <cell r="M419">
            <v>41.7</v>
          </cell>
          <cell r="N419" t="str">
            <v>Riesgo muy alto</v>
          </cell>
          <cell r="P419">
            <v>41.7</v>
          </cell>
          <cell r="Q419" t="str">
            <v>Riesgo alto</v>
          </cell>
          <cell r="S419">
            <v>41.7</v>
          </cell>
          <cell r="T419" t="str">
            <v>Riesgo alto</v>
          </cell>
          <cell r="V419">
            <v>41.7</v>
          </cell>
          <cell r="W419" t="str">
            <v>Riesgo muy alto</v>
          </cell>
        </row>
        <row r="420">
          <cell r="A420">
            <v>41.8</v>
          </cell>
          <cell r="B420" t="str">
            <v>Riesgo alto</v>
          </cell>
          <cell r="D420">
            <v>41.8</v>
          </cell>
          <cell r="E420" t="str">
            <v>Riesgo alto</v>
          </cell>
          <cell r="G420">
            <v>41.8</v>
          </cell>
          <cell r="H420" t="str">
            <v>Riesgo muy alto</v>
          </cell>
          <cell r="J420">
            <v>41.8</v>
          </cell>
          <cell r="K420" t="str">
            <v>Riesgo alto</v>
          </cell>
          <cell r="M420">
            <v>41.8</v>
          </cell>
          <cell r="N420" t="str">
            <v>Riesgo muy alto</v>
          </cell>
          <cell r="P420">
            <v>41.8</v>
          </cell>
          <cell r="Q420" t="str">
            <v>Riesgo muy alto</v>
          </cell>
          <cell r="S420">
            <v>41.8</v>
          </cell>
          <cell r="T420" t="str">
            <v>Riesgo alto</v>
          </cell>
          <cell r="V420">
            <v>41.8</v>
          </cell>
          <cell r="W420" t="str">
            <v>Riesgo muy alto</v>
          </cell>
        </row>
        <row r="421">
          <cell r="A421">
            <v>41.9</v>
          </cell>
          <cell r="B421" t="str">
            <v>Riesgo alto</v>
          </cell>
          <cell r="D421">
            <v>41.9</v>
          </cell>
          <cell r="E421" t="str">
            <v>Riesgo alto</v>
          </cell>
          <cell r="G421">
            <v>41.9</v>
          </cell>
          <cell r="H421" t="str">
            <v>Riesgo muy alto</v>
          </cell>
          <cell r="J421">
            <v>41.9</v>
          </cell>
          <cell r="K421" t="str">
            <v>Riesgo alto</v>
          </cell>
          <cell r="M421">
            <v>41.9</v>
          </cell>
          <cell r="N421" t="str">
            <v>Riesgo muy alto</v>
          </cell>
          <cell r="P421">
            <v>41.9</v>
          </cell>
          <cell r="Q421" t="str">
            <v>Riesgo muy alto</v>
          </cell>
          <cell r="S421">
            <v>41.9</v>
          </cell>
          <cell r="T421" t="str">
            <v>Riesgo alto</v>
          </cell>
          <cell r="V421">
            <v>41.9</v>
          </cell>
          <cell r="W421" t="str">
            <v>Riesgo muy alto</v>
          </cell>
        </row>
        <row r="422">
          <cell r="A422">
            <v>42</v>
          </cell>
          <cell r="B422" t="str">
            <v>Riesgo alto</v>
          </cell>
          <cell r="D422">
            <v>42</v>
          </cell>
          <cell r="E422" t="str">
            <v>Riesgo alto</v>
          </cell>
          <cell r="G422">
            <v>42</v>
          </cell>
          <cell r="H422" t="str">
            <v>Riesgo muy alto</v>
          </cell>
          <cell r="J422">
            <v>42</v>
          </cell>
          <cell r="K422" t="str">
            <v>Riesgo alto</v>
          </cell>
          <cell r="M422">
            <v>42</v>
          </cell>
          <cell r="N422" t="str">
            <v>Riesgo muy alto</v>
          </cell>
          <cell r="P422">
            <v>42</v>
          </cell>
          <cell r="Q422" t="str">
            <v>Riesgo muy alto</v>
          </cell>
          <cell r="S422">
            <v>42</v>
          </cell>
          <cell r="T422" t="str">
            <v>Riesgo alto</v>
          </cell>
          <cell r="V422">
            <v>42</v>
          </cell>
          <cell r="W422" t="str">
            <v>Riesgo muy alto</v>
          </cell>
        </row>
        <row r="423">
          <cell r="A423">
            <v>42.1</v>
          </cell>
          <cell r="B423" t="str">
            <v>Riesgo alto</v>
          </cell>
          <cell r="D423">
            <v>42.1</v>
          </cell>
          <cell r="E423" t="str">
            <v>Riesgo alto</v>
          </cell>
          <cell r="G423">
            <v>42.1</v>
          </cell>
          <cell r="H423" t="str">
            <v>Riesgo muy alto</v>
          </cell>
          <cell r="J423">
            <v>42.1</v>
          </cell>
          <cell r="K423" t="str">
            <v>Riesgo alto</v>
          </cell>
          <cell r="M423">
            <v>42.1</v>
          </cell>
          <cell r="N423" t="str">
            <v>Riesgo muy alto</v>
          </cell>
          <cell r="P423">
            <v>42.1</v>
          </cell>
          <cell r="Q423" t="str">
            <v>Riesgo muy alto</v>
          </cell>
          <cell r="S423">
            <v>42.1</v>
          </cell>
          <cell r="T423" t="str">
            <v>Riesgo alto</v>
          </cell>
          <cell r="V423">
            <v>42.1</v>
          </cell>
          <cell r="W423" t="str">
            <v>Riesgo muy alto</v>
          </cell>
        </row>
        <row r="424">
          <cell r="A424">
            <v>42.2</v>
          </cell>
          <cell r="B424" t="str">
            <v>Riesgo alto</v>
          </cell>
          <cell r="D424">
            <v>42.2</v>
          </cell>
          <cell r="E424" t="str">
            <v>Riesgo alto</v>
          </cell>
          <cell r="G424">
            <v>42.2</v>
          </cell>
          <cell r="H424" t="str">
            <v>Riesgo muy alto</v>
          </cell>
          <cell r="J424">
            <v>42.2</v>
          </cell>
          <cell r="K424" t="str">
            <v>Riesgo alto</v>
          </cell>
          <cell r="M424">
            <v>42.2</v>
          </cell>
          <cell r="N424" t="str">
            <v>Riesgo muy alto</v>
          </cell>
          <cell r="P424">
            <v>42.2</v>
          </cell>
          <cell r="Q424" t="str">
            <v>Riesgo muy alto</v>
          </cell>
          <cell r="S424">
            <v>42.2</v>
          </cell>
          <cell r="T424" t="str">
            <v>Riesgo alto</v>
          </cell>
          <cell r="V424">
            <v>42.2</v>
          </cell>
          <cell r="W424" t="str">
            <v>Riesgo muy alto</v>
          </cell>
        </row>
        <row r="425">
          <cell r="A425">
            <v>42.3</v>
          </cell>
          <cell r="B425" t="str">
            <v>Riesgo alto</v>
          </cell>
          <cell r="D425">
            <v>42.3</v>
          </cell>
          <cell r="E425" t="str">
            <v>Riesgo alto</v>
          </cell>
          <cell r="G425">
            <v>42.3</v>
          </cell>
          <cell r="H425" t="str">
            <v>Riesgo muy alto</v>
          </cell>
          <cell r="J425">
            <v>42.3</v>
          </cell>
          <cell r="K425" t="str">
            <v>Riesgo alto</v>
          </cell>
          <cell r="M425">
            <v>42.3</v>
          </cell>
          <cell r="N425" t="str">
            <v>Riesgo muy alto</v>
          </cell>
          <cell r="P425">
            <v>42.3</v>
          </cell>
          <cell r="Q425" t="str">
            <v>Riesgo muy alto</v>
          </cell>
          <cell r="S425">
            <v>42.3</v>
          </cell>
          <cell r="T425" t="str">
            <v>Riesgo alto</v>
          </cell>
          <cell r="V425">
            <v>42.3</v>
          </cell>
          <cell r="W425" t="str">
            <v>Riesgo muy alto</v>
          </cell>
        </row>
        <row r="426">
          <cell r="A426">
            <v>42.4</v>
          </cell>
          <cell r="B426" t="str">
            <v>Riesgo alto</v>
          </cell>
          <cell r="D426">
            <v>42.4</v>
          </cell>
          <cell r="E426" t="str">
            <v>Riesgo alto</v>
          </cell>
          <cell r="G426">
            <v>42.4</v>
          </cell>
          <cell r="H426" t="str">
            <v>Riesgo muy alto</v>
          </cell>
          <cell r="J426">
            <v>42.4</v>
          </cell>
          <cell r="K426" t="str">
            <v>Riesgo alto</v>
          </cell>
          <cell r="M426">
            <v>42.4</v>
          </cell>
          <cell r="N426" t="str">
            <v>Riesgo muy alto</v>
          </cell>
          <cell r="P426">
            <v>42.4</v>
          </cell>
          <cell r="Q426" t="str">
            <v>Riesgo muy alto</v>
          </cell>
          <cell r="S426">
            <v>42.4</v>
          </cell>
          <cell r="T426" t="str">
            <v>Riesgo alto</v>
          </cell>
          <cell r="V426">
            <v>42.4</v>
          </cell>
          <cell r="W426" t="str">
            <v>Riesgo muy alto</v>
          </cell>
        </row>
        <row r="427">
          <cell r="A427">
            <v>42.5</v>
          </cell>
          <cell r="B427" t="str">
            <v>Riesgo alto</v>
          </cell>
          <cell r="D427">
            <v>42.5</v>
          </cell>
          <cell r="E427" t="str">
            <v>Riesgo alto</v>
          </cell>
          <cell r="G427">
            <v>42.5</v>
          </cell>
          <cell r="H427" t="str">
            <v>Riesgo muy alto</v>
          </cell>
          <cell r="J427">
            <v>42.5</v>
          </cell>
          <cell r="K427" t="str">
            <v>Riesgo alto</v>
          </cell>
          <cell r="M427">
            <v>42.5</v>
          </cell>
          <cell r="N427" t="str">
            <v>Riesgo muy alto</v>
          </cell>
          <cell r="P427">
            <v>42.5</v>
          </cell>
          <cell r="Q427" t="str">
            <v>Riesgo muy alto</v>
          </cell>
          <cell r="S427">
            <v>42.5</v>
          </cell>
          <cell r="T427" t="str">
            <v>Riesgo alto</v>
          </cell>
          <cell r="V427">
            <v>42.5</v>
          </cell>
          <cell r="W427" t="str">
            <v>Riesgo muy alto</v>
          </cell>
        </row>
        <row r="428">
          <cell r="A428">
            <v>42.6</v>
          </cell>
          <cell r="B428" t="str">
            <v>Riesgo alto</v>
          </cell>
          <cell r="D428">
            <v>42.6</v>
          </cell>
          <cell r="E428" t="str">
            <v>Riesgo alto</v>
          </cell>
          <cell r="G428">
            <v>42.6</v>
          </cell>
          <cell r="H428" t="str">
            <v>Riesgo muy alto</v>
          </cell>
          <cell r="J428">
            <v>42.6</v>
          </cell>
          <cell r="K428" t="str">
            <v>Riesgo alto</v>
          </cell>
          <cell r="M428">
            <v>42.6</v>
          </cell>
          <cell r="N428" t="str">
            <v>Riesgo muy alto</v>
          </cell>
          <cell r="P428">
            <v>42.6</v>
          </cell>
          <cell r="Q428" t="str">
            <v>Riesgo muy alto</v>
          </cell>
          <cell r="S428">
            <v>42.6</v>
          </cell>
          <cell r="T428" t="str">
            <v>Riesgo alto</v>
          </cell>
          <cell r="V428">
            <v>42.6</v>
          </cell>
          <cell r="W428" t="str">
            <v>Riesgo muy alto</v>
          </cell>
        </row>
        <row r="429">
          <cell r="A429">
            <v>42.7</v>
          </cell>
          <cell r="B429" t="str">
            <v>Riesgo alto</v>
          </cell>
          <cell r="D429">
            <v>42.7</v>
          </cell>
          <cell r="E429" t="str">
            <v>Riesgo alto</v>
          </cell>
          <cell r="G429">
            <v>42.7</v>
          </cell>
          <cell r="H429" t="str">
            <v>Riesgo muy alto</v>
          </cell>
          <cell r="J429">
            <v>42.7</v>
          </cell>
          <cell r="K429" t="str">
            <v>Riesgo alto</v>
          </cell>
          <cell r="M429">
            <v>42.7</v>
          </cell>
          <cell r="N429" t="str">
            <v>Riesgo muy alto</v>
          </cell>
          <cell r="P429">
            <v>42.7</v>
          </cell>
          <cell r="Q429" t="str">
            <v>Riesgo muy alto</v>
          </cell>
          <cell r="S429">
            <v>42.7</v>
          </cell>
          <cell r="T429" t="str">
            <v>Riesgo alto</v>
          </cell>
          <cell r="V429">
            <v>42.7</v>
          </cell>
          <cell r="W429" t="str">
            <v>Riesgo muy alto</v>
          </cell>
        </row>
        <row r="430">
          <cell r="A430">
            <v>42.8</v>
          </cell>
          <cell r="B430" t="str">
            <v>Riesgo alto</v>
          </cell>
          <cell r="D430">
            <v>42.8</v>
          </cell>
          <cell r="E430" t="str">
            <v>Riesgo alto</v>
          </cell>
          <cell r="G430">
            <v>42.8</v>
          </cell>
          <cell r="H430" t="str">
            <v>Riesgo muy alto</v>
          </cell>
          <cell r="J430">
            <v>42.8</v>
          </cell>
          <cell r="K430" t="str">
            <v>Riesgo alto</v>
          </cell>
          <cell r="M430">
            <v>42.8</v>
          </cell>
          <cell r="N430" t="str">
            <v>Riesgo muy alto</v>
          </cell>
          <cell r="P430">
            <v>42.8</v>
          </cell>
          <cell r="Q430" t="str">
            <v>Riesgo muy alto</v>
          </cell>
          <cell r="S430">
            <v>42.8</v>
          </cell>
          <cell r="T430" t="str">
            <v>Riesgo alto</v>
          </cell>
          <cell r="V430">
            <v>42.8</v>
          </cell>
          <cell r="W430" t="str">
            <v>Riesgo muy alto</v>
          </cell>
        </row>
        <row r="431">
          <cell r="A431">
            <v>42.9</v>
          </cell>
          <cell r="B431" t="str">
            <v>Riesgo alto</v>
          </cell>
          <cell r="D431">
            <v>42.9</v>
          </cell>
          <cell r="E431" t="str">
            <v>Riesgo alto</v>
          </cell>
          <cell r="G431">
            <v>42.9</v>
          </cell>
          <cell r="H431" t="str">
            <v>Riesgo muy alto</v>
          </cell>
          <cell r="J431">
            <v>42.9</v>
          </cell>
          <cell r="K431" t="str">
            <v>Riesgo alto</v>
          </cell>
          <cell r="M431">
            <v>42.9</v>
          </cell>
          <cell r="N431" t="str">
            <v>Riesgo muy alto</v>
          </cell>
          <cell r="P431">
            <v>42.9</v>
          </cell>
          <cell r="Q431" t="str">
            <v>Riesgo muy alto</v>
          </cell>
          <cell r="S431">
            <v>42.9</v>
          </cell>
          <cell r="T431" t="str">
            <v>Riesgo alto</v>
          </cell>
          <cell r="V431">
            <v>42.9</v>
          </cell>
          <cell r="W431" t="str">
            <v>Riesgo muy alto</v>
          </cell>
        </row>
        <row r="432">
          <cell r="A432">
            <v>43</v>
          </cell>
          <cell r="B432" t="str">
            <v>Riesgo alto</v>
          </cell>
          <cell r="D432">
            <v>43</v>
          </cell>
          <cell r="E432" t="str">
            <v>Riesgo alto</v>
          </cell>
          <cell r="G432">
            <v>43</v>
          </cell>
          <cell r="H432" t="str">
            <v>Riesgo muy alto</v>
          </cell>
          <cell r="J432">
            <v>43</v>
          </cell>
          <cell r="K432" t="str">
            <v>Riesgo alto</v>
          </cell>
          <cell r="M432">
            <v>43</v>
          </cell>
          <cell r="N432" t="str">
            <v>Riesgo muy alto</v>
          </cell>
          <cell r="P432">
            <v>43</v>
          </cell>
          <cell r="Q432" t="str">
            <v>Riesgo muy alto</v>
          </cell>
          <cell r="S432">
            <v>43</v>
          </cell>
          <cell r="T432" t="str">
            <v>Riesgo alto</v>
          </cell>
          <cell r="V432">
            <v>43</v>
          </cell>
          <cell r="W432" t="str">
            <v>Riesgo muy alto</v>
          </cell>
        </row>
        <row r="433">
          <cell r="A433">
            <v>43.1</v>
          </cell>
          <cell r="B433" t="str">
            <v>Riesgo alto</v>
          </cell>
          <cell r="D433">
            <v>43.1</v>
          </cell>
          <cell r="E433" t="str">
            <v>Riesgo alto</v>
          </cell>
          <cell r="G433">
            <v>43.1</v>
          </cell>
          <cell r="H433" t="str">
            <v>Riesgo muy alto</v>
          </cell>
          <cell r="J433">
            <v>43.1</v>
          </cell>
          <cell r="K433" t="str">
            <v>Riesgo alto</v>
          </cell>
          <cell r="M433">
            <v>43.1</v>
          </cell>
          <cell r="N433" t="str">
            <v>Riesgo muy alto</v>
          </cell>
          <cell r="P433">
            <v>43.1</v>
          </cell>
          <cell r="Q433" t="str">
            <v>Riesgo muy alto</v>
          </cell>
          <cell r="S433">
            <v>43.1</v>
          </cell>
          <cell r="T433" t="str">
            <v>Riesgo alto</v>
          </cell>
          <cell r="V433">
            <v>43.1</v>
          </cell>
          <cell r="W433" t="str">
            <v>Riesgo muy alto</v>
          </cell>
        </row>
        <row r="434">
          <cell r="A434">
            <v>43.2</v>
          </cell>
          <cell r="B434" t="str">
            <v>Riesgo alto</v>
          </cell>
          <cell r="D434">
            <v>43.2</v>
          </cell>
          <cell r="E434" t="str">
            <v>Riesgo alto</v>
          </cell>
          <cell r="G434">
            <v>43.2</v>
          </cell>
          <cell r="H434" t="str">
            <v>Riesgo muy alto</v>
          </cell>
          <cell r="J434">
            <v>43.2</v>
          </cell>
          <cell r="K434" t="str">
            <v>Riesgo alto</v>
          </cell>
          <cell r="M434">
            <v>43.2</v>
          </cell>
          <cell r="N434" t="str">
            <v>Riesgo muy alto</v>
          </cell>
          <cell r="P434">
            <v>43.2</v>
          </cell>
          <cell r="Q434" t="str">
            <v>Riesgo muy alto</v>
          </cell>
          <cell r="S434">
            <v>43.2</v>
          </cell>
          <cell r="T434" t="str">
            <v>Riesgo alto</v>
          </cell>
          <cell r="V434">
            <v>43.2</v>
          </cell>
          <cell r="W434" t="str">
            <v>Riesgo muy alto</v>
          </cell>
        </row>
        <row r="435">
          <cell r="A435">
            <v>43.3</v>
          </cell>
          <cell r="B435" t="str">
            <v>Riesgo alto</v>
          </cell>
          <cell r="D435">
            <v>43.3</v>
          </cell>
          <cell r="E435" t="str">
            <v>Riesgo alto</v>
          </cell>
          <cell r="G435">
            <v>43.3</v>
          </cell>
          <cell r="H435" t="str">
            <v>Riesgo muy alto</v>
          </cell>
          <cell r="J435">
            <v>43.3</v>
          </cell>
          <cell r="K435" t="str">
            <v>Riesgo alto</v>
          </cell>
          <cell r="M435">
            <v>43.3</v>
          </cell>
          <cell r="N435" t="str">
            <v>Riesgo muy alto</v>
          </cell>
          <cell r="P435">
            <v>43.3</v>
          </cell>
          <cell r="Q435" t="str">
            <v>Riesgo muy alto</v>
          </cell>
          <cell r="S435">
            <v>43.3</v>
          </cell>
          <cell r="T435" t="str">
            <v>Riesgo alto</v>
          </cell>
          <cell r="V435">
            <v>43.3</v>
          </cell>
          <cell r="W435" t="str">
            <v>Riesgo muy alto</v>
          </cell>
        </row>
        <row r="436">
          <cell r="A436">
            <v>43.4</v>
          </cell>
          <cell r="B436" t="str">
            <v>Riesgo alto</v>
          </cell>
          <cell r="D436">
            <v>43.4</v>
          </cell>
          <cell r="E436" t="str">
            <v>Riesgo alto</v>
          </cell>
          <cell r="G436">
            <v>43.4</v>
          </cell>
          <cell r="H436" t="str">
            <v>Riesgo muy alto</v>
          </cell>
          <cell r="J436">
            <v>43.4</v>
          </cell>
          <cell r="K436" t="str">
            <v>Riesgo alto</v>
          </cell>
          <cell r="M436">
            <v>43.4</v>
          </cell>
          <cell r="N436" t="str">
            <v>Riesgo muy alto</v>
          </cell>
          <cell r="P436">
            <v>43.4</v>
          </cell>
          <cell r="Q436" t="str">
            <v>Riesgo muy alto</v>
          </cell>
          <cell r="S436">
            <v>43.4</v>
          </cell>
          <cell r="T436" t="str">
            <v>Riesgo alto</v>
          </cell>
          <cell r="V436">
            <v>43.4</v>
          </cell>
          <cell r="W436" t="str">
            <v>Riesgo muy alto</v>
          </cell>
        </row>
        <row r="437">
          <cell r="A437">
            <v>43.5</v>
          </cell>
          <cell r="B437" t="str">
            <v>Riesgo alto</v>
          </cell>
          <cell r="D437">
            <v>43.5</v>
          </cell>
          <cell r="E437" t="str">
            <v>Riesgo alto</v>
          </cell>
          <cell r="G437">
            <v>43.5</v>
          </cell>
          <cell r="H437" t="str">
            <v>Riesgo muy alto</v>
          </cell>
          <cell r="J437">
            <v>43.5</v>
          </cell>
          <cell r="K437" t="str">
            <v>Riesgo alto</v>
          </cell>
          <cell r="M437">
            <v>43.5</v>
          </cell>
          <cell r="N437" t="str">
            <v>Riesgo muy alto</v>
          </cell>
          <cell r="P437">
            <v>43.5</v>
          </cell>
          <cell r="Q437" t="str">
            <v>Riesgo muy alto</v>
          </cell>
          <cell r="S437">
            <v>43.5</v>
          </cell>
          <cell r="T437" t="str">
            <v>Riesgo alto</v>
          </cell>
          <cell r="V437">
            <v>43.5</v>
          </cell>
          <cell r="W437" t="str">
            <v>Riesgo muy alto</v>
          </cell>
        </row>
        <row r="438">
          <cell r="A438">
            <v>43.6</v>
          </cell>
          <cell r="B438" t="str">
            <v>Riesgo alto</v>
          </cell>
          <cell r="D438">
            <v>43.6</v>
          </cell>
          <cell r="E438" t="str">
            <v>Riesgo alto</v>
          </cell>
          <cell r="G438">
            <v>43.6</v>
          </cell>
          <cell r="H438" t="str">
            <v>Riesgo muy alto</v>
          </cell>
          <cell r="J438">
            <v>43.6</v>
          </cell>
          <cell r="K438" t="str">
            <v>Riesgo alto</v>
          </cell>
          <cell r="M438">
            <v>43.6</v>
          </cell>
          <cell r="N438" t="str">
            <v>Riesgo muy alto</v>
          </cell>
          <cell r="P438">
            <v>43.6</v>
          </cell>
          <cell r="Q438" t="str">
            <v>Riesgo muy alto</v>
          </cell>
          <cell r="S438">
            <v>43.6</v>
          </cell>
          <cell r="T438" t="str">
            <v>Riesgo alto</v>
          </cell>
          <cell r="V438">
            <v>43.6</v>
          </cell>
          <cell r="W438" t="str">
            <v>Riesgo muy alto</v>
          </cell>
        </row>
        <row r="439">
          <cell r="A439">
            <v>43.7</v>
          </cell>
          <cell r="B439" t="str">
            <v>Riesgo alto</v>
          </cell>
          <cell r="D439">
            <v>43.7</v>
          </cell>
          <cell r="E439" t="str">
            <v>Riesgo alto</v>
          </cell>
          <cell r="G439">
            <v>43.7</v>
          </cell>
          <cell r="H439" t="str">
            <v>Riesgo muy alto</v>
          </cell>
          <cell r="J439">
            <v>43.7</v>
          </cell>
          <cell r="K439" t="str">
            <v>Riesgo alto</v>
          </cell>
          <cell r="M439">
            <v>43.7</v>
          </cell>
          <cell r="N439" t="str">
            <v>Riesgo muy alto</v>
          </cell>
          <cell r="P439">
            <v>43.7</v>
          </cell>
          <cell r="Q439" t="str">
            <v>Riesgo muy alto</v>
          </cell>
          <cell r="S439">
            <v>43.7</v>
          </cell>
          <cell r="T439" t="str">
            <v>Riesgo alto</v>
          </cell>
          <cell r="V439">
            <v>43.7</v>
          </cell>
          <cell r="W439" t="str">
            <v>Riesgo muy alto</v>
          </cell>
        </row>
        <row r="440">
          <cell r="A440">
            <v>43.8</v>
          </cell>
          <cell r="B440" t="str">
            <v>Riesgo alto</v>
          </cell>
          <cell r="D440">
            <v>43.8</v>
          </cell>
          <cell r="E440" t="str">
            <v>Riesgo alto</v>
          </cell>
          <cell r="G440">
            <v>43.8</v>
          </cell>
          <cell r="H440" t="str">
            <v>Riesgo muy alto</v>
          </cell>
          <cell r="J440">
            <v>43.8</v>
          </cell>
          <cell r="K440" t="str">
            <v>Riesgo alto</v>
          </cell>
          <cell r="M440">
            <v>43.8</v>
          </cell>
          <cell r="N440" t="str">
            <v>Riesgo muy alto</v>
          </cell>
          <cell r="P440">
            <v>43.8</v>
          </cell>
          <cell r="Q440" t="str">
            <v>Riesgo muy alto</v>
          </cell>
          <cell r="S440">
            <v>43.8</v>
          </cell>
          <cell r="T440" t="str">
            <v>Riesgo alto</v>
          </cell>
          <cell r="V440">
            <v>43.8</v>
          </cell>
          <cell r="W440" t="str">
            <v>Riesgo muy alto</v>
          </cell>
        </row>
        <row r="441">
          <cell r="A441">
            <v>43.9</v>
          </cell>
          <cell r="B441" t="str">
            <v>Riesgo alto</v>
          </cell>
          <cell r="D441">
            <v>43.9</v>
          </cell>
          <cell r="E441" t="str">
            <v>Riesgo alto</v>
          </cell>
          <cell r="G441">
            <v>43.9</v>
          </cell>
          <cell r="H441" t="str">
            <v>Riesgo muy alto</v>
          </cell>
          <cell r="J441">
            <v>43.9</v>
          </cell>
          <cell r="K441" t="str">
            <v>Riesgo alto</v>
          </cell>
          <cell r="M441">
            <v>43.9</v>
          </cell>
          <cell r="N441" t="str">
            <v>Riesgo muy alto</v>
          </cell>
          <cell r="P441">
            <v>43.9</v>
          </cell>
          <cell r="Q441" t="str">
            <v>Riesgo muy alto</v>
          </cell>
          <cell r="S441">
            <v>43.9</v>
          </cell>
          <cell r="T441" t="str">
            <v>Riesgo muy alto</v>
          </cell>
          <cell r="V441">
            <v>43.9</v>
          </cell>
          <cell r="W441" t="str">
            <v>Riesgo muy alto</v>
          </cell>
        </row>
        <row r="442">
          <cell r="A442">
            <v>44</v>
          </cell>
          <cell r="B442" t="str">
            <v>Riesgo alto</v>
          </cell>
          <cell r="D442">
            <v>44</v>
          </cell>
          <cell r="E442" t="str">
            <v>Riesgo alto</v>
          </cell>
          <cell r="G442">
            <v>44</v>
          </cell>
          <cell r="H442" t="str">
            <v>Riesgo muy alto</v>
          </cell>
          <cell r="J442">
            <v>44</v>
          </cell>
          <cell r="K442" t="str">
            <v>Riesgo alto</v>
          </cell>
          <cell r="M442">
            <v>44</v>
          </cell>
          <cell r="N442" t="str">
            <v>Riesgo muy alto</v>
          </cell>
          <cell r="P442">
            <v>44</v>
          </cell>
          <cell r="Q442" t="str">
            <v>Riesgo muy alto</v>
          </cell>
          <cell r="S442">
            <v>44</v>
          </cell>
          <cell r="T442" t="str">
            <v>Riesgo muy alto</v>
          </cell>
          <cell r="V442">
            <v>44</v>
          </cell>
          <cell r="W442" t="str">
            <v>Riesgo muy alto</v>
          </cell>
        </row>
        <row r="443">
          <cell r="A443">
            <v>44.1</v>
          </cell>
          <cell r="B443" t="str">
            <v>Riesgo alto</v>
          </cell>
          <cell r="D443">
            <v>44.1</v>
          </cell>
          <cell r="E443" t="str">
            <v>Riesgo alto</v>
          </cell>
          <cell r="G443">
            <v>44.1</v>
          </cell>
          <cell r="H443" t="str">
            <v>Riesgo muy alto</v>
          </cell>
          <cell r="J443">
            <v>44.1</v>
          </cell>
          <cell r="K443" t="str">
            <v>Riesgo alto</v>
          </cell>
          <cell r="M443">
            <v>44.1</v>
          </cell>
          <cell r="N443" t="str">
            <v>Riesgo muy alto</v>
          </cell>
          <cell r="P443">
            <v>44.1</v>
          </cell>
          <cell r="Q443" t="str">
            <v>Riesgo muy alto</v>
          </cell>
          <cell r="S443">
            <v>44.1</v>
          </cell>
          <cell r="T443" t="str">
            <v>Riesgo muy alto</v>
          </cell>
          <cell r="V443">
            <v>44.1</v>
          </cell>
          <cell r="W443" t="str">
            <v>Riesgo muy alto</v>
          </cell>
        </row>
        <row r="444">
          <cell r="A444">
            <v>44.2</v>
          </cell>
          <cell r="B444" t="str">
            <v>Riesgo alto</v>
          </cell>
          <cell r="D444">
            <v>44.2</v>
          </cell>
          <cell r="E444" t="str">
            <v>Riesgo alto</v>
          </cell>
          <cell r="G444">
            <v>44.2</v>
          </cell>
          <cell r="H444" t="str">
            <v>Riesgo muy alto</v>
          </cell>
          <cell r="J444">
            <v>44.2</v>
          </cell>
          <cell r="K444" t="str">
            <v>Riesgo alto</v>
          </cell>
          <cell r="M444">
            <v>44.2</v>
          </cell>
          <cell r="N444" t="str">
            <v>Riesgo muy alto</v>
          </cell>
          <cell r="P444">
            <v>44.2</v>
          </cell>
          <cell r="Q444" t="str">
            <v>Riesgo muy alto</v>
          </cell>
          <cell r="S444">
            <v>44.2</v>
          </cell>
          <cell r="T444" t="str">
            <v>Riesgo muy alto</v>
          </cell>
          <cell r="V444">
            <v>44.2</v>
          </cell>
          <cell r="W444" t="str">
            <v>Riesgo muy alto</v>
          </cell>
        </row>
        <row r="445">
          <cell r="A445">
            <v>44.3</v>
          </cell>
          <cell r="B445" t="str">
            <v>Riesgo alto</v>
          </cell>
          <cell r="D445">
            <v>44.3</v>
          </cell>
          <cell r="E445" t="str">
            <v>Riesgo alto</v>
          </cell>
          <cell r="G445">
            <v>44.3</v>
          </cell>
          <cell r="H445" t="str">
            <v>Riesgo muy alto</v>
          </cell>
          <cell r="J445">
            <v>44.3</v>
          </cell>
          <cell r="K445" t="str">
            <v>Riesgo alto</v>
          </cell>
          <cell r="M445">
            <v>44.3</v>
          </cell>
          <cell r="N445" t="str">
            <v>Riesgo muy alto</v>
          </cell>
          <cell r="P445">
            <v>44.3</v>
          </cell>
          <cell r="Q445" t="str">
            <v>Riesgo muy alto</v>
          </cell>
          <cell r="S445">
            <v>44.3</v>
          </cell>
          <cell r="T445" t="str">
            <v>Riesgo muy alto</v>
          </cell>
          <cell r="V445">
            <v>44.3</v>
          </cell>
          <cell r="W445" t="str">
            <v>Riesgo muy alto</v>
          </cell>
        </row>
        <row r="446">
          <cell r="A446">
            <v>44.4</v>
          </cell>
          <cell r="B446" t="str">
            <v>Riesgo alto</v>
          </cell>
          <cell r="D446">
            <v>44.4</v>
          </cell>
          <cell r="E446" t="str">
            <v>Riesgo alto</v>
          </cell>
          <cell r="G446">
            <v>44.4</v>
          </cell>
          <cell r="H446" t="str">
            <v>Riesgo muy alto</v>
          </cell>
          <cell r="J446">
            <v>44.4</v>
          </cell>
          <cell r="K446" t="str">
            <v>Riesgo alto</v>
          </cell>
          <cell r="M446">
            <v>44.4</v>
          </cell>
          <cell r="N446" t="str">
            <v>Riesgo muy alto</v>
          </cell>
          <cell r="P446">
            <v>44.4</v>
          </cell>
          <cell r="Q446" t="str">
            <v>Riesgo muy alto</v>
          </cell>
          <cell r="S446">
            <v>44.4</v>
          </cell>
          <cell r="T446" t="str">
            <v>Riesgo muy alto</v>
          </cell>
          <cell r="V446">
            <v>44.4</v>
          </cell>
          <cell r="W446" t="str">
            <v>Riesgo muy alto</v>
          </cell>
        </row>
        <row r="447">
          <cell r="A447">
            <v>44.5</v>
          </cell>
          <cell r="B447" t="str">
            <v>Riesgo alto</v>
          </cell>
          <cell r="D447">
            <v>44.5</v>
          </cell>
          <cell r="E447" t="str">
            <v>Riesgo alto</v>
          </cell>
          <cell r="G447">
            <v>44.5</v>
          </cell>
          <cell r="H447" t="str">
            <v>Riesgo muy alto</v>
          </cell>
          <cell r="J447">
            <v>44.5</v>
          </cell>
          <cell r="K447" t="str">
            <v>Riesgo alto</v>
          </cell>
          <cell r="M447">
            <v>44.5</v>
          </cell>
          <cell r="N447" t="str">
            <v>Riesgo muy alto</v>
          </cell>
          <cell r="P447">
            <v>44.5</v>
          </cell>
          <cell r="Q447" t="str">
            <v>Riesgo muy alto</v>
          </cell>
          <cell r="S447">
            <v>44.5</v>
          </cell>
          <cell r="T447" t="str">
            <v>Riesgo muy alto</v>
          </cell>
          <cell r="V447">
            <v>44.5</v>
          </cell>
          <cell r="W447" t="str">
            <v>Riesgo muy alto</v>
          </cell>
        </row>
        <row r="448">
          <cell r="A448">
            <v>44.6</v>
          </cell>
          <cell r="B448" t="str">
            <v>Riesgo alto</v>
          </cell>
          <cell r="D448">
            <v>44.6</v>
          </cell>
          <cell r="E448" t="str">
            <v>Riesgo alto</v>
          </cell>
          <cell r="G448">
            <v>44.6</v>
          </cell>
          <cell r="H448" t="str">
            <v>Riesgo muy alto</v>
          </cell>
          <cell r="J448">
            <v>44.6</v>
          </cell>
          <cell r="K448" t="str">
            <v>Riesgo alto</v>
          </cell>
          <cell r="M448">
            <v>44.6</v>
          </cell>
          <cell r="N448" t="str">
            <v>Riesgo muy alto</v>
          </cell>
          <cell r="P448">
            <v>44.6</v>
          </cell>
          <cell r="Q448" t="str">
            <v>Riesgo muy alto</v>
          </cell>
          <cell r="S448">
            <v>44.6</v>
          </cell>
          <cell r="T448" t="str">
            <v>Riesgo muy alto</v>
          </cell>
          <cell r="V448">
            <v>44.6</v>
          </cell>
          <cell r="W448" t="str">
            <v>Riesgo muy alto</v>
          </cell>
        </row>
        <row r="449">
          <cell r="A449">
            <v>44.7</v>
          </cell>
          <cell r="B449" t="str">
            <v>Riesgo alto</v>
          </cell>
          <cell r="D449">
            <v>44.7</v>
          </cell>
          <cell r="E449" t="str">
            <v>Riesgo alto</v>
          </cell>
          <cell r="G449">
            <v>44.7</v>
          </cell>
          <cell r="H449" t="str">
            <v>Riesgo muy alto</v>
          </cell>
          <cell r="J449">
            <v>44.7</v>
          </cell>
          <cell r="K449" t="str">
            <v>Riesgo alto</v>
          </cell>
          <cell r="M449">
            <v>44.7</v>
          </cell>
          <cell r="N449" t="str">
            <v>Riesgo muy alto</v>
          </cell>
          <cell r="P449">
            <v>44.7</v>
          </cell>
          <cell r="Q449" t="str">
            <v>Riesgo muy alto</v>
          </cell>
          <cell r="S449">
            <v>44.7</v>
          </cell>
          <cell r="T449" t="str">
            <v>Riesgo muy alto</v>
          </cell>
          <cell r="V449">
            <v>44.7</v>
          </cell>
          <cell r="W449" t="str">
            <v>Riesgo muy alto</v>
          </cell>
        </row>
        <row r="450">
          <cell r="A450">
            <v>44.8</v>
          </cell>
          <cell r="B450" t="str">
            <v>Riesgo alto</v>
          </cell>
          <cell r="D450">
            <v>44.8</v>
          </cell>
          <cell r="E450" t="str">
            <v>Riesgo alto</v>
          </cell>
          <cell r="G450">
            <v>44.8</v>
          </cell>
          <cell r="H450" t="str">
            <v>Riesgo muy alto</v>
          </cell>
          <cell r="J450">
            <v>44.8</v>
          </cell>
          <cell r="K450" t="str">
            <v>Riesgo alto</v>
          </cell>
          <cell r="M450">
            <v>44.8</v>
          </cell>
          <cell r="N450" t="str">
            <v>Riesgo muy alto</v>
          </cell>
          <cell r="P450">
            <v>44.8</v>
          </cell>
          <cell r="Q450" t="str">
            <v>Riesgo muy alto</v>
          </cell>
          <cell r="S450">
            <v>44.8</v>
          </cell>
          <cell r="T450" t="str">
            <v>Riesgo muy alto</v>
          </cell>
          <cell r="V450">
            <v>44.8</v>
          </cell>
          <cell r="W450" t="str">
            <v>Riesgo muy alto</v>
          </cell>
        </row>
        <row r="451">
          <cell r="A451">
            <v>44.9</v>
          </cell>
          <cell r="B451" t="str">
            <v>Riesgo alto</v>
          </cell>
          <cell r="D451">
            <v>44.9</v>
          </cell>
          <cell r="E451" t="str">
            <v>Riesgo alto</v>
          </cell>
          <cell r="G451">
            <v>44.9</v>
          </cell>
          <cell r="H451" t="str">
            <v>Riesgo muy alto</v>
          </cell>
          <cell r="J451">
            <v>44.9</v>
          </cell>
          <cell r="K451" t="str">
            <v>Riesgo alto</v>
          </cell>
          <cell r="M451">
            <v>44.9</v>
          </cell>
          <cell r="N451" t="str">
            <v>Riesgo muy alto</v>
          </cell>
          <cell r="P451">
            <v>44.9</v>
          </cell>
          <cell r="Q451" t="str">
            <v>Riesgo muy alto</v>
          </cell>
          <cell r="S451">
            <v>44.9</v>
          </cell>
          <cell r="T451" t="str">
            <v>Riesgo muy alto</v>
          </cell>
          <cell r="V451">
            <v>44.9</v>
          </cell>
          <cell r="W451" t="str">
            <v>Riesgo muy alto</v>
          </cell>
        </row>
        <row r="452">
          <cell r="A452">
            <v>45</v>
          </cell>
          <cell r="B452" t="str">
            <v>Riesgo alto</v>
          </cell>
          <cell r="D452">
            <v>45</v>
          </cell>
          <cell r="E452" t="str">
            <v>Riesgo alto</v>
          </cell>
          <cell r="G452">
            <v>45</v>
          </cell>
          <cell r="H452" t="str">
            <v>Riesgo muy alto</v>
          </cell>
          <cell r="J452">
            <v>45</v>
          </cell>
          <cell r="K452" t="str">
            <v>Riesgo alto</v>
          </cell>
          <cell r="M452">
            <v>45</v>
          </cell>
          <cell r="N452" t="str">
            <v>Riesgo muy alto</v>
          </cell>
          <cell r="P452">
            <v>45</v>
          </cell>
          <cell r="Q452" t="str">
            <v>Riesgo muy alto</v>
          </cell>
          <cell r="S452">
            <v>45</v>
          </cell>
          <cell r="T452" t="str">
            <v>Riesgo muy alto</v>
          </cell>
          <cell r="V452">
            <v>45</v>
          </cell>
          <cell r="W452" t="str">
            <v>Riesgo muy alto</v>
          </cell>
        </row>
        <row r="453">
          <cell r="A453">
            <v>45.1</v>
          </cell>
          <cell r="B453" t="str">
            <v>Riesgo alto</v>
          </cell>
          <cell r="D453">
            <v>45.1</v>
          </cell>
          <cell r="E453" t="str">
            <v>Riesgo alto</v>
          </cell>
          <cell r="G453">
            <v>45.1</v>
          </cell>
          <cell r="H453" t="str">
            <v>Riesgo muy alto</v>
          </cell>
          <cell r="J453">
            <v>45.1</v>
          </cell>
          <cell r="K453" t="str">
            <v>Riesgo alto</v>
          </cell>
          <cell r="M453">
            <v>45.1</v>
          </cell>
          <cell r="N453" t="str">
            <v>Riesgo muy alto</v>
          </cell>
          <cell r="P453">
            <v>45.1</v>
          </cell>
          <cell r="Q453" t="str">
            <v>Riesgo muy alto</v>
          </cell>
          <cell r="S453">
            <v>45.1</v>
          </cell>
          <cell r="T453" t="str">
            <v>Riesgo muy alto</v>
          </cell>
          <cell r="V453">
            <v>45.1</v>
          </cell>
          <cell r="W453" t="str">
            <v>Riesgo muy alto</v>
          </cell>
        </row>
        <row r="454">
          <cell r="A454">
            <v>45.2</v>
          </cell>
          <cell r="B454" t="str">
            <v>Riesgo alto</v>
          </cell>
          <cell r="D454">
            <v>45.2</v>
          </cell>
          <cell r="E454" t="str">
            <v>Riesgo alto</v>
          </cell>
          <cell r="G454">
            <v>45.2</v>
          </cell>
          <cell r="H454" t="str">
            <v>Riesgo muy alto</v>
          </cell>
          <cell r="J454">
            <v>45.2</v>
          </cell>
          <cell r="K454" t="str">
            <v>Riesgo alto</v>
          </cell>
          <cell r="M454">
            <v>45.2</v>
          </cell>
          <cell r="N454" t="str">
            <v>Riesgo muy alto</v>
          </cell>
          <cell r="P454">
            <v>45.2</v>
          </cell>
          <cell r="Q454" t="str">
            <v>Riesgo muy alto</v>
          </cell>
          <cell r="S454">
            <v>45.2</v>
          </cell>
          <cell r="T454" t="str">
            <v>Riesgo muy alto</v>
          </cell>
          <cell r="V454">
            <v>45.2</v>
          </cell>
          <cell r="W454" t="str">
            <v>Riesgo muy alto</v>
          </cell>
        </row>
        <row r="455">
          <cell r="A455">
            <v>45.3</v>
          </cell>
          <cell r="B455" t="str">
            <v>Riesgo alto</v>
          </cell>
          <cell r="D455">
            <v>45.3</v>
          </cell>
          <cell r="E455" t="str">
            <v>Riesgo alto</v>
          </cell>
          <cell r="G455">
            <v>45.3</v>
          </cell>
          <cell r="H455" t="str">
            <v>Riesgo muy alto</v>
          </cell>
          <cell r="J455">
            <v>45.3</v>
          </cell>
          <cell r="K455" t="str">
            <v>Riesgo alto</v>
          </cell>
          <cell r="M455">
            <v>45.3</v>
          </cell>
          <cell r="N455" t="str">
            <v>Riesgo muy alto</v>
          </cell>
          <cell r="P455">
            <v>45.3</v>
          </cell>
          <cell r="Q455" t="str">
            <v>Riesgo muy alto</v>
          </cell>
          <cell r="S455">
            <v>45.3</v>
          </cell>
          <cell r="T455" t="str">
            <v>Riesgo muy alto</v>
          </cell>
          <cell r="V455">
            <v>45.3</v>
          </cell>
          <cell r="W455" t="str">
            <v>Riesgo muy alto</v>
          </cell>
        </row>
        <row r="456">
          <cell r="A456">
            <v>45.4</v>
          </cell>
          <cell r="B456" t="str">
            <v>Riesgo alto</v>
          </cell>
          <cell r="D456">
            <v>45.4</v>
          </cell>
          <cell r="E456" t="str">
            <v>Riesgo alto</v>
          </cell>
          <cell r="G456">
            <v>45.4</v>
          </cell>
          <cell r="H456" t="str">
            <v>Riesgo muy alto</v>
          </cell>
          <cell r="J456">
            <v>45.4</v>
          </cell>
          <cell r="K456" t="str">
            <v>Riesgo alto</v>
          </cell>
          <cell r="M456">
            <v>45.4</v>
          </cell>
          <cell r="N456" t="str">
            <v>Riesgo muy alto</v>
          </cell>
          <cell r="P456">
            <v>45.4</v>
          </cell>
          <cell r="Q456" t="str">
            <v>Riesgo muy alto</v>
          </cell>
          <cell r="S456">
            <v>45.4</v>
          </cell>
          <cell r="T456" t="str">
            <v>Riesgo muy alto</v>
          </cell>
          <cell r="V456">
            <v>45.4</v>
          </cell>
          <cell r="W456" t="str">
            <v>Riesgo muy alto</v>
          </cell>
        </row>
        <row r="457">
          <cell r="A457">
            <v>45.5</v>
          </cell>
          <cell r="B457" t="str">
            <v>Riesgo alto</v>
          </cell>
          <cell r="D457">
            <v>45.5</v>
          </cell>
          <cell r="E457" t="str">
            <v>Riesgo alto</v>
          </cell>
          <cell r="G457">
            <v>45.5</v>
          </cell>
          <cell r="H457" t="str">
            <v>Riesgo muy alto</v>
          </cell>
          <cell r="J457">
            <v>45.5</v>
          </cell>
          <cell r="K457" t="str">
            <v>Riesgo alto</v>
          </cell>
          <cell r="M457">
            <v>45.5</v>
          </cell>
          <cell r="N457" t="str">
            <v>Riesgo muy alto</v>
          </cell>
          <cell r="P457">
            <v>45.5</v>
          </cell>
          <cell r="Q457" t="str">
            <v>Riesgo muy alto</v>
          </cell>
          <cell r="S457">
            <v>45.5</v>
          </cell>
          <cell r="T457" t="str">
            <v>Riesgo muy alto</v>
          </cell>
          <cell r="V457">
            <v>45.5</v>
          </cell>
          <cell r="W457" t="str">
            <v>Riesgo muy alto</v>
          </cell>
        </row>
        <row r="458">
          <cell r="A458">
            <v>45.6</v>
          </cell>
          <cell r="B458" t="str">
            <v>Riesgo alto</v>
          </cell>
          <cell r="D458">
            <v>45.6</v>
          </cell>
          <cell r="E458" t="str">
            <v>Riesgo alto</v>
          </cell>
          <cell r="G458">
            <v>45.6</v>
          </cell>
          <cell r="H458" t="str">
            <v>Riesgo muy alto</v>
          </cell>
          <cell r="J458">
            <v>45.6</v>
          </cell>
          <cell r="K458" t="str">
            <v>Riesgo alto</v>
          </cell>
          <cell r="M458">
            <v>45.6</v>
          </cell>
          <cell r="N458" t="str">
            <v>Riesgo muy alto</v>
          </cell>
          <cell r="P458">
            <v>45.6</v>
          </cell>
          <cell r="Q458" t="str">
            <v>Riesgo muy alto</v>
          </cell>
          <cell r="S458">
            <v>45.6</v>
          </cell>
          <cell r="T458" t="str">
            <v>Riesgo muy alto</v>
          </cell>
          <cell r="V458">
            <v>45.6</v>
          </cell>
          <cell r="W458" t="str">
            <v>Riesgo muy alto</v>
          </cell>
        </row>
        <row r="459">
          <cell r="A459">
            <v>45.7</v>
          </cell>
          <cell r="B459" t="str">
            <v>Riesgo alto</v>
          </cell>
          <cell r="D459">
            <v>45.7</v>
          </cell>
          <cell r="E459" t="str">
            <v>Riesgo alto</v>
          </cell>
          <cell r="G459">
            <v>45.7</v>
          </cell>
          <cell r="H459" t="str">
            <v>Riesgo muy alto</v>
          </cell>
          <cell r="J459">
            <v>45.7</v>
          </cell>
          <cell r="K459" t="str">
            <v>Riesgo alto</v>
          </cell>
          <cell r="M459">
            <v>45.7</v>
          </cell>
          <cell r="N459" t="str">
            <v>Riesgo muy alto</v>
          </cell>
          <cell r="P459">
            <v>45.7</v>
          </cell>
          <cell r="Q459" t="str">
            <v>Riesgo muy alto</v>
          </cell>
          <cell r="S459">
            <v>45.7</v>
          </cell>
          <cell r="T459" t="str">
            <v>Riesgo muy alto</v>
          </cell>
          <cell r="V459">
            <v>45.7</v>
          </cell>
          <cell r="W459" t="str">
            <v>Riesgo muy alto</v>
          </cell>
        </row>
        <row r="460">
          <cell r="A460">
            <v>45.8</v>
          </cell>
          <cell r="B460" t="str">
            <v>Riesgo alto</v>
          </cell>
          <cell r="D460">
            <v>45.8</v>
          </cell>
          <cell r="E460" t="str">
            <v>Riesgo alto</v>
          </cell>
          <cell r="G460">
            <v>45.8</v>
          </cell>
          <cell r="H460" t="str">
            <v>Riesgo muy alto</v>
          </cell>
          <cell r="J460">
            <v>45.8</v>
          </cell>
          <cell r="K460" t="str">
            <v>Riesgo alto</v>
          </cell>
          <cell r="M460">
            <v>45.8</v>
          </cell>
          <cell r="N460" t="str">
            <v>Riesgo muy alto</v>
          </cell>
          <cell r="P460">
            <v>45.8</v>
          </cell>
          <cell r="Q460" t="str">
            <v>Riesgo muy alto</v>
          </cell>
          <cell r="S460">
            <v>45.8</v>
          </cell>
          <cell r="T460" t="str">
            <v>Riesgo muy alto</v>
          </cell>
          <cell r="V460">
            <v>45.8</v>
          </cell>
          <cell r="W460" t="str">
            <v>Riesgo muy alto</v>
          </cell>
        </row>
        <row r="461">
          <cell r="A461">
            <v>45.9</v>
          </cell>
          <cell r="B461" t="str">
            <v>Riesgo alto</v>
          </cell>
          <cell r="D461">
            <v>45.9</v>
          </cell>
          <cell r="E461" t="str">
            <v>Riesgo alto</v>
          </cell>
          <cell r="G461">
            <v>45.9</v>
          </cell>
          <cell r="H461" t="str">
            <v>Riesgo muy alto</v>
          </cell>
          <cell r="J461">
            <v>45.9</v>
          </cell>
          <cell r="K461" t="str">
            <v>Riesgo alto</v>
          </cell>
          <cell r="M461">
            <v>45.9</v>
          </cell>
          <cell r="N461" t="str">
            <v>Riesgo muy alto</v>
          </cell>
          <cell r="P461">
            <v>45.9</v>
          </cell>
          <cell r="Q461" t="str">
            <v>Riesgo muy alto</v>
          </cell>
          <cell r="S461">
            <v>45.9</v>
          </cell>
          <cell r="T461" t="str">
            <v>Riesgo muy alto</v>
          </cell>
          <cell r="V461">
            <v>45.9</v>
          </cell>
          <cell r="W461" t="str">
            <v>Riesgo muy alto</v>
          </cell>
        </row>
        <row r="462">
          <cell r="A462">
            <v>46</v>
          </cell>
          <cell r="B462" t="str">
            <v>Riesgo alto</v>
          </cell>
          <cell r="D462">
            <v>46</v>
          </cell>
          <cell r="E462" t="str">
            <v>Riesgo alto</v>
          </cell>
          <cell r="G462">
            <v>46</v>
          </cell>
          <cell r="H462" t="str">
            <v>Riesgo muy alto</v>
          </cell>
          <cell r="J462">
            <v>46</v>
          </cell>
          <cell r="K462" t="str">
            <v>Riesgo alto</v>
          </cell>
          <cell r="M462">
            <v>46</v>
          </cell>
          <cell r="N462" t="str">
            <v>Riesgo muy alto</v>
          </cell>
          <cell r="P462">
            <v>46</v>
          </cell>
          <cell r="Q462" t="str">
            <v>Riesgo muy alto</v>
          </cell>
          <cell r="S462">
            <v>46</v>
          </cell>
          <cell r="T462" t="str">
            <v>Riesgo muy alto</v>
          </cell>
          <cell r="V462">
            <v>46</v>
          </cell>
          <cell r="W462" t="str">
            <v>Riesgo muy alto</v>
          </cell>
        </row>
        <row r="463">
          <cell r="A463">
            <v>46.1</v>
          </cell>
          <cell r="B463" t="str">
            <v>Riesgo alto</v>
          </cell>
          <cell r="D463">
            <v>46.1</v>
          </cell>
          <cell r="E463" t="str">
            <v>Riesgo alto</v>
          </cell>
          <cell r="G463">
            <v>46.1</v>
          </cell>
          <cell r="H463" t="str">
            <v>Riesgo muy alto</v>
          </cell>
          <cell r="J463">
            <v>46.1</v>
          </cell>
          <cell r="K463" t="str">
            <v>Riesgo alto</v>
          </cell>
          <cell r="M463">
            <v>46.1</v>
          </cell>
          <cell r="N463" t="str">
            <v>Riesgo muy alto</v>
          </cell>
          <cell r="P463">
            <v>46.1</v>
          </cell>
          <cell r="Q463" t="str">
            <v>Riesgo muy alto</v>
          </cell>
          <cell r="S463">
            <v>46.1</v>
          </cell>
          <cell r="T463" t="str">
            <v>Riesgo muy alto</v>
          </cell>
          <cell r="V463">
            <v>46.1</v>
          </cell>
          <cell r="W463" t="str">
            <v>Riesgo muy alto</v>
          </cell>
        </row>
        <row r="464">
          <cell r="A464">
            <v>46.2</v>
          </cell>
          <cell r="B464" t="str">
            <v>Riesgo alto</v>
          </cell>
          <cell r="D464">
            <v>46.2</v>
          </cell>
          <cell r="E464" t="str">
            <v>Riesgo alto</v>
          </cell>
          <cell r="G464">
            <v>46.2</v>
          </cell>
          <cell r="H464" t="str">
            <v>Riesgo muy alto</v>
          </cell>
          <cell r="J464">
            <v>46.2</v>
          </cell>
          <cell r="K464" t="str">
            <v>Riesgo alto</v>
          </cell>
          <cell r="M464">
            <v>46.2</v>
          </cell>
          <cell r="N464" t="str">
            <v>Riesgo muy alto</v>
          </cell>
          <cell r="P464">
            <v>46.2</v>
          </cell>
          <cell r="Q464" t="str">
            <v>Riesgo muy alto</v>
          </cell>
          <cell r="S464">
            <v>46.2</v>
          </cell>
          <cell r="T464" t="str">
            <v>Riesgo muy alto</v>
          </cell>
          <cell r="V464">
            <v>46.2</v>
          </cell>
          <cell r="W464" t="str">
            <v>Riesgo muy alto</v>
          </cell>
        </row>
        <row r="465">
          <cell r="A465">
            <v>46.3</v>
          </cell>
          <cell r="B465" t="str">
            <v>Riesgo alto</v>
          </cell>
          <cell r="D465">
            <v>46.3</v>
          </cell>
          <cell r="E465" t="str">
            <v>Riesgo alto</v>
          </cell>
          <cell r="G465">
            <v>46.3</v>
          </cell>
          <cell r="H465" t="str">
            <v>Riesgo muy alto</v>
          </cell>
          <cell r="J465">
            <v>46.3</v>
          </cell>
          <cell r="K465" t="str">
            <v>Riesgo alto</v>
          </cell>
          <cell r="M465">
            <v>46.3</v>
          </cell>
          <cell r="N465" t="str">
            <v>Riesgo muy alto</v>
          </cell>
          <cell r="P465">
            <v>46.3</v>
          </cell>
          <cell r="Q465" t="str">
            <v>Riesgo muy alto</v>
          </cell>
          <cell r="S465">
            <v>46.3</v>
          </cell>
          <cell r="T465" t="str">
            <v>Riesgo muy alto</v>
          </cell>
          <cell r="V465">
            <v>46.3</v>
          </cell>
          <cell r="W465" t="str">
            <v>Riesgo muy alto</v>
          </cell>
        </row>
        <row r="466">
          <cell r="A466">
            <v>46.4</v>
          </cell>
          <cell r="B466" t="str">
            <v>Riesgo alto</v>
          </cell>
          <cell r="D466">
            <v>46.4</v>
          </cell>
          <cell r="E466" t="str">
            <v>Riesgo alto</v>
          </cell>
          <cell r="G466">
            <v>46.4</v>
          </cell>
          <cell r="H466" t="str">
            <v>Riesgo muy alto</v>
          </cell>
          <cell r="J466">
            <v>46.4</v>
          </cell>
          <cell r="K466" t="str">
            <v>Riesgo alto</v>
          </cell>
          <cell r="M466">
            <v>46.4</v>
          </cell>
          <cell r="N466" t="str">
            <v>Riesgo muy alto</v>
          </cell>
          <cell r="P466">
            <v>46.4</v>
          </cell>
          <cell r="Q466" t="str">
            <v>Riesgo muy alto</v>
          </cell>
          <cell r="S466">
            <v>46.4</v>
          </cell>
          <cell r="T466" t="str">
            <v>Riesgo muy alto</v>
          </cell>
          <cell r="V466">
            <v>46.4</v>
          </cell>
          <cell r="W466" t="str">
            <v>Riesgo muy alto</v>
          </cell>
        </row>
        <row r="467">
          <cell r="A467">
            <v>46.5</v>
          </cell>
          <cell r="B467" t="str">
            <v>Riesgo alto</v>
          </cell>
          <cell r="D467">
            <v>46.5</v>
          </cell>
          <cell r="E467" t="str">
            <v>Riesgo alto</v>
          </cell>
          <cell r="G467">
            <v>46.5</v>
          </cell>
          <cell r="H467" t="str">
            <v>Riesgo muy alto</v>
          </cell>
          <cell r="J467">
            <v>46.5</v>
          </cell>
          <cell r="K467" t="str">
            <v>Riesgo alto</v>
          </cell>
          <cell r="M467">
            <v>46.5</v>
          </cell>
          <cell r="N467" t="str">
            <v>Riesgo muy alto</v>
          </cell>
          <cell r="P467">
            <v>46.5</v>
          </cell>
          <cell r="Q467" t="str">
            <v>Riesgo muy alto</v>
          </cell>
          <cell r="S467">
            <v>46.5</v>
          </cell>
          <cell r="T467" t="str">
            <v>Riesgo muy alto</v>
          </cell>
          <cell r="V467">
            <v>46.5</v>
          </cell>
          <cell r="W467" t="str">
            <v>Riesgo muy alto</v>
          </cell>
        </row>
        <row r="468">
          <cell r="A468">
            <v>46.6</v>
          </cell>
          <cell r="B468" t="str">
            <v>Riesgo alto</v>
          </cell>
          <cell r="D468">
            <v>46.6</v>
          </cell>
          <cell r="E468" t="str">
            <v>Riesgo alto</v>
          </cell>
          <cell r="G468">
            <v>46.6</v>
          </cell>
          <cell r="H468" t="str">
            <v>Riesgo muy alto</v>
          </cell>
          <cell r="J468">
            <v>46.6</v>
          </cell>
          <cell r="K468" t="str">
            <v>Riesgo alto</v>
          </cell>
          <cell r="M468">
            <v>46.6</v>
          </cell>
          <cell r="N468" t="str">
            <v>Riesgo muy alto</v>
          </cell>
          <cell r="P468">
            <v>46.6</v>
          </cell>
          <cell r="Q468" t="str">
            <v>Riesgo muy alto</v>
          </cell>
          <cell r="S468">
            <v>46.6</v>
          </cell>
          <cell r="T468" t="str">
            <v>Riesgo muy alto</v>
          </cell>
          <cell r="V468">
            <v>46.6</v>
          </cell>
          <cell r="W468" t="str">
            <v>Riesgo muy alto</v>
          </cell>
        </row>
        <row r="469">
          <cell r="A469">
            <v>46.7</v>
          </cell>
          <cell r="B469" t="str">
            <v>Riesgo alto</v>
          </cell>
          <cell r="D469">
            <v>46.7</v>
          </cell>
          <cell r="E469" t="str">
            <v>Riesgo alto</v>
          </cell>
          <cell r="G469">
            <v>46.7</v>
          </cell>
          <cell r="H469" t="str">
            <v>Riesgo muy alto</v>
          </cell>
          <cell r="J469">
            <v>46.7</v>
          </cell>
          <cell r="K469" t="str">
            <v>Riesgo alto</v>
          </cell>
          <cell r="M469">
            <v>46.7</v>
          </cell>
          <cell r="N469" t="str">
            <v>Riesgo muy alto</v>
          </cell>
          <cell r="P469">
            <v>46.7</v>
          </cell>
          <cell r="Q469" t="str">
            <v>Riesgo muy alto</v>
          </cell>
          <cell r="S469">
            <v>46.7</v>
          </cell>
          <cell r="T469" t="str">
            <v>Riesgo muy alto</v>
          </cell>
          <cell r="V469">
            <v>46.7</v>
          </cell>
          <cell r="W469" t="str">
            <v>Riesgo muy alto</v>
          </cell>
        </row>
        <row r="470">
          <cell r="A470">
            <v>46.8</v>
          </cell>
          <cell r="B470" t="str">
            <v>Riesgo alto</v>
          </cell>
          <cell r="D470">
            <v>46.8</v>
          </cell>
          <cell r="E470" t="str">
            <v>Riesgo alto</v>
          </cell>
          <cell r="G470">
            <v>46.8</v>
          </cell>
          <cell r="H470" t="str">
            <v>Riesgo muy alto</v>
          </cell>
          <cell r="J470">
            <v>46.8</v>
          </cell>
          <cell r="K470" t="str">
            <v>Riesgo alto</v>
          </cell>
          <cell r="M470">
            <v>46.8</v>
          </cell>
          <cell r="N470" t="str">
            <v>Riesgo muy alto</v>
          </cell>
          <cell r="P470">
            <v>46.8</v>
          </cell>
          <cell r="Q470" t="str">
            <v>Riesgo muy alto</v>
          </cell>
          <cell r="S470">
            <v>46.8</v>
          </cell>
          <cell r="T470" t="str">
            <v>Riesgo muy alto</v>
          </cell>
          <cell r="V470">
            <v>46.8</v>
          </cell>
          <cell r="W470" t="str">
            <v>Riesgo muy alto</v>
          </cell>
        </row>
        <row r="471">
          <cell r="A471">
            <v>46.9</v>
          </cell>
          <cell r="B471" t="str">
            <v>Riesgo alto</v>
          </cell>
          <cell r="D471">
            <v>46.9</v>
          </cell>
          <cell r="E471" t="str">
            <v>Riesgo alto</v>
          </cell>
          <cell r="G471">
            <v>46.9</v>
          </cell>
          <cell r="H471" t="str">
            <v>Riesgo muy alto</v>
          </cell>
          <cell r="J471">
            <v>46.9</v>
          </cell>
          <cell r="K471" t="str">
            <v>Riesgo alto</v>
          </cell>
          <cell r="M471">
            <v>46.9</v>
          </cell>
          <cell r="N471" t="str">
            <v>Riesgo muy alto</v>
          </cell>
          <cell r="P471">
            <v>46.9</v>
          </cell>
          <cell r="Q471" t="str">
            <v>Riesgo muy alto</v>
          </cell>
          <cell r="S471">
            <v>46.9</v>
          </cell>
          <cell r="T471" t="str">
            <v>Riesgo muy alto</v>
          </cell>
          <cell r="V471">
            <v>46.9</v>
          </cell>
          <cell r="W471" t="str">
            <v>Riesgo muy alto</v>
          </cell>
        </row>
        <row r="472">
          <cell r="A472">
            <v>47</v>
          </cell>
          <cell r="B472" t="str">
            <v>Riesgo alto</v>
          </cell>
          <cell r="D472">
            <v>47</v>
          </cell>
          <cell r="E472" t="str">
            <v>Riesgo alto</v>
          </cell>
          <cell r="G472">
            <v>47</v>
          </cell>
          <cell r="H472" t="str">
            <v>Riesgo muy alto</v>
          </cell>
          <cell r="J472">
            <v>47</v>
          </cell>
          <cell r="K472" t="str">
            <v>Riesgo alto</v>
          </cell>
          <cell r="M472">
            <v>47</v>
          </cell>
          <cell r="N472" t="str">
            <v>Riesgo muy alto</v>
          </cell>
          <cell r="P472">
            <v>47</v>
          </cell>
          <cell r="Q472" t="str">
            <v>Riesgo muy alto</v>
          </cell>
          <cell r="S472">
            <v>47</v>
          </cell>
          <cell r="T472" t="str">
            <v>Riesgo muy alto</v>
          </cell>
          <cell r="V472">
            <v>47</v>
          </cell>
          <cell r="W472" t="str">
            <v>Riesgo muy alto</v>
          </cell>
        </row>
        <row r="473">
          <cell r="A473">
            <v>47.1</v>
          </cell>
          <cell r="B473" t="str">
            <v>Riesgo alto</v>
          </cell>
          <cell r="D473">
            <v>47.1</v>
          </cell>
          <cell r="E473" t="str">
            <v>Riesgo alto</v>
          </cell>
          <cell r="G473">
            <v>47.1</v>
          </cell>
          <cell r="H473" t="str">
            <v>Riesgo muy alto</v>
          </cell>
          <cell r="J473">
            <v>47.1</v>
          </cell>
          <cell r="K473" t="str">
            <v>Riesgo alto</v>
          </cell>
          <cell r="M473">
            <v>47.1</v>
          </cell>
          <cell r="N473" t="str">
            <v>Riesgo muy alto</v>
          </cell>
          <cell r="P473">
            <v>47.1</v>
          </cell>
          <cell r="Q473" t="str">
            <v>Riesgo muy alto</v>
          </cell>
          <cell r="S473">
            <v>47.1</v>
          </cell>
          <cell r="T473" t="str">
            <v>Riesgo muy alto</v>
          </cell>
          <cell r="V473">
            <v>47.1</v>
          </cell>
          <cell r="W473" t="str">
            <v>Riesgo muy alto</v>
          </cell>
        </row>
        <row r="474">
          <cell r="A474">
            <v>47.2</v>
          </cell>
          <cell r="B474" t="str">
            <v>Riesgo alto</v>
          </cell>
          <cell r="D474">
            <v>47.2</v>
          </cell>
          <cell r="E474" t="str">
            <v>Riesgo alto</v>
          </cell>
          <cell r="G474">
            <v>47.2</v>
          </cell>
          <cell r="H474" t="str">
            <v>Riesgo muy alto</v>
          </cell>
          <cell r="J474">
            <v>47.2</v>
          </cell>
          <cell r="K474" t="str">
            <v>Riesgo alto</v>
          </cell>
          <cell r="M474">
            <v>47.2</v>
          </cell>
          <cell r="N474" t="str">
            <v>Riesgo muy alto</v>
          </cell>
          <cell r="P474">
            <v>47.2</v>
          </cell>
          <cell r="Q474" t="str">
            <v>Riesgo muy alto</v>
          </cell>
          <cell r="S474">
            <v>47.2</v>
          </cell>
          <cell r="T474" t="str">
            <v>Riesgo muy alto</v>
          </cell>
          <cell r="V474">
            <v>47.2</v>
          </cell>
          <cell r="W474" t="str">
            <v>Riesgo muy alto</v>
          </cell>
        </row>
        <row r="475">
          <cell r="A475">
            <v>47.3</v>
          </cell>
          <cell r="B475" t="str">
            <v>Riesgo alto</v>
          </cell>
          <cell r="D475">
            <v>47.3</v>
          </cell>
          <cell r="E475" t="str">
            <v>Riesgo alto</v>
          </cell>
          <cell r="G475">
            <v>47.3</v>
          </cell>
          <cell r="H475" t="str">
            <v>Riesgo muy alto</v>
          </cell>
          <cell r="J475">
            <v>47.3</v>
          </cell>
          <cell r="K475" t="str">
            <v>Riesgo alto</v>
          </cell>
          <cell r="M475">
            <v>47.3</v>
          </cell>
          <cell r="N475" t="str">
            <v>Riesgo muy alto</v>
          </cell>
          <cell r="P475">
            <v>47.3</v>
          </cell>
          <cell r="Q475" t="str">
            <v>Riesgo muy alto</v>
          </cell>
          <cell r="S475">
            <v>47.3</v>
          </cell>
          <cell r="T475" t="str">
            <v>Riesgo muy alto</v>
          </cell>
          <cell r="V475">
            <v>47.3</v>
          </cell>
          <cell r="W475" t="str">
            <v>Riesgo muy alto</v>
          </cell>
        </row>
        <row r="476">
          <cell r="A476">
            <v>47.4</v>
          </cell>
          <cell r="B476" t="str">
            <v>Riesgo alto</v>
          </cell>
          <cell r="D476">
            <v>47.4</v>
          </cell>
          <cell r="E476" t="str">
            <v>Riesgo alto</v>
          </cell>
          <cell r="G476">
            <v>47.4</v>
          </cell>
          <cell r="H476" t="str">
            <v>Riesgo muy alto</v>
          </cell>
          <cell r="J476">
            <v>47.4</v>
          </cell>
          <cell r="K476" t="str">
            <v>Riesgo alto</v>
          </cell>
          <cell r="M476">
            <v>47.4</v>
          </cell>
          <cell r="N476" t="str">
            <v>Riesgo muy alto</v>
          </cell>
          <cell r="P476">
            <v>47.4</v>
          </cell>
          <cell r="Q476" t="str">
            <v>Riesgo muy alto</v>
          </cell>
          <cell r="S476">
            <v>47.4</v>
          </cell>
          <cell r="T476" t="str">
            <v>Riesgo muy alto</v>
          </cell>
          <cell r="V476">
            <v>47.4</v>
          </cell>
          <cell r="W476" t="str">
            <v>Riesgo muy alto</v>
          </cell>
        </row>
        <row r="477">
          <cell r="A477">
            <v>47.5</v>
          </cell>
          <cell r="B477" t="str">
            <v>Riesgo alto</v>
          </cell>
          <cell r="D477">
            <v>47.5</v>
          </cell>
          <cell r="E477" t="str">
            <v>Riesgo alto</v>
          </cell>
          <cell r="G477">
            <v>47.5</v>
          </cell>
          <cell r="H477" t="str">
            <v>Riesgo muy alto</v>
          </cell>
          <cell r="J477">
            <v>47.5</v>
          </cell>
          <cell r="K477" t="str">
            <v>Riesgo alto</v>
          </cell>
          <cell r="M477">
            <v>47.5</v>
          </cell>
          <cell r="N477" t="str">
            <v>Riesgo muy alto</v>
          </cell>
          <cell r="P477">
            <v>47.5</v>
          </cell>
          <cell r="Q477" t="str">
            <v>Riesgo muy alto</v>
          </cell>
          <cell r="S477">
            <v>47.5</v>
          </cell>
          <cell r="T477" t="str">
            <v>Riesgo muy alto</v>
          </cell>
          <cell r="V477">
            <v>47.5</v>
          </cell>
          <cell r="W477" t="str">
            <v>Riesgo muy alto</v>
          </cell>
        </row>
        <row r="478">
          <cell r="A478">
            <v>47.6</v>
          </cell>
          <cell r="B478" t="str">
            <v>Riesgo alto</v>
          </cell>
          <cell r="D478">
            <v>47.6</v>
          </cell>
          <cell r="E478" t="str">
            <v>Riesgo alto</v>
          </cell>
          <cell r="G478">
            <v>47.6</v>
          </cell>
          <cell r="H478" t="str">
            <v>Riesgo muy alto</v>
          </cell>
          <cell r="J478">
            <v>47.6</v>
          </cell>
          <cell r="K478" t="str">
            <v>Riesgo alto</v>
          </cell>
          <cell r="M478">
            <v>47.6</v>
          </cell>
          <cell r="N478" t="str">
            <v>Riesgo muy alto</v>
          </cell>
          <cell r="P478">
            <v>47.6</v>
          </cell>
          <cell r="Q478" t="str">
            <v>Riesgo muy alto</v>
          </cell>
          <cell r="S478">
            <v>47.6</v>
          </cell>
          <cell r="T478" t="str">
            <v>Riesgo muy alto</v>
          </cell>
          <cell r="V478">
            <v>47.6</v>
          </cell>
          <cell r="W478" t="str">
            <v>Riesgo muy alto</v>
          </cell>
        </row>
        <row r="479">
          <cell r="A479">
            <v>47.7</v>
          </cell>
          <cell r="B479" t="str">
            <v>Riesgo alto</v>
          </cell>
          <cell r="D479">
            <v>47.7</v>
          </cell>
          <cell r="E479" t="str">
            <v>Riesgo alto</v>
          </cell>
          <cell r="G479">
            <v>47.7</v>
          </cell>
          <cell r="H479" t="str">
            <v>Riesgo muy alto</v>
          </cell>
          <cell r="J479">
            <v>47.7</v>
          </cell>
          <cell r="K479" t="str">
            <v>Riesgo alto</v>
          </cell>
          <cell r="M479">
            <v>47.7</v>
          </cell>
          <cell r="N479" t="str">
            <v>Riesgo muy alto</v>
          </cell>
          <cell r="P479">
            <v>47.7</v>
          </cell>
          <cell r="Q479" t="str">
            <v>Riesgo muy alto</v>
          </cell>
          <cell r="S479">
            <v>47.7</v>
          </cell>
          <cell r="T479" t="str">
            <v>Riesgo muy alto</v>
          </cell>
          <cell r="V479">
            <v>47.7</v>
          </cell>
          <cell r="W479" t="str">
            <v>Riesgo muy alto</v>
          </cell>
        </row>
        <row r="480">
          <cell r="A480">
            <v>47.8</v>
          </cell>
          <cell r="B480" t="str">
            <v>Riesgo alto</v>
          </cell>
          <cell r="D480">
            <v>47.8</v>
          </cell>
          <cell r="E480" t="str">
            <v>Riesgo alto</v>
          </cell>
          <cell r="G480">
            <v>47.8</v>
          </cell>
          <cell r="H480" t="str">
            <v>Riesgo muy alto</v>
          </cell>
          <cell r="J480">
            <v>47.8</v>
          </cell>
          <cell r="K480" t="str">
            <v>Riesgo alto</v>
          </cell>
          <cell r="M480">
            <v>47.8</v>
          </cell>
          <cell r="N480" t="str">
            <v>Riesgo muy alto</v>
          </cell>
          <cell r="P480">
            <v>47.8</v>
          </cell>
          <cell r="Q480" t="str">
            <v>Riesgo muy alto</v>
          </cell>
          <cell r="S480">
            <v>47.8</v>
          </cell>
          <cell r="T480" t="str">
            <v>Riesgo muy alto</v>
          </cell>
          <cell r="V480">
            <v>47.8</v>
          </cell>
          <cell r="W480" t="str">
            <v>Riesgo muy alto</v>
          </cell>
        </row>
        <row r="481">
          <cell r="A481">
            <v>47.9</v>
          </cell>
          <cell r="B481" t="str">
            <v>Riesgo alto</v>
          </cell>
          <cell r="D481">
            <v>47.9</v>
          </cell>
          <cell r="E481" t="str">
            <v>Riesgo alto</v>
          </cell>
          <cell r="G481">
            <v>47.9</v>
          </cell>
          <cell r="H481" t="str">
            <v>Riesgo muy alto</v>
          </cell>
          <cell r="J481">
            <v>47.9</v>
          </cell>
          <cell r="K481" t="str">
            <v>Riesgo alto</v>
          </cell>
          <cell r="M481">
            <v>47.9</v>
          </cell>
          <cell r="N481" t="str">
            <v>Riesgo muy alto</v>
          </cell>
          <cell r="P481">
            <v>47.9</v>
          </cell>
          <cell r="Q481" t="str">
            <v>Riesgo muy alto</v>
          </cell>
          <cell r="S481">
            <v>47.9</v>
          </cell>
          <cell r="T481" t="str">
            <v>Riesgo muy alto</v>
          </cell>
          <cell r="V481">
            <v>47.9</v>
          </cell>
          <cell r="W481" t="str">
            <v>Riesgo muy alto</v>
          </cell>
        </row>
        <row r="482">
          <cell r="A482">
            <v>48</v>
          </cell>
          <cell r="B482" t="str">
            <v>Riesgo alto</v>
          </cell>
          <cell r="D482">
            <v>48</v>
          </cell>
          <cell r="E482" t="str">
            <v>Riesgo alto</v>
          </cell>
          <cell r="G482">
            <v>48</v>
          </cell>
          <cell r="H482" t="str">
            <v>Riesgo muy alto</v>
          </cell>
          <cell r="J482">
            <v>48</v>
          </cell>
          <cell r="K482" t="str">
            <v>Riesgo alto</v>
          </cell>
          <cell r="M482">
            <v>48</v>
          </cell>
          <cell r="N482" t="str">
            <v>Riesgo muy alto</v>
          </cell>
          <cell r="P482">
            <v>48</v>
          </cell>
          <cell r="Q482" t="str">
            <v>Riesgo muy alto</v>
          </cell>
          <cell r="S482">
            <v>48</v>
          </cell>
          <cell r="T482" t="str">
            <v>Riesgo muy alto</v>
          </cell>
          <cell r="V482">
            <v>48</v>
          </cell>
          <cell r="W482" t="str">
            <v>Riesgo muy alto</v>
          </cell>
        </row>
        <row r="483">
          <cell r="A483">
            <v>48.1</v>
          </cell>
          <cell r="B483" t="str">
            <v>Riesgo alto</v>
          </cell>
          <cell r="D483">
            <v>48.1</v>
          </cell>
          <cell r="E483" t="str">
            <v>Riesgo alto</v>
          </cell>
          <cell r="G483">
            <v>48.1</v>
          </cell>
          <cell r="H483" t="str">
            <v>Riesgo muy alto</v>
          </cell>
          <cell r="J483">
            <v>48.1</v>
          </cell>
          <cell r="K483" t="str">
            <v>Riesgo alto</v>
          </cell>
          <cell r="M483">
            <v>48.1</v>
          </cell>
          <cell r="N483" t="str">
            <v>Riesgo muy alto</v>
          </cell>
          <cell r="P483">
            <v>48.1</v>
          </cell>
          <cell r="Q483" t="str">
            <v>Riesgo muy alto</v>
          </cell>
          <cell r="S483">
            <v>48.1</v>
          </cell>
          <cell r="T483" t="str">
            <v>Riesgo muy alto</v>
          </cell>
          <cell r="V483">
            <v>48.1</v>
          </cell>
          <cell r="W483" t="str">
            <v>Riesgo muy alto</v>
          </cell>
        </row>
        <row r="484">
          <cell r="A484">
            <v>48.2</v>
          </cell>
          <cell r="B484" t="str">
            <v>Riesgo alto</v>
          </cell>
          <cell r="D484">
            <v>48.2</v>
          </cell>
          <cell r="E484" t="str">
            <v>Riesgo alto</v>
          </cell>
          <cell r="G484">
            <v>48.2</v>
          </cell>
          <cell r="H484" t="str">
            <v>Riesgo muy alto</v>
          </cell>
          <cell r="J484">
            <v>48.2</v>
          </cell>
          <cell r="K484" t="str">
            <v>Riesgo alto</v>
          </cell>
          <cell r="M484">
            <v>48.2</v>
          </cell>
          <cell r="N484" t="str">
            <v>Riesgo muy alto</v>
          </cell>
          <cell r="P484">
            <v>48.2</v>
          </cell>
          <cell r="Q484" t="str">
            <v>Riesgo muy alto</v>
          </cell>
          <cell r="S484">
            <v>48.2</v>
          </cell>
          <cell r="T484" t="str">
            <v>Riesgo muy alto</v>
          </cell>
          <cell r="V484">
            <v>48.2</v>
          </cell>
          <cell r="W484" t="str">
            <v>Riesgo muy alto</v>
          </cell>
        </row>
        <row r="485">
          <cell r="A485">
            <v>48.3</v>
          </cell>
          <cell r="B485" t="str">
            <v>Riesgo alto</v>
          </cell>
          <cell r="D485">
            <v>48.3</v>
          </cell>
          <cell r="E485" t="str">
            <v>Riesgo alto</v>
          </cell>
          <cell r="G485">
            <v>48.3</v>
          </cell>
          <cell r="H485" t="str">
            <v>Riesgo muy alto</v>
          </cell>
          <cell r="J485">
            <v>48.3</v>
          </cell>
          <cell r="K485" t="str">
            <v>Riesgo alto</v>
          </cell>
          <cell r="M485">
            <v>48.3</v>
          </cell>
          <cell r="N485" t="str">
            <v>Riesgo muy alto</v>
          </cell>
          <cell r="P485">
            <v>48.3</v>
          </cell>
          <cell r="Q485" t="str">
            <v>Riesgo muy alto</v>
          </cell>
          <cell r="S485">
            <v>48.3</v>
          </cell>
          <cell r="T485" t="str">
            <v>Riesgo muy alto</v>
          </cell>
          <cell r="V485">
            <v>48.3</v>
          </cell>
          <cell r="W485" t="str">
            <v>Riesgo muy alto</v>
          </cell>
        </row>
        <row r="486">
          <cell r="A486">
            <v>48.4</v>
          </cell>
          <cell r="B486" t="str">
            <v>Riesgo alto</v>
          </cell>
          <cell r="D486">
            <v>48.4</v>
          </cell>
          <cell r="E486" t="str">
            <v>Riesgo alto</v>
          </cell>
          <cell r="G486">
            <v>48.4</v>
          </cell>
          <cell r="H486" t="str">
            <v>Riesgo muy alto</v>
          </cell>
          <cell r="J486">
            <v>48.4</v>
          </cell>
          <cell r="K486" t="str">
            <v>Riesgo alto</v>
          </cell>
          <cell r="M486">
            <v>48.4</v>
          </cell>
          <cell r="N486" t="str">
            <v>Riesgo muy alto</v>
          </cell>
          <cell r="P486">
            <v>48.4</v>
          </cell>
          <cell r="Q486" t="str">
            <v>Riesgo muy alto</v>
          </cell>
          <cell r="S486">
            <v>48.4</v>
          </cell>
          <cell r="T486" t="str">
            <v>Riesgo muy alto</v>
          </cell>
          <cell r="V486">
            <v>48.4</v>
          </cell>
          <cell r="W486" t="str">
            <v>Riesgo muy alto</v>
          </cell>
        </row>
        <row r="487">
          <cell r="A487">
            <v>48.5</v>
          </cell>
          <cell r="B487" t="str">
            <v>Riesgo alto</v>
          </cell>
          <cell r="D487">
            <v>48.5</v>
          </cell>
          <cell r="E487" t="str">
            <v>Riesgo alto</v>
          </cell>
          <cell r="G487">
            <v>48.5</v>
          </cell>
          <cell r="H487" t="str">
            <v>Riesgo muy alto</v>
          </cell>
          <cell r="J487">
            <v>48.5</v>
          </cell>
          <cell r="K487" t="str">
            <v>Riesgo alto</v>
          </cell>
          <cell r="M487">
            <v>48.5</v>
          </cell>
          <cell r="N487" t="str">
            <v>Riesgo muy alto</v>
          </cell>
          <cell r="P487">
            <v>48.5</v>
          </cell>
          <cell r="Q487" t="str">
            <v>Riesgo muy alto</v>
          </cell>
          <cell r="S487">
            <v>48.5</v>
          </cell>
          <cell r="T487" t="str">
            <v>Riesgo muy alto</v>
          </cell>
          <cell r="V487">
            <v>48.5</v>
          </cell>
          <cell r="W487" t="str">
            <v>Riesgo muy alto</v>
          </cell>
        </row>
        <row r="488">
          <cell r="A488">
            <v>48.6</v>
          </cell>
          <cell r="B488" t="str">
            <v>Riesgo alto</v>
          </cell>
          <cell r="D488">
            <v>48.6</v>
          </cell>
          <cell r="E488" t="str">
            <v>Riesgo alto</v>
          </cell>
          <cell r="G488">
            <v>48.6</v>
          </cell>
          <cell r="H488" t="str">
            <v>Riesgo muy alto</v>
          </cell>
          <cell r="J488">
            <v>48.6</v>
          </cell>
          <cell r="K488" t="str">
            <v>Riesgo alto</v>
          </cell>
          <cell r="M488">
            <v>48.6</v>
          </cell>
          <cell r="N488" t="str">
            <v>Riesgo muy alto</v>
          </cell>
          <cell r="P488">
            <v>48.6</v>
          </cell>
          <cell r="Q488" t="str">
            <v>Riesgo muy alto</v>
          </cell>
          <cell r="S488">
            <v>48.6</v>
          </cell>
          <cell r="T488" t="str">
            <v>Riesgo muy alto</v>
          </cell>
          <cell r="V488">
            <v>48.6</v>
          </cell>
          <cell r="W488" t="str">
            <v>Riesgo muy alto</v>
          </cell>
        </row>
        <row r="489">
          <cell r="A489">
            <v>48.7</v>
          </cell>
          <cell r="B489" t="str">
            <v>Riesgo alto</v>
          </cell>
          <cell r="D489">
            <v>48.7</v>
          </cell>
          <cell r="E489" t="str">
            <v>Riesgo alto</v>
          </cell>
          <cell r="G489">
            <v>48.7</v>
          </cell>
          <cell r="H489" t="str">
            <v>Riesgo muy alto</v>
          </cell>
          <cell r="J489">
            <v>48.7</v>
          </cell>
          <cell r="K489" t="str">
            <v>Riesgo alto</v>
          </cell>
          <cell r="M489">
            <v>48.7</v>
          </cell>
          <cell r="N489" t="str">
            <v>Riesgo muy alto</v>
          </cell>
          <cell r="P489">
            <v>48.7</v>
          </cell>
          <cell r="Q489" t="str">
            <v>Riesgo muy alto</v>
          </cell>
          <cell r="S489">
            <v>48.7</v>
          </cell>
          <cell r="T489" t="str">
            <v>Riesgo muy alto</v>
          </cell>
          <cell r="V489">
            <v>48.7</v>
          </cell>
          <cell r="W489" t="str">
            <v>Riesgo muy alto</v>
          </cell>
        </row>
        <row r="490">
          <cell r="A490">
            <v>48.8</v>
          </cell>
          <cell r="B490" t="str">
            <v>Riesgo alto</v>
          </cell>
          <cell r="D490">
            <v>48.8</v>
          </cell>
          <cell r="E490" t="str">
            <v>Riesgo alto</v>
          </cell>
          <cell r="G490">
            <v>48.8</v>
          </cell>
          <cell r="H490" t="str">
            <v>Riesgo muy alto</v>
          </cell>
          <cell r="J490">
            <v>48.8</v>
          </cell>
          <cell r="K490" t="str">
            <v>Riesgo alto</v>
          </cell>
          <cell r="M490">
            <v>48.8</v>
          </cell>
          <cell r="N490" t="str">
            <v>Riesgo muy alto</v>
          </cell>
          <cell r="P490">
            <v>48.8</v>
          </cell>
          <cell r="Q490" t="str">
            <v>Riesgo muy alto</v>
          </cell>
          <cell r="S490">
            <v>48.8</v>
          </cell>
          <cell r="T490" t="str">
            <v>Riesgo muy alto</v>
          </cell>
          <cell r="V490">
            <v>48.8</v>
          </cell>
          <cell r="W490" t="str">
            <v>Riesgo muy alto</v>
          </cell>
        </row>
        <row r="491">
          <cell r="A491">
            <v>48.9</v>
          </cell>
          <cell r="B491" t="str">
            <v>Riesgo alto</v>
          </cell>
          <cell r="D491">
            <v>48.9</v>
          </cell>
          <cell r="E491" t="str">
            <v>Riesgo alto</v>
          </cell>
          <cell r="G491">
            <v>48.9</v>
          </cell>
          <cell r="H491" t="str">
            <v>Riesgo muy alto</v>
          </cell>
          <cell r="J491">
            <v>48.9</v>
          </cell>
          <cell r="K491" t="str">
            <v>Riesgo alto</v>
          </cell>
          <cell r="M491">
            <v>48.9</v>
          </cell>
          <cell r="N491" t="str">
            <v>Riesgo muy alto</v>
          </cell>
          <cell r="P491">
            <v>48.9</v>
          </cell>
          <cell r="Q491" t="str">
            <v>Riesgo muy alto</v>
          </cell>
          <cell r="S491">
            <v>48.9</v>
          </cell>
          <cell r="T491" t="str">
            <v>Riesgo muy alto</v>
          </cell>
          <cell r="V491">
            <v>48.9</v>
          </cell>
          <cell r="W491" t="str">
            <v>Riesgo muy alto</v>
          </cell>
        </row>
        <row r="492">
          <cell r="A492">
            <v>49</v>
          </cell>
          <cell r="B492" t="str">
            <v>Riesgo alto</v>
          </cell>
          <cell r="D492">
            <v>49</v>
          </cell>
          <cell r="E492" t="str">
            <v>Riesgo alto</v>
          </cell>
          <cell r="G492">
            <v>49</v>
          </cell>
          <cell r="H492" t="str">
            <v>Riesgo muy alto</v>
          </cell>
          <cell r="J492">
            <v>49</v>
          </cell>
          <cell r="K492" t="str">
            <v>Riesgo alto</v>
          </cell>
          <cell r="M492">
            <v>49</v>
          </cell>
          <cell r="N492" t="str">
            <v>Riesgo muy alto</v>
          </cell>
          <cell r="P492">
            <v>49</v>
          </cell>
          <cell r="Q492" t="str">
            <v>Riesgo muy alto</v>
          </cell>
          <cell r="S492">
            <v>49</v>
          </cell>
          <cell r="T492" t="str">
            <v>Riesgo muy alto</v>
          </cell>
          <cell r="V492">
            <v>49</v>
          </cell>
          <cell r="W492" t="str">
            <v>Riesgo muy alto</v>
          </cell>
        </row>
        <row r="493">
          <cell r="A493">
            <v>49.1</v>
          </cell>
          <cell r="B493" t="str">
            <v>Riesgo alto</v>
          </cell>
          <cell r="D493">
            <v>49.1</v>
          </cell>
          <cell r="E493" t="str">
            <v>Riesgo alto</v>
          </cell>
          <cell r="G493">
            <v>49.1</v>
          </cell>
          <cell r="H493" t="str">
            <v>Riesgo muy alto</v>
          </cell>
          <cell r="J493">
            <v>49.1</v>
          </cell>
          <cell r="K493" t="str">
            <v>Riesgo alto</v>
          </cell>
          <cell r="M493">
            <v>49.1</v>
          </cell>
          <cell r="N493" t="str">
            <v>Riesgo muy alto</v>
          </cell>
          <cell r="P493">
            <v>49.1</v>
          </cell>
          <cell r="Q493" t="str">
            <v>Riesgo muy alto</v>
          </cell>
          <cell r="S493">
            <v>49.1</v>
          </cell>
          <cell r="T493" t="str">
            <v>Riesgo muy alto</v>
          </cell>
          <cell r="V493">
            <v>49.1</v>
          </cell>
          <cell r="W493" t="str">
            <v>Riesgo muy alto</v>
          </cell>
        </row>
        <row r="494">
          <cell r="A494">
            <v>49.2</v>
          </cell>
          <cell r="B494" t="str">
            <v>Riesgo alto</v>
          </cell>
          <cell r="D494">
            <v>49.2</v>
          </cell>
          <cell r="E494" t="str">
            <v>Riesgo alto</v>
          </cell>
          <cell r="G494">
            <v>49.2</v>
          </cell>
          <cell r="H494" t="str">
            <v>Riesgo muy alto</v>
          </cell>
          <cell r="J494">
            <v>49.2</v>
          </cell>
          <cell r="K494" t="str">
            <v>Riesgo alto</v>
          </cell>
          <cell r="M494">
            <v>49.2</v>
          </cell>
          <cell r="N494" t="str">
            <v>Riesgo muy alto</v>
          </cell>
          <cell r="P494">
            <v>49.2</v>
          </cell>
          <cell r="Q494" t="str">
            <v>Riesgo muy alto</v>
          </cell>
          <cell r="S494">
            <v>49.2</v>
          </cell>
          <cell r="T494" t="str">
            <v>Riesgo muy alto</v>
          </cell>
          <cell r="V494">
            <v>49.2</v>
          </cell>
          <cell r="W494" t="str">
            <v>Riesgo muy alto</v>
          </cell>
        </row>
        <row r="495">
          <cell r="A495">
            <v>49.3</v>
          </cell>
          <cell r="B495" t="str">
            <v>Riesgo alto</v>
          </cell>
          <cell r="D495">
            <v>49.3</v>
          </cell>
          <cell r="E495" t="str">
            <v>Riesgo alto</v>
          </cell>
          <cell r="G495">
            <v>49.3</v>
          </cell>
          <cell r="H495" t="str">
            <v>Riesgo muy alto</v>
          </cell>
          <cell r="J495">
            <v>49.3</v>
          </cell>
          <cell r="K495" t="str">
            <v>Riesgo alto</v>
          </cell>
          <cell r="M495">
            <v>49.3</v>
          </cell>
          <cell r="N495" t="str">
            <v>Riesgo muy alto</v>
          </cell>
          <cell r="P495">
            <v>49.3</v>
          </cell>
          <cell r="Q495" t="str">
            <v>Riesgo muy alto</v>
          </cell>
          <cell r="S495">
            <v>49.3</v>
          </cell>
          <cell r="T495" t="str">
            <v>Riesgo muy alto</v>
          </cell>
          <cell r="V495">
            <v>49.3</v>
          </cell>
          <cell r="W495" t="str">
            <v>Riesgo muy alto</v>
          </cell>
        </row>
        <row r="496">
          <cell r="A496">
            <v>49.4</v>
          </cell>
          <cell r="B496" t="str">
            <v>Riesgo alto</v>
          </cell>
          <cell r="D496">
            <v>49.4</v>
          </cell>
          <cell r="E496" t="str">
            <v>Riesgo alto</v>
          </cell>
          <cell r="G496">
            <v>49.4</v>
          </cell>
          <cell r="H496" t="str">
            <v>Riesgo muy alto</v>
          </cell>
          <cell r="J496">
            <v>49.4</v>
          </cell>
          <cell r="K496" t="str">
            <v>Riesgo alto</v>
          </cell>
          <cell r="M496">
            <v>49.4</v>
          </cell>
          <cell r="N496" t="str">
            <v>Riesgo muy alto</v>
          </cell>
          <cell r="P496">
            <v>49.4</v>
          </cell>
          <cell r="Q496" t="str">
            <v>Riesgo muy alto</v>
          </cell>
          <cell r="S496">
            <v>49.4</v>
          </cell>
          <cell r="T496" t="str">
            <v>Riesgo muy alto</v>
          </cell>
          <cell r="V496">
            <v>49.4</v>
          </cell>
          <cell r="W496" t="str">
            <v>Riesgo muy alto</v>
          </cell>
        </row>
        <row r="497">
          <cell r="A497">
            <v>49.5</v>
          </cell>
          <cell r="B497" t="str">
            <v>Riesgo alto</v>
          </cell>
          <cell r="D497">
            <v>49.5</v>
          </cell>
          <cell r="E497" t="str">
            <v>Riesgo alto</v>
          </cell>
          <cell r="G497">
            <v>49.5</v>
          </cell>
          <cell r="H497" t="str">
            <v>Riesgo muy alto</v>
          </cell>
          <cell r="J497">
            <v>49.5</v>
          </cell>
          <cell r="K497" t="str">
            <v>Riesgo alto</v>
          </cell>
          <cell r="M497">
            <v>49.5</v>
          </cell>
          <cell r="N497" t="str">
            <v>Riesgo muy alto</v>
          </cell>
          <cell r="P497">
            <v>49.5</v>
          </cell>
          <cell r="Q497" t="str">
            <v>Riesgo muy alto</v>
          </cell>
          <cell r="S497">
            <v>49.5</v>
          </cell>
          <cell r="T497" t="str">
            <v>Riesgo muy alto</v>
          </cell>
          <cell r="V497">
            <v>49.5</v>
          </cell>
          <cell r="W497" t="str">
            <v>Riesgo muy alto</v>
          </cell>
        </row>
        <row r="498">
          <cell r="A498">
            <v>49.6</v>
          </cell>
          <cell r="B498" t="str">
            <v>Riesgo alto</v>
          </cell>
          <cell r="D498">
            <v>49.6</v>
          </cell>
          <cell r="E498" t="str">
            <v>Riesgo alto</v>
          </cell>
          <cell r="G498">
            <v>49.6</v>
          </cell>
          <cell r="H498" t="str">
            <v>Riesgo muy alto</v>
          </cell>
          <cell r="J498">
            <v>49.6</v>
          </cell>
          <cell r="K498" t="str">
            <v>Riesgo alto</v>
          </cell>
          <cell r="M498">
            <v>49.6</v>
          </cell>
          <cell r="N498" t="str">
            <v>Riesgo muy alto</v>
          </cell>
          <cell r="P498">
            <v>49.6</v>
          </cell>
          <cell r="Q498" t="str">
            <v>Riesgo muy alto</v>
          </cell>
          <cell r="S498">
            <v>49.6</v>
          </cell>
          <cell r="T498" t="str">
            <v>Riesgo muy alto</v>
          </cell>
          <cell r="V498">
            <v>49.6</v>
          </cell>
          <cell r="W498" t="str">
            <v>Riesgo muy alto</v>
          </cell>
        </row>
        <row r="499">
          <cell r="A499">
            <v>49.7</v>
          </cell>
          <cell r="B499" t="str">
            <v>Riesgo alto</v>
          </cell>
          <cell r="D499">
            <v>49.7</v>
          </cell>
          <cell r="E499" t="str">
            <v>Riesgo alto</v>
          </cell>
          <cell r="G499">
            <v>49.7</v>
          </cell>
          <cell r="H499" t="str">
            <v>Riesgo muy alto</v>
          </cell>
          <cell r="J499">
            <v>49.7</v>
          </cell>
          <cell r="K499" t="str">
            <v>Riesgo alto</v>
          </cell>
          <cell r="M499">
            <v>49.7</v>
          </cell>
          <cell r="N499" t="str">
            <v>Riesgo muy alto</v>
          </cell>
          <cell r="P499">
            <v>49.7</v>
          </cell>
          <cell r="Q499" t="str">
            <v>Riesgo muy alto</v>
          </cell>
          <cell r="S499">
            <v>49.7</v>
          </cell>
          <cell r="T499" t="str">
            <v>Riesgo muy alto</v>
          </cell>
          <cell r="V499">
            <v>49.7</v>
          </cell>
          <cell r="W499" t="str">
            <v>Riesgo muy alto</v>
          </cell>
        </row>
        <row r="500">
          <cell r="A500">
            <v>49.8</v>
          </cell>
          <cell r="B500" t="str">
            <v>Riesgo alto</v>
          </cell>
          <cell r="D500">
            <v>49.8</v>
          </cell>
          <cell r="E500" t="str">
            <v>Riesgo alto</v>
          </cell>
          <cell r="G500">
            <v>49.8</v>
          </cell>
          <cell r="H500" t="str">
            <v>Riesgo muy alto</v>
          </cell>
          <cell r="J500">
            <v>49.8</v>
          </cell>
          <cell r="K500" t="str">
            <v>Riesgo alto</v>
          </cell>
          <cell r="M500">
            <v>49.8</v>
          </cell>
          <cell r="N500" t="str">
            <v>Riesgo muy alto</v>
          </cell>
          <cell r="P500">
            <v>49.8</v>
          </cell>
          <cell r="Q500" t="str">
            <v>Riesgo muy alto</v>
          </cell>
          <cell r="S500">
            <v>49.8</v>
          </cell>
          <cell r="T500" t="str">
            <v>Riesgo muy alto</v>
          </cell>
          <cell r="V500">
            <v>49.8</v>
          </cell>
          <cell r="W500" t="str">
            <v>Riesgo muy alto</v>
          </cell>
        </row>
        <row r="501">
          <cell r="A501">
            <v>49.9</v>
          </cell>
          <cell r="B501" t="str">
            <v>Riesgo alto</v>
          </cell>
          <cell r="D501">
            <v>49.9</v>
          </cell>
          <cell r="E501" t="str">
            <v>Riesgo alto</v>
          </cell>
          <cell r="G501">
            <v>49.9</v>
          </cell>
          <cell r="H501" t="str">
            <v>Riesgo muy alto</v>
          </cell>
          <cell r="J501">
            <v>49.9</v>
          </cell>
          <cell r="K501" t="str">
            <v>Riesgo alto</v>
          </cell>
          <cell r="M501">
            <v>49.9</v>
          </cell>
          <cell r="N501" t="str">
            <v>Riesgo muy alto</v>
          </cell>
          <cell r="P501">
            <v>49.9</v>
          </cell>
          <cell r="Q501" t="str">
            <v>Riesgo muy alto</v>
          </cell>
          <cell r="S501">
            <v>49.9</v>
          </cell>
          <cell r="T501" t="str">
            <v>Riesgo muy alto</v>
          </cell>
          <cell r="V501">
            <v>49.9</v>
          </cell>
          <cell r="W501" t="str">
            <v>Riesgo muy alto</v>
          </cell>
        </row>
        <row r="502">
          <cell r="A502">
            <v>50</v>
          </cell>
          <cell r="B502" t="str">
            <v>Riesgo alto</v>
          </cell>
          <cell r="D502">
            <v>50</v>
          </cell>
          <cell r="E502" t="str">
            <v>Riesgo alto</v>
          </cell>
          <cell r="G502">
            <v>50</v>
          </cell>
          <cell r="H502" t="str">
            <v>Riesgo muy alto</v>
          </cell>
          <cell r="J502">
            <v>50</v>
          </cell>
          <cell r="K502" t="str">
            <v>Riesgo alto</v>
          </cell>
          <cell r="M502">
            <v>50</v>
          </cell>
          <cell r="N502" t="str">
            <v>Riesgo muy alto</v>
          </cell>
          <cell r="P502">
            <v>50</v>
          </cell>
          <cell r="Q502" t="str">
            <v>Riesgo muy alto</v>
          </cell>
          <cell r="S502">
            <v>50</v>
          </cell>
          <cell r="T502" t="str">
            <v>Riesgo muy alto</v>
          </cell>
          <cell r="V502">
            <v>50</v>
          </cell>
          <cell r="W502" t="str">
            <v>Riesgo muy alto</v>
          </cell>
        </row>
        <row r="503">
          <cell r="A503">
            <v>50.1</v>
          </cell>
          <cell r="B503" t="str">
            <v>Riesgo muy alto</v>
          </cell>
          <cell r="D503">
            <v>50.1</v>
          </cell>
          <cell r="E503" t="str">
            <v>Riesgo muy alto</v>
          </cell>
          <cell r="G503">
            <v>50.1</v>
          </cell>
          <cell r="H503" t="str">
            <v>Riesgo muy alto</v>
          </cell>
          <cell r="J503">
            <v>50.1</v>
          </cell>
          <cell r="K503" t="str">
            <v>Riesgo muy alto</v>
          </cell>
          <cell r="M503">
            <v>50.1</v>
          </cell>
          <cell r="N503" t="str">
            <v>Riesgo muy alto</v>
          </cell>
          <cell r="P503">
            <v>50.1</v>
          </cell>
          <cell r="Q503" t="str">
            <v>Riesgo muy alto</v>
          </cell>
          <cell r="S503">
            <v>50.1</v>
          </cell>
          <cell r="T503" t="str">
            <v>Riesgo muy alto</v>
          </cell>
          <cell r="V503">
            <v>50.1</v>
          </cell>
          <cell r="W503" t="str">
            <v>Riesgo muy alto</v>
          </cell>
        </row>
        <row r="504">
          <cell r="A504">
            <v>50.2</v>
          </cell>
          <cell r="B504" t="str">
            <v>Riesgo muy alto</v>
          </cell>
          <cell r="D504">
            <v>50.2</v>
          </cell>
          <cell r="E504" t="str">
            <v>Riesgo muy alto</v>
          </cell>
          <cell r="G504">
            <v>50.2</v>
          </cell>
          <cell r="H504" t="str">
            <v>Riesgo muy alto</v>
          </cell>
          <cell r="J504">
            <v>50.2</v>
          </cell>
          <cell r="K504" t="str">
            <v>Riesgo muy alto</v>
          </cell>
          <cell r="M504">
            <v>50.2</v>
          </cell>
          <cell r="N504" t="str">
            <v>Riesgo muy alto</v>
          </cell>
          <cell r="P504">
            <v>50.2</v>
          </cell>
          <cell r="Q504" t="str">
            <v>Riesgo muy alto</v>
          </cell>
          <cell r="S504">
            <v>50.2</v>
          </cell>
          <cell r="T504" t="str">
            <v>Riesgo muy alto</v>
          </cell>
          <cell r="V504">
            <v>50.2</v>
          </cell>
          <cell r="W504" t="str">
            <v>Riesgo muy alto</v>
          </cell>
        </row>
        <row r="505">
          <cell r="A505">
            <v>50.3</v>
          </cell>
          <cell r="B505" t="str">
            <v>Riesgo muy alto</v>
          </cell>
          <cell r="D505">
            <v>50.3</v>
          </cell>
          <cell r="E505" t="str">
            <v>Riesgo muy alto</v>
          </cell>
          <cell r="G505">
            <v>50.3</v>
          </cell>
          <cell r="H505" t="str">
            <v>Riesgo muy alto</v>
          </cell>
          <cell r="J505">
            <v>50.3</v>
          </cell>
          <cell r="K505" t="str">
            <v>Riesgo muy alto</v>
          </cell>
          <cell r="M505">
            <v>50.3</v>
          </cell>
          <cell r="N505" t="str">
            <v>Riesgo muy alto</v>
          </cell>
          <cell r="P505">
            <v>50.3</v>
          </cell>
          <cell r="Q505" t="str">
            <v>Riesgo muy alto</v>
          </cell>
          <cell r="S505">
            <v>50.3</v>
          </cell>
          <cell r="T505" t="str">
            <v>Riesgo muy alto</v>
          </cell>
          <cell r="V505">
            <v>50.3</v>
          </cell>
          <cell r="W505" t="str">
            <v>Riesgo muy alto</v>
          </cell>
        </row>
        <row r="506">
          <cell r="A506">
            <v>50.4</v>
          </cell>
          <cell r="B506" t="str">
            <v>Riesgo muy alto</v>
          </cell>
          <cell r="D506">
            <v>50.4</v>
          </cell>
          <cell r="E506" t="str">
            <v>Riesgo muy alto</v>
          </cell>
          <cell r="G506">
            <v>50.4</v>
          </cell>
          <cell r="H506" t="str">
            <v>Riesgo muy alto</v>
          </cell>
          <cell r="J506">
            <v>50.4</v>
          </cell>
          <cell r="K506" t="str">
            <v>Riesgo muy alto</v>
          </cell>
          <cell r="M506">
            <v>50.4</v>
          </cell>
          <cell r="N506" t="str">
            <v>Riesgo muy alto</v>
          </cell>
          <cell r="P506">
            <v>50.4</v>
          </cell>
          <cell r="Q506" t="str">
            <v>Riesgo muy alto</v>
          </cell>
          <cell r="S506">
            <v>50.4</v>
          </cell>
          <cell r="T506" t="str">
            <v>Riesgo muy alto</v>
          </cell>
          <cell r="V506">
            <v>50.4</v>
          </cell>
          <cell r="W506" t="str">
            <v>Riesgo muy alto</v>
          </cell>
        </row>
        <row r="507">
          <cell r="A507">
            <v>50.5</v>
          </cell>
          <cell r="B507" t="str">
            <v>Riesgo muy alto</v>
          </cell>
          <cell r="D507">
            <v>50.5</v>
          </cell>
          <cell r="E507" t="str">
            <v>Riesgo muy alto</v>
          </cell>
          <cell r="G507">
            <v>50.5</v>
          </cell>
          <cell r="H507" t="str">
            <v>Riesgo muy alto</v>
          </cell>
          <cell r="J507">
            <v>50.5</v>
          </cell>
          <cell r="K507" t="str">
            <v>Riesgo muy alto</v>
          </cell>
          <cell r="M507">
            <v>50.5</v>
          </cell>
          <cell r="N507" t="str">
            <v>Riesgo muy alto</v>
          </cell>
          <cell r="P507">
            <v>50.5</v>
          </cell>
          <cell r="Q507" t="str">
            <v>Riesgo muy alto</v>
          </cell>
          <cell r="S507">
            <v>50.5</v>
          </cell>
          <cell r="T507" t="str">
            <v>Riesgo muy alto</v>
          </cell>
          <cell r="V507">
            <v>50.5</v>
          </cell>
          <cell r="W507" t="str">
            <v>Riesgo muy alto</v>
          </cell>
        </row>
        <row r="508">
          <cell r="A508">
            <v>50.6</v>
          </cell>
          <cell r="B508" t="str">
            <v>Riesgo muy alto</v>
          </cell>
          <cell r="D508">
            <v>50.6</v>
          </cell>
          <cell r="E508" t="str">
            <v>Riesgo muy alto</v>
          </cell>
          <cell r="G508">
            <v>50.6</v>
          </cell>
          <cell r="H508" t="str">
            <v>Riesgo muy alto</v>
          </cell>
          <cell r="J508">
            <v>50.6</v>
          </cell>
          <cell r="K508" t="str">
            <v>Riesgo muy alto</v>
          </cell>
          <cell r="M508">
            <v>50.6</v>
          </cell>
          <cell r="N508" t="str">
            <v>Riesgo muy alto</v>
          </cell>
          <cell r="P508">
            <v>50.6</v>
          </cell>
          <cell r="Q508" t="str">
            <v>Riesgo muy alto</v>
          </cell>
          <cell r="S508">
            <v>50.6</v>
          </cell>
          <cell r="T508" t="str">
            <v>Riesgo muy alto</v>
          </cell>
          <cell r="V508">
            <v>50.6</v>
          </cell>
          <cell r="W508" t="str">
            <v>Riesgo muy alto</v>
          </cell>
        </row>
        <row r="509">
          <cell r="A509">
            <v>50.7</v>
          </cell>
          <cell r="B509" t="str">
            <v>Riesgo muy alto</v>
          </cell>
          <cell r="D509">
            <v>50.7</v>
          </cell>
          <cell r="E509" t="str">
            <v>Riesgo muy alto</v>
          </cell>
          <cell r="G509">
            <v>50.7</v>
          </cell>
          <cell r="H509" t="str">
            <v>Riesgo muy alto</v>
          </cell>
          <cell r="J509">
            <v>50.7</v>
          </cell>
          <cell r="K509" t="str">
            <v>Riesgo muy alto</v>
          </cell>
          <cell r="M509">
            <v>50.7</v>
          </cell>
          <cell r="N509" t="str">
            <v>Riesgo muy alto</v>
          </cell>
          <cell r="P509">
            <v>50.7</v>
          </cell>
          <cell r="Q509" t="str">
            <v>Riesgo muy alto</v>
          </cell>
          <cell r="S509">
            <v>50.7</v>
          </cell>
          <cell r="T509" t="str">
            <v>Riesgo muy alto</v>
          </cell>
          <cell r="V509">
            <v>50.7</v>
          </cell>
          <cell r="W509" t="str">
            <v>Riesgo muy alto</v>
          </cell>
        </row>
        <row r="510">
          <cell r="A510">
            <v>50.8</v>
          </cell>
          <cell r="B510" t="str">
            <v>Riesgo muy alto</v>
          </cell>
          <cell r="D510">
            <v>50.8</v>
          </cell>
          <cell r="E510" t="str">
            <v>Riesgo muy alto</v>
          </cell>
          <cell r="G510">
            <v>50.8</v>
          </cell>
          <cell r="H510" t="str">
            <v>Riesgo muy alto</v>
          </cell>
          <cell r="J510">
            <v>50.8</v>
          </cell>
          <cell r="K510" t="str">
            <v>Riesgo muy alto</v>
          </cell>
          <cell r="M510">
            <v>50.8</v>
          </cell>
          <cell r="N510" t="str">
            <v>Riesgo muy alto</v>
          </cell>
          <cell r="P510">
            <v>50.8</v>
          </cell>
          <cell r="Q510" t="str">
            <v>Riesgo muy alto</v>
          </cell>
          <cell r="S510">
            <v>50.8</v>
          </cell>
          <cell r="T510" t="str">
            <v>Riesgo muy alto</v>
          </cell>
          <cell r="V510">
            <v>50.8</v>
          </cell>
          <cell r="W510" t="str">
            <v>Riesgo muy alto</v>
          </cell>
        </row>
        <row r="511">
          <cell r="A511">
            <v>50.9</v>
          </cell>
          <cell r="B511" t="str">
            <v>Riesgo muy alto</v>
          </cell>
          <cell r="D511">
            <v>50.9</v>
          </cell>
          <cell r="E511" t="str">
            <v>Riesgo muy alto</v>
          </cell>
          <cell r="G511">
            <v>50.9</v>
          </cell>
          <cell r="H511" t="str">
            <v>Riesgo muy alto</v>
          </cell>
          <cell r="J511">
            <v>50.9</v>
          </cell>
          <cell r="K511" t="str">
            <v>Riesgo muy alto</v>
          </cell>
          <cell r="M511">
            <v>50.9</v>
          </cell>
          <cell r="N511" t="str">
            <v>Riesgo muy alto</v>
          </cell>
          <cell r="P511">
            <v>50.9</v>
          </cell>
          <cell r="Q511" t="str">
            <v>Riesgo muy alto</v>
          </cell>
          <cell r="S511">
            <v>50.9</v>
          </cell>
          <cell r="T511" t="str">
            <v>Riesgo muy alto</v>
          </cell>
          <cell r="V511">
            <v>50.9</v>
          </cell>
          <cell r="W511" t="str">
            <v>Riesgo muy alto</v>
          </cell>
        </row>
        <row r="512">
          <cell r="A512">
            <v>51</v>
          </cell>
          <cell r="B512" t="str">
            <v>Riesgo muy alto</v>
          </cell>
          <cell r="D512">
            <v>51</v>
          </cell>
          <cell r="E512" t="str">
            <v>Riesgo muy alto</v>
          </cell>
          <cell r="G512">
            <v>51</v>
          </cell>
          <cell r="H512" t="str">
            <v>Riesgo muy alto</v>
          </cell>
          <cell r="J512">
            <v>51</v>
          </cell>
          <cell r="K512" t="str">
            <v>Riesgo muy alto</v>
          </cell>
          <cell r="M512">
            <v>51</v>
          </cell>
          <cell r="N512" t="str">
            <v>Riesgo muy alto</v>
          </cell>
          <cell r="P512">
            <v>51</v>
          </cell>
          <cell r="Q512" t="str">
            <v>Riesgo muy alto</v>
          </cell>
          <cell r="S512">
            <v>51</v>
          </cell>
          <cell r="T512" t="str">
            <v>Riesgo muy alto</v>
          </cell>
          <cell r="V512">
            <v>51</v>
          </cell>
          <cell r="W512" t="str">
            <v>Riesgo muy alto</v>
          </cell>
        </row>
        <row r="513">
          <cell r="A513">
            <v>51.1</v>
          </cell>
          <cell r="B513" t="str">
            <v>Riesgo muy alto</v>
          </cell>
          <cell r="D513">
            <v>51.1</v>
          </cell>
          <cell r="E513" t="str">
            <v>Riesgo muy alto</v>
          </cell>
          <cell r="G513">
            <v>51.1</v>
          </cell>
          <cell r="H513" t="str">
            <v>Riesgo muy alto</v>
          </cell>
          <cell r="J513">
            <v>51.1</v>
          </cell>
          <cell r="K513" t="str">
            <v>Riesgo muy alto</v>
          </cell>
          <cell r="M513">
            <v>51.1</v>
          </cell>
          <cell r="N513" t="str">
            <v>Riesgo muy alto</v>
          </cell>
          <cell r="P513">
            <v>51.1</v>
          </cell>
          <cell r="Q513" t="str">
            <v>Riesgo muy alto</v>
          </cell>
          <cell r="S513">
            <v>51.1</v>
          </cell>
          <cell r="T513" t="str">
            <v>Riesgo muy alto</v>
          </cell>
          <cell r="V513">
            <v>51.1</v>
          </cell>
          <cell r="W513" t="str">
            <v>Riesgo muy alto</v>
          </cell>
        </row>
        <row r="514">
          <cell r="A514">
            <v>51.2</v>
          </cell>
          <cell r="B514" t="str">
            <v>Riesgo muy alto</v>
          </cell>
          <cell r="D514">
            <v>51.2</v>
          </cell>
          <cell r="E514" t="str">
            <v>Riesgo muy alto</v>
          </cell>
          <cell r="G514">
            <v>51.2</v>
          </cell>
          <cell r="H514" t="str">
            <v>Riesgo muy alto</v>
          </cell>
          <cell r="J514">
            <v>51.2</v>
          </cell>
          <cell r="K514" t="str">
            <v>Riesgo muy alto</v>
          </cell>
          <cell r="M514">
            <v>51.2</v>
          </cell>
          <cell r="N514" t="str">
            <v>Riesgo muy alto</v>
          </cell>
          <cell r="P514">
            <v>51.2</v>
          </cell>
          <cell r="Q514" t="str">
            <v>Riesgo muy alto</v>
          </cell>
          <cell r="S514">
            <v>51.2</v>
          </cell>
          <cell r="T514" t="str">
            <v>Riesgo muy alto</v>
          </cell>
          <cell r="V514">
            <v>51.2</v>
          </cell>
          <cell r="W514" t="str">
            <v>Riesgo muy alto</v>
          </cell>
        </row>
        <row r="515">
          <cell r="A515">
            <v>51.3</v>
          </cell>
          <cell r="B515" t="str">
            <v>Riesgo muy alto</v>
          </cell>
          <cell r="D515">
            <v>51.3</v>
          </cell>
          <cell r="E515" t="str">
            <v>Riesgo muy alto</v>
          </cell>
          <cell r="G515">
            <v>51.3</v>
          </cell>
          <cell r="H515" t="str">
            <v>Riesgo muy alto</v>
          </cell>
          <cell r="J515">
            <v>51.3</v>
          </cell>
          <cell r="K515" t="str">
            <v>Riesgo muy alto</v>
          </cell>
          <cell r="M515">
            <v>51.3</v>
          </cell>
          <cell r="N515" t="str">
            <v>Riesgo muy alto</v>
          </cell>
          <cell r="P515">
            <v>51.3</v>
          </cell>
          <cell r="Q515" t="str">
            <v>Riesgo muy alto</v>
          </cell>
          <cell r="S515">
            <v>51.3</v>
          </cell>
          <cell r="T515" t="str">
            <v>Riesgo muy alto</v>
          </cell>
          <cell r="V515">
            <v>51.3</v>
          </cell>
          <cell r="W515" t="str">
            <v>Riesgo muy alto</v>
          </cell>
        </row>
        <row r="516">
          <cell r="A516">
            <v>51.4</v>
          </cell>
          <cell r="B516" t="str">
            <v>Riesgo muy alto</v>
          </cell>
          <cell r="D516">
            <v>51.4</v>
          </cell>
          <cell r="E516" t="str">
            <v>Riesgo muy alto</v>
          </cell>
          <cell r="G516">
            <v>51.4</v>
          </cell>
          <cell r="H516" t="str">
            <v>Riesgo muy alto</v>
          </cell>
          <cell r="J516">
            <v>51.4</v>
          </cell>
          <cell r="K516" t="str">
            <v>Riesgo muy alto</v>
          </cell>
          <cell r="M516">
            <v>51.4</v>
          </cell>
          <cell r="N516" t="str">
            <v>Riesgo muy alto</v>
          </cell>
          <cell r="P516">
            <v>51.4</v>
          </cell>
          <cell r="Q516" t="str">
            <v>Riesgo muy alto</v>
          </cell>
          <cell r="S516">
            <v>51.4</v>
          </cell>
          <cell r="T516" t="str">
            <v>Riesgo muy alto</v>
          </cell>
          <cell r="V516">
            <v>51.4</v>
          </cell>
          <cell r="W516" t="str">
            <v>Riesgo muy alto</v>
          </cell>
        </row>
        <row r="517">
          <cell r="A517">
            <v>51.5</v>
          </cell>
          <cell r="B517" t="str">
            <v>Riesgo muy alto</v>
          </cell>
          <cell r="D517">
            <v>51.5</v>
          </cell>
          <cell r="E517" t="str">
            <v>Riesgo muy alto</v>
          </cell>
          <cell r="G517">
            <v>51.5</v>
          </cell>
          <cell r="H517" t="str">
            <v>Riesgo muy alto</v>
          </cell>
          <cell r="J517">
            <v>51.5</v>
          </cell>
          <cell r="K517" t="str">
            <v>Riesgo muy alto</v>
          </cell>
          <cell r="M517">
            <v>51.5</v>
          </cell>
          <cell r="N517" t="str">
            <v>Riesgo muy alto</v>
          </cell>
          <cell r="P517">
            <v>51.5</v>
          </cell>
          <cell r="Q517" t="str">
            <v>Riesgo muy alto</v>
          </cell>
          <cell r="S517">
            <v>51.5</v>
          </cell>
          <cell r="T517" t="str">
            <v>Riesgo muy alto</v>
          </cell>
          <cell r="V517">
            <v>51.5</v>
          </cell>
          <cell r="W517" t="str">
            <v>Riesgo muy alto</v>
          </cell>
        </row>
        <row r="518">
          <cell r="A518">
            <v>51.6</v>
          </cell>
          <cell r="B518" t="str">
            <v>Riesgo muy alto</v>
          </cell>
          <cell r="D518">
            <v>51.6</v>
          </cell>
          <cell r="E518" t="str">
            <v>Riesgo muy alto</v>
          </cell>
          <cell r="G518">
            <v>51.6</v>
          </cell>
          <cell r="H518" t="str">
            <v>Riesgo muy alto</v>
          </cell>
          <cell r="J518">
            <v>51.6</v>
          </cell>
          <cell r="K518" t="str">
            <v>Riesgo muy alto</v>
          </cell>
          <cell r="M518">
            <v>51.6</v>
          </cell>
          <cell r="N518" t="str">
            <v>Riesgo muy alto</v>
          </cell>
          <cell r="P518">
            <v>51.6</v>
          </cell>
          <cell r="Q518" t="str">
            <v>Riesgo muy alto</v>
          </cell>
          <cell r="S518">
            <v>51.6</v>
          </cell>
          <cell r="T518" t="str">
            <v>Riesgo muy alto</v>
          </cell>
          <cell r="V518">
            <v>51.6</v>
          </cell>
          <cell r="W518" t="str">
            <v>Riesgo muy alto</v>
          </cell>
        </row>
        <row r="519">
          <cell r="A519">
            <v>51.7</v>
          </cell>
          <cell r="B519" t="str">
            <v>Riesgo muy alto</v>
          </cell>
          <cell r="D519">
            <v>51.7</v>
          </cell>
          <cell r="E519" t="str">
            <v>Riesgo muy alto</v>
          </cell>
          <cell r="G519">
            <v>51.7</v>
          </cell>
          <cell r="H519" t="str">
            <v>Riesgo muy alto</v>
          </cell>
          <cell r="J519">
            <v>51.7</v>
          </cell>
          <cell r="K519" t="str">
            <v>Riesgo muy alto</v>
          </cell>
          <cell r="M519">
            <v>51.7</v>
          </cell>
          <cell r="N519" t="str">
            <v>Riesgo muy alto</v>
          </cell>
          <cell r="P519">
            <v>51.7</v>
          </cell>
          <cell r="Q519" t="str">
            <v>Riesgo muy alto</v>
          </cell>
          <cell r="S519">
            <v>51.7</v>
          </cell>
          <cell r="T519" t="str">
            <v>Riesgo muy alto</v>
          </cell>
          <cell r="V519">
            <v>51.7</v>
          </cell>
          <cell r="W519" t="str">
            <v>Riesgo muy alto</v>
          </cell>
        </row>
        <row r="520">
          <cell r="A520">
            <v>51.8</v>
          </cell>
          <cell r="B520" t="str">
            <v>Riesgo muy alto</v>
          </cell>
          <cell r="D520">
            <v>51.8</v>
          </cell>
          <cell r="E520" t="str">
            <v>Riesgo muy alto</v>
          </cell>
          <cell r="G520">
            <v>51.8</v>
          </cell>
          <cell r="H520" t="str">
            <v>Riesgo muy alto</v>
          </cell>
          <cell r="J520">
            <v>51.8</v>
          </cell>
          <cell r="K520" t="str">
            <v>Riesgo muy alto</v>
          </cell>
          <cell r="M520">
            <v>51.8</v>
          </cell>
          <cell r="N520" t="str">
            <v>Riesgo muy alto</v>
          </cell>
          <cell r="P520">
            <v>51.8</v>
          </cell>
          <cell r="Q520" t="str">
            <v>Riesgo muy alto</v>
          </cell>
          <cell r="S520">
            <v>51.8</v>
          </cell>
          <cell r="T520" t="str">
            <v>Riesgo muy alto</v>
          </cell>
          <cell r="V520">
            <v>51.8</v>
          </cell>
          <cell r="W520" t="str">
            <v>Riesgo muy alto</v>
          </cell>
        </row>
        <row r="521">
          <cell r="A521">
            <v>51.9</v>
          </cell>
          <cell r="B521" t="str">
            <v>Riesgo muy alto</v>
          </cell>
          <cell r="D521">
            <v>51.9</v>
          </cell>
          <cell r="E521" t="str">
            <v>Riesgo muy alto</v>
          </cell>
          <cell r="G521">
            <v>51.9</v>
          </cell>
          <cell r="H521" t="str">
            <v>Riesgo muy alto</v>
          </cell>
          <cell r="J521">
            <v>51.9</v>
          </cell>
          <cell r="K521" t="str">
            <v>Riesgo muy alto</v>
          </cell>
          <cell r="M521">
            <v>51.9</v>
          </cell>
          <cell r="N521" t="str">
            <v>Riesgo muy alto</v>
          </cell>
          <cell r="P521">
            <v>51.9</v>
          </cell>
          <cell r="Q521" t="str">
            <v>Riesgo muy alto</v>
          </cell>
          <cell r="S521">
            <v>51.9</v>
          </cell>
          <cell r="T521" t="str">
            <v>Riesgo muy alto</v>
          </cell>
          <cell r="V521">
            <v>51.9</v>
          </cell>
          <cell r="W521" t="str">
            <v>Riesgo muy alto</v>
          </cell>
        </row>
        <row r="522">
          <cell r="A522">
            <v>52</v>
          </cell>
          <cell r="B522" t="str">
            <v>Riesgo muy alto</v>
          </cell>
          <cell r="D522">
            <v>52</v>
          </cell>
          <cell r="E522" t="str">
            <v>Riesgo muy alto</v>
          </cell>
          <cell r="G522">
            <v>52</v>
          </cell>
          <cell r="H522" t="str">
            <v>Riesgo muy alto</v>
          </cell>
          <cell r="J522">
            <v>52</v>
          </cell>
          <cell r="K522" t="str">
            <v>Riesgo muy alto</v>
          </cell>
          <cell r="M522">
            <v>52</v>
          </cell>
          <cell r="N522" t="str">
            <v>Riesgo muy alto</v>
          </cell>
          <cell r="P522">
            <v>52</v>
          </cell>
          <cell r="Q522" t="str">
            <v>Riesgo muy alto</v>
          </cell>
          <cell r="S522">
            <v>52</v>
          </cell>
          <cell r="T522" t="str">
            <v>Riesgo muy alto</v>
          </cell>
          <cell r="V522">
            <v>52</v>
          </cell>
          <cell r="W522" t="str">
            <v>Riesgo muy alto</v>
          </cell>
        </row>
        <row r="523">
          <cell r="A523">
            <v>52.1</v>
          </cell>
          <cell r="B523" t="str">
            <v>Riesgo muy alto</v>
          </cell>
          <cell r="D523">
            <v>52.1</v>
          </cell>
          <cell r="E523" t="str">
            <v>Riesgo muy alto</v>
          </cell>
          <cell r="G523">
            <v>52.1</v>
          </cell>
          <cell r="H523" t="str">
            <v>Riesgo muy alto</v>
          </cell>
          <cell r="J523">
            <v>52.1</v>
          </cell>
          <cell r="K523" t="str">
            <v>Riesgo muy alto</v>
          </cell>
          <cell r="M523">
            <v>52.1</v>
          </cell>
          <cell r="N523" t="str">
            <v>Riesgo muy alto</v>
          </cell>
          <cell r="P523">
            <v>52.1</v>
          </cell>
          <cell r="Q523" t="str">
            <v>Riesgo muy alto</v>
          </cell>
          <cell r="S523">
            <v>52.1</v>
          </cell>
          <cell r="T523" t="str">
            <v>Riesgo muy alto</v>
          </cell>
          <cell r="V523">
            <v>52.1</v>
          </cell>
          <cell r="W523" t="str">
            <v>Riesgo muy alto</v>
          </cell>
        </row>
        <row r="524">
          <cell r="A524">
            <v>52.2</v>
          </cell>
          <cell r="B524" t="str">
            <v>Riesgo muy alto</v>
          </cell>
          <cell r="D524">
            <v>52.2</v>
          </cell>
          <cell r="E524" t="str">
            <v>Riesgo muy alto</v>
          </cell>
          <cell r="G524">
            <v>52.2</v>
          </cell>
          <cell r="H524" t="str">
            <v>Riesgo muy alto</v>
          </cell>
          <cell r="J524">
            <v>52.2</v>
          </cell>
          <cell r="K524" t="str">
            <v>Riesgo muy alto</v>
          </cell>
          <cell r="M524">
            <v>52.2</v>
          </cell>
          <cell r="N524" t="str">
            <v>Riesgo muy alto</v>
          </cell>
          <cell r="P524">
            <v>52.2</v>
          </cell>
          <cell r="Q524" t="str">
            <v>Riesgo muy alto</v>
          </cell>
          <cell r="S524">
            <v>52.2</v>
          </cell>
          <cell r="T524" t="str">
            <v>Riesgo muy alto</v>
          </cell>
          <cell r="V524">
            <v>52.2</v>
          </cell>
          <cell r="W524" t="str">
            <v>Riesgo muy alto</v>
          </cell>
        </row>
        <row r="525">
          <cell r="A525">
            <v>52.3</v>
          </cell>
          <cell r="B525" t="str">
            <v>Riesgo muy alto</v>
          </cell>
          <cell r="D525">
            <v>52.3</v>
          </cell>
          <cell r="E525" t="str">
            <v>Riesgo muy alto</v>
          </cell>
          <cell r="G525">
            <v>52.3</v>
          </cell>
          <cell r="H525" t="str">
            <v>Riesgo muy alto</v>
          </cell>
          <cell r="J525">
            <v>52.3</v>
          </cell>
          <cell r="K525" t="str">
            <v>Riesgo muy alto</v>
          </cell>
          <cell r="M525">
            <v>52.3</v>
          </cell>
          <cell r="N525" t="str">
            <v>Riesgo muy alto</v>
          </cell>
          <cell r="P525">
            <v>52.3</v>
          </cell>
          <cell r="Q525" t="str">
            <v>Riesgo muy alto</v>
          </cell>
          <cell r="S525">
            <v>52.3</v>
          </cell>
          <cell r="T525" t="str">
            <v>Riesgo muy alto</v>
          </cell>
          <cell r="V525">
            <v>52.3</v>
          </cell>
          <cell r="W525" t="str">
            <v>Riesgo muy alto</v>
          </cell>
        </row>
        <row r="526">
          <cell r="A526">
            <v>52.4</v>
          </cell>
          <cell r="B526" t="str">
            <v>Riesgo muy alto</v>
          </cell>
          <cell r="D526">
            <v>52.4</v>
          </cell>
          <cell r="E526" t="str">
            <v>Riesgo muy alto</v>
          </cell>
          <cell r="G526">
            <v>52.4</v>
          </cell>
          <cell r="H526" t="str">
            <v>Riesgo muy alto</v>
          </cell>
          <cell r="J526">
            <v>52.4</v>
          </cell>
          <cell r="K526" t="str">
            <v>Riesgo muy alto</v>
          </cell>
          <cell r="M526">
            <v>52.4</v>
          </cell>
          <cell r="N526" t="str">
            <v>Riesgo muy alto</v>
          </cell>
          <cell r="P526">
            <v>52.4</v>
          </cell>
          <cell r="Q526" t="str">
            <v>Riesgo muy alto</v>
          </cell>
          <cell r="S526">
            <v>52.4</v>
          </cell>
          <cell r="T526" t="str">
            <v>Riesgo muy alto</v>
          </cell>
          <cell r="V526">
            <v>52.4</v>
          </cell>
          <cell r="W526" t="str">
            <v>Riesgo muy alto</v>
          </cell>
        </row>
        <row r="527">
          <cell r="A527">
            <v>52.5</v>
          </cell>
          <cell r="B527" t="str">
            <v>Riesgo muy alto</v>
          </cell>
          <cell r="D527">
            <v>52.5</v>
          </cell>
          <cell r="E527" t="str">
            <v>Riesgo muy alto</v>
          </cell>
          <cell r="G527">
            <v>52.5</v>
          </cell>
          <cell r="H527" t="str">
            <v>Riesgo muy alto</v>
          </cell>
          <cell r="J527">
            <v>52.5</v>
          </cell>
          <cell r="K527" t="str">
            <v>Riesgo muy alto</v>
          </cell>
          <cell r="M527">
            <v>52.5</v>
          </cell>
          <cell r="N527" t="str">
            <v>Riesgo muy alto</v>
          </cell>
          <cell r="P527">
            <v>52.5</v>
          </cell>
          <cell r="Q527" t="str">
            <v>Riesgo muy alto</v>
          </cell>
          <cell r="S527">
            <v>52.5</v>
          </cell>
          <cell r="T527" t="str">
            <v>Riesgo muy alto</v>
          </cell>
          <cell r="V527">
            <v>52.5</v>
          </cell>
          <cell r="W527" t="str">
            <v>Riesgo muy alto</v>
          </cell>
        </row>
        <row r="528">
          <cell r="A528">
            <v>52.6</v>
          </cell>
          <cell r="B528" t="str">
            <v>Riesgo muy alto</v>
          </cell>
          <cell r="D528">
            <v>52.6</v>
          </cell>
          <cell r="E528" t="str">
            <v>Riesgo muy alto</v>
          </cell>
          <cell r="G528">
            <v>52.6</v>
          </cell>
          <cell r="H528" t="str">
            <v>Riesgo muy alto</v>
          </cell>
          <cell r="J528">
            <v>52.6</v>
          </cell>
          <cell r="K528" t="str">
            <v>Riesgo muy alto</v>
          </cell>
          <cell r="M528">
            <v>52.6</v>
          </cell>
          <cell r="N528" t="str">
            <v>Riesgo muy alto</v>
          </cell>
          <cell r="P528">
            <v>52.6</v>
          </cell>
          <cell r="Q528" t="str">
            <v>Riesgo muy alto</v>
          </cell>
          <cell r="S528">
            <v>52.6</v>
          </cell>
          <cell r="T528" t="str">
            <v>Riesgo muy alto</v>
          </cell>
          <cell r="V528">
            <v>52.6</v>
          </cell>
          <cell r="W528" t="str">
            <v>Riesgo muy alto</v>
          </cell>
        </row>
        <row r="529">
          <cell r="A529">
            <v>52.7</v>
          </cell>
          <cell r="B529" t="str">
            <v>Riesgo muy alto</v>
          </cell>
          <cell r="D529">
            <v>52.7</v>
          </cell>
          <cell r="E529" t="str">
            <v>Riesgo muy alto</v>
          </cell>
          <cell r="G529">
            <v>52.7</v>
          </cell>
          <cell r="H529" t="str">
            <v>Riesgo muy alto</v>
          </cell>
          <cell r="J529">
            <v>52.7</v>
          </cell>
          <cell r="K529" t="str">
            <v>Riesgo muy alto</v>
          </cell>
          <cell r="M529">
            <v>52.7</v>
          </cell>
          <cell r="N529" t="str">
            <v>Riesgo muy alto</v>
          </cell>
          <cell r="P529">
            <v>52.7</v>
          </cell>
          <cell r="Q529" t="str">
            <v>Riesgo muy alto</v>
          </cell>
          <cell r="S529">
            <v>52.7</v>
          </cell>
          <cell r="T529" t="str">
            <v>Riesgo muy alto</v>
          </cell>
          <cell r="V529">
            <v>52.7</v>
          </cell>
          <cell r="W529" t="str">
            <v>Riesgo muy alto</v>
          </cell>
        </row>
        <row r="530">
          <cell r="A530">
            <v>52.8</v>
          </cell>
          <cell r="B530" t="str">
            <v>Riesgo muy alto</v>
          </cell>
          <cell r="D530">
            <v>52.8</v>
          </cell>
          <cell r="E530" t="str">
            <v>Riesgo muy alto</v>
          </cell>
          <cell r="G530">
            <v>52.8</v>
          </cell>
          <cell r="H530" t="str">
            <v>Riesgo muy alto</v>
          </cell>
          <cell r="J530">
            <v>52.8</v>
          </cell>
          <cell r="K530" t="str">
            <v>Riesgo muy alto</v>
          </cell>
          <cell r="M530">
            <v>52.8</v>
          </cell>
          <cell r="N530" t="str">
            <v>Riesgo muy alto</v>
          </cell>
          <cell r="P530">
            <v>52.8</v>
          </cell>
          <cell r="Q530" t="str">
            <v>Riesgo muy alto</v>
          </cell>
          <cell r="S530">
            <v>52.8</v>
          </cell>
          <cell r="T530" t="str">
            <v>Riesgo muy alto</v>
          </cell>
          <cell r="V530">
            <v>52.8</v>
          </cell>
          <cell r="W530" t="str">
            <v>Riesgo muy alto</v>
          </cell>
        </row>
        <row r="531">
          <cell r="A531">
            <v>52.9</v>
          </cell>
          <cell r="B531" t="str">
            <v>Riesgo muy alto</v>
          </cell>
          <cell r="D531">
            <v>52.9</v>
          </cell>
          <cell r="E531" t="str">
            <v>Riesgo muy alto</v>
          </cell>
          <cell r="G531">
            <v>52.9</v>
          </cell>
          <cell r="H531" t="str">
            <v>Riesgo muy alto</v>
          </cell>
          <cell r="J531">
            <v>52.9</v>
          </cell>
          <cell r="K531" t="str">
            <v>Riesgo muy alto</v>
          </cell>
          <cell r="M531">
            <v>52.9</v>
          </cell>
          <cell r="N531" t="str">
            <v>Riesgo muy alto</v>
          </cell>
          <cell r="P531">
            <v>52.9</v>
          </cell>
          <cell r="Q531" t="str">
            <v>Riesgo muy alto</v>
          </cell>
          <cell r="S531">
            <v>52.9</v>
          </cell>
          <cell r="T531" t="str">
            <v>Riesgo muy alto</v>
          </cell>
          <cell r="V531">
            <v>52.9</v>
          </cell>
          <cell r="W531" t="str">
            <v>Riesgo muy alto</v>
          </cell>
        </row>
        <row r="532">
          <cell r="A532">
            <v>53</v>
          </cell>
          <cell r="B532" t="str">
            <v>Riesgo muy alto</v>
          </cell>
          <cell r="D532">
            <v>53</v>
          </cell>
          <cell r="E532" t="str">
            <v>Riesgo muy alto</v>
          </cell>
          <cell r="G532">
            <v>53</v>
          </cell>
          <cell r="H532" t="str">
            <v>Riesgo muy alto</v>
          </cell>
          <cell r="J532">
            <v>53</v>
          </cell>
          <cell r="K532" t="str">
            <v>Riesgo muy alto</v>
          </cell>
          <cell r="M532">
            <v>53</v>
          </cell>
          <cell r="N532" t="str">
            <v>Riesgo muy alto</v>
          </cell>
          <cell r="P532">
            <v>53</v>
          </cell>
          <cell r="Q532" t="str">
            <v>Riesgo muy alto</v>
          </cell>
          <cell r="S532">
            <v>53</v>
          </cell>
          <cell r="T532" t="str">
            <v>Riesgo muy alto</v>
          </cell>
          <cell r="V532">
            <v>53</v>
          </cell>
          <cell r="W532" t="str">
            <v>Riesgo muy alto</v>
          </cell>
        </row>
        <row r="533">
          <cell r="A533">
            <v>53.1</v>
          </cell>
          <cell r="B533" t="str">
            <v>Riesgo muy alto</v>
          </cell>
          <cell r="D533">
            <v>53.1</v>
          </cell>
          <cell r="E533" t="str">
            <v>Riesgo muy alto</v>
          </cell>
          <cell r="G533">
            <v>53.1</v>
          </cell>
          <cell r="H533" t="str">
            <v>Riesgo muy alto</v>
          </cell>
          <cell r="J533">
            <v>53.1</v>
          </cell>
          <cell r="K533" t="str">
            <v>Riesgo muy alto</v>
          </cell>
          <cell r="M533">
            <v>53.1</v>
          </cell>
          <cell r="N533" t="str">
            <v>Riesgo muy alto</v>
          </cell>
          <cell r="P533">
            <v>53.1</v>
          </cell>
          <cell r="Q533" t="str">
            <v>Riesgo muy alto</v>
          </cell>
          <cell r="S533">
            <v>53.1</v>
          </cell>
          <cell r="T533" t="str">
            <v>Riesgo muy alto</v>
          </cell>
          <cell r="V533">
            <v>53.1</v>
          </cell>
          <cell r="W533" t="str">
            <v>Riesgo muy alto</v>
          </cell>
        </row>
        <row r="534">
          <cell r="A534">
            <v>53.2</v>
          </cell>
          <cell r="B534" t="str">
            <v>Riesgo muy alto</v>
          </cell>
          <cell r="D534">
            <v>53.2</v>
          </cell>
          <cell r="E534" t="str">
            <v>Riesgo muy alto</v>
          </cell>
          <cell r="G534">
            <v>53.2</v>
          </cell>
          <cell r="H534" t="str">
            <v>Riesgo muy alto</v>
          </cell>
          <cell r="J534">
            <v>53.2</v>
          </cell>
          <cell r="K534" t="str">
            <v>Riesgo muy alto</v>
          </cell>
          <cell r="M534">
            <v>53.2</v>
          </cell>
          <cell r="N534" t="str">
            <v>Riesgo muy alto</v>
          </cell>
          <cell r="P534">
            <v>53.2</v>
          </cell>
          <cell r="Q534" t="str">
            <v>Riesgo muy alto</v>
          </cell>
          <cell r="S534">
            <v>53.2</v>
          </cell>
          <cell r="T534" t="str">
            <v>Riesgo muy alto</v>
          </cell>
          <cell r="V534">
            <v>53.2</v>
          </cell>
          <cell r="W534" t="str">
            <v>Riesgo muy alto</v>
          </cell>
        </row>
        <row r="535">
          <cell r="A535">
            <v>53.3</v>
          </cell>
          <cell r="B535" t="str">
            <v>Riesgo muy alto</v>
          </cell>
          <cell r="D535">
            <v>53.3</v>
          </cell>
          <cell r="E535" t="str">
            <v>Riesgo muy alto</v>
          </cell>
          <cell r="G535">
            <v>53.3</v>
          </cell>
          <cell r="H535" t="str">
            <v>Riesgo muy alto</v>
          </cell>
          <cell r="J535">
            <v>53.3</v>
          </cell>
          <cell r="K535" t="str">
            <v>Riesgo muy alto</v>
          </cell>
          <cell r="M535">
            <v>53.3</v>
          </cell>
          <cell r="N535" t="str">
            <v>Riesgo muy alto</v>
          </cell>
          <cell r="P535">
            <v>53.3</v>
          </cell>
          <cell r="Q535" t="str">
            <v>Riesgo muy alto</v>
          </cell>
          <cell r="S535">
            <v>53.3</v>
          </cell>
          <cell r="T535" t="str">
            <v>Riesgo muy alto</v>
          </cell>
          <cell r="V535">
            <v>53.3</v>
          </cell>
          <cell r="W535" t="str">
            <v>Riesgo muy alto</v>
          </cell>
        </row>
        <row r="536">
          <cell r="A536">
            <v>53.4</v>
          </cell>
          <cell r="B536" t="str">
            <v>Riesgo muy alto</v>
          </cell>
          <cell r="D536">
            <v>53.4</v>
          </cell>
          <cell r="E536" t="str">
            <v>Riesgo muy alto</v>
          </cell>
          <cell r="G536">
            <v>53.4</v>
          </cell>
          <cell r="H536" t="str">
            <v>Riesgo muy alto</v>
          </cell>
          <cell r="J536">
            <v>53.4</v>
          </cell>
          <cell r="K536" t="str">
            <v>Riesgo muy alto</v>
          </cell>
          <cell r="M536">
            <v>53.4</v>
          </cell>
          <cell r="N536" t="str">
            <v>Riesgo muy alto</v>
          </cell>
          <cell r="P536">
            <v>53.4</v>
          </cell>
          <cell r="Q536" t="str">
            <v>Riesgo muy alto</v>
          </cell>
          <cell r="S536">
            <v>53.4</v>
          </cell>
          <cell r="T536" t="str">
            <v>Riesgo muy alto</v>
          </cell>
          <cell r="V536">
            <v>53.4</v>
          </cell>
          <cell r="W536" t="str">
            <v>Riesgo muy alto</v>
          </cell>
        </row>
        <row r="537">
          <cell r="A537">
            <v>53.5</v>
          </cell>
          <cell r="B537" t="str">
            <v>Riesgo muy alto</v>
          </cell>
          <cell r="D537">
            <v>53.5</v>
          </cell>
          <cell r="E537" t="str">
            <v>Riesgo muy alto</v>
          </cell>
          <cell r="G537">
            <v>53.5</v>
          </cell>
          <cell r="H537" t="str">
            <v>Riesgo muy alto</v>
          </cell>
          <cell r="J537">
            <v>53.5</v>
          </cell>
          <cell r="K537" t="str">
            <v>Riesgo muy alto</v>
          </cell>
          <cell r="M537">
            <v>53.5</v>
          </cell>
          <cell r="N537" t="str">
            <v>Riesgo muy alto</v>
          </cell>
          <cell r="P537">
            <v>53.5</v>
          </cell>
          <cell r="Q537" t="str">
            <v>Riesgo muy alto</v>
          </cell>
          <cell r="S537">
            <v>53.5</v>
          </cell>
          <cell r="T537" t="str">
            <v>Riesgo muy alto</v>
          </cell>
          <cell r="V537">
            <v>53.5</v>
          </cell>
          <cell r="W537" t="str">
            <v>Riesgo muy alto</v>
          </cell>
        </row>
        <row r="538">
          <cell r="A538">
            <v>53.6</v>
          </cell>
          <cell r="B538" t="str">
            <v>Riesgo muy alto</v>
          </cell>
          <cell r="D538">
            <v>53.6</v>
          </cell>
          <cell r="E538" t="str">
            <v>Riesgo muy alto</v>
          </cell>
          <cell r="G538">
            <v>53.6</v>
          </cell>
          <cell r="H538" t="str">
            <v>Riesgo muy alto</v>
          </cell>
          <cell r="J538">
            <v>53.6</v>
          </cell>
          <cell r="K538" t="str">
            <v>Riesgo muy alto</v>
          </cell>
          <cell r="M538">
            <v>53.6</v>
          </cell>
          <cell r="N538" t="str">
            <v>Riesgo muy alto</v>
          </cell>
          <cell r="P538">
            <v>53.6</v>
          </cell>
          <cell r="Q538" t="str">
            <v>Riesgo muy alto</v>
          </cell>
          <cell r="S538">
            <v>53.6</v>
          </cell>
          <cell r="T538" t="str">
            <v>Riesgo muy alto</v>
          </cell>
          <cell r="V538">
            <v>53.6</v>
          </cell>
          <cell r="W538" t="str">
            <v>Riesgo muy alto</v>
          </cell>
        </row>
        <row r="539">
          <cell r="A539">
            <v>53.7</v>
          </cell>
          <cell r="B539" t="str">
            <v>Riesgo muy alto</v>
          </cell>
          <cell r="D539">
            <v>53.7</v>
          </cell>
          <cell r="E539" t="str">
            <v>Riesgo muy alto</v>
          </cell>
          <cell r="G539">
            <v>53.7</v>
          </cell>
          <cell r="H539" t="str">
            <v>Riesgo muy alto</v>
          </cell>
          <cell r="J539">
            <v>53.7</v>
          </cell>
          <cell r="K539" t="str">
            <v>Riesgo muy alto</v>
          </cell>
          <cell r="M539">
            <v>53.7</v>
          </cell>
          <cell r="N539" t="str">
            <v>Riesgo muy alto</v>
          </cell>
          <cell r="P539">
            <v>53.7</v>
          </cell>
          <cell r="Q539" t="str">
            <v>Riesgo muy alto</v>
          </cell>
          <cell r="S539">
            <v>53.7</v>
          </cell>
          <cell r="T539" t="str">
            <v>Riesgo muy alto</v>
          </cell>
          <cell r="V539">
            <v>53.7</v>
          </cell>
          <cell r="W539" t="str">
            <v>Riesgo muy alto</v>
          </cell>
        </row>
        <row r="540">
          <cell r="A540">
            <v>53.8</v>
          </cell>
          <cell r="B540" t="str">
            <v>Riesgo muy alto</v>
          </cell>
          <cell r="D540">
            <v>53.8</v>
          </cell>
          <cell r="E540" t="str">
            <v>Riesgo muy alto</v>
          </cell>
          <cell r="G540">
            <v>53.8</v>
          </cell>
          <cell r="H540" t="str">
            <v>Riesgo muy alto</v>
          </cell>
          <cell r="J540">
            <v>53.8</v>
          </cell>
          <cell r="K540" t="str">
            <v>Riesgo muy alto</v>
          </cell>
          <cell r="M540">
            <v>53.8</v>
          </cell>
          <cell r="N540" t="str">
            <v>Riesgo muy alto</v>
          </cell>
          <cell r="P540">
            <v>53.8</v>
          </cell>
          <cell r="Q540" t="str">
            <v>Riesgo muy alto</v>
          </cell>
          <cell r="S540">
            <v>53.8</v>
          </cell>
          <cell r="T540" t="str">
            <v>Riesgo muy alto</v>
          </cell>
          <cell r="V540">
            <v>53.8</v>
          </cell>
          <cell r="W540" t="str">
            <v>Riesgo muy alto</v>
          </cell>
        </row>
        <row r="541">
          <cell r="A541">
            <v>53.9</v>
          </cell>
          <cell r="B541" t="str">
            <v>Riesgo muy alto</v>
          </cell>
          <cell r="D541">
            <v>53.9</v>
          </cell>
          <cell r="E541" t="str">
            <v>Riesgo muy alto</v>
          </cell>
          <cell r="G541">
            <v>53.9</v>
          </cell>
          <cell r="H541" t="str">
            <v>Riesgo muy alto</v>
          </cell>
          <cell r="J541">
            <v>53.9</v>
          </cell>
          <cell r="K541" t="str">
            <v>Riesgo muy alto</v>
          </cell>
          <cell r="M541">
            <v>53.9</v>
          </cell>
          <cell r="N541" t="str">
            <v>Riesgo muy alto</v>
          </cell>
          <cell r="P541">
            <v>53.9</v>
          </cell>
          <cell r="Q541" t="str">
            <v>Riesgo muy alto</v>
          </cell>
          <cell r="S541">
            <v>53.9</v>
          </cell>
          <cell r="T541" t="str">
            <v>Riesgo muy alto</v>
          </cell>
          <cell r="V541">
            <v>53.9</v>
          </cell>
          <cell r="W541" t="str">
            <v>Riesgo muy alto</v>
          </cell>
        </row>
        <row r="542">
          <cell r="A542">
            <v>54</v>
          </cell>
          <cell r="B542" t="str">
            <v>Riesgo muy alto</v>
          </cell>
          <cell r="D542">
            <v>54</v>
          </cell>
          <cell r="E542" t="str">
            <v>Riesgo muy alto</v>
          </cell>
          <cell r="G542">
            <v>54</v>
          </cell>
          <cell r="H542" t="str">
            <v>Riesgo muy alto</v>
          </cell>
          <cell r="J542">
            <v>54</v>
          </cell>
          <cell r="K542" t="str">
            <v>Riesgo muy alto</v>
          </cell>
          <cell r="M542">
            <v>54</v>
          </cell>
          <cell r="N542" t="str">
            <v>Riesgo muy alto</v>
          </cell>
          <cell r="P542">
            <v>54</v>
          </cell>
          <cell r="Q542" t="str">
            <v>Riesgo muy alto</v>
          </cell>
          <cell r="S542">
            <v>54</v>
          </cell>
          <cell r="T542" t="str">
            <v>Riesgo muy alto</v>
          </cell>
          <cell r="V542">
            <v>54</v>
          </cell>
          <cell r="W542" t="str">
            <v>Riesgo muy alto</v>
          </cell>
        </row>
        <row r="543">
          <cell r="A543">
            <v>54.1</v>
          </cell>
          <cell r="B543" t="str">
            <v>Riesgo muy alto</v>
          </cell>
          <cell r="D543">
            <v>54.1</v>
          </cell>
          <cell r="E543" t="str">
            <v>Riesgo muy alto</v>
          </cell>
          <cell r="G543">
            <v>54.1</v>
          </cell>
          <cell r="H543" t="str">
            <v>Riesgo muy alto</v>
          </cell>
          <cell r="J543">
            <v>54.1</v>
          </cell>
          <cell r="K543" t="str">
            <v>Riesgo muy alto</v>
          </cell>
          <cell r="M543">
            <v>54.1</v>
          </cell>
          <cell r="N543" t="str">
            <v>Riesgo muy alto</v>
          </cell>
          <cell r="P543">
            <v>54.1</v>
          </cell>
          <cell r="Q543" t="str">
            <v>Riesgo muy alto</v>
          </cell>
          <cell r="S543">
            <v>54.1</v>
          </cell>
          <cell r="T543" t="str">
            <v>Riesgo muy alto</v>
          </cell>
          <cell r="V543">
            <v>54.1</v>
          </cell>
          <cell r="W543" t="str">
            <v>Riesgo muy alto</v>
          </cell>
        </row>
        <row r="544">
          <cell r="A544">
            <v>54.2</v>
          </cell>
          <cell r="B544" t="str">
            <v>Riesgo muy alto</v>
          </cell>
          <cell r="D544">
            <v>54.2</v>
          </cell>
          <cell r="E544" t="str">
            <v>Riesgo muy alto</v>
          </cell>
          <cell r="G544">
            <v>54.2</v>
          </cell>
          <cell r="H544" t="str">
            <v>Riesgo muy alto</v>
          </cell>
          <cell r="J544">
            <v>54.2</v>
          </cell>
          <cell r="K544" t="str">
            <v>Riesgo muy alto</v>
          </cell>
          <cell r="M544">
            <v>54.2</v>
          </cell>
          <cell r="N544" t="str">
            <v>Riesgo muy alto</v>
          </cell>
          <cell r="P544">
            <v>54.2</v>
          </cell>
          <cell r="Q544" t="str">
            <v>Riesgo muy alto</v>
          </cell>
          <cell r="S544">
            <v>54.2</v>
          </cell>
          <cell r="T544" t="str">
            <v>Riesgo muy alto</v>
          </cell>
          <cell r="V544">
            <v>54.2</v>
          </cell>
          <cell r="W544" t="str">
            <v>Riesgo muy alto</v>
          </cell>
        </row>
        <row r="545">
          <cell r="A545">
            <v>54.3</v>
          </cell>
          <cell r="B545" t="str">
            <v>Riesgo muy alto</v>
          </cell>
          <cell r="D545">
            <v>54.3</v>
          </cell>
          <cell r="E545" t="str">
            <v>Riesgo muy alto</v>
          </cell>
          <cell r="G545">
            <v>54.3</v>
          </cell>
          <cell r="H545" t="str">
            <v>Riesgo muy alto</v>
          </cell>
          <cell r="J545">
            <v>54.3</v>
          </cell>
          <cell r="K545" t="str">
            <v>Riesgo muy alto</v>
          </cell>
          <cell r="M545">
            <v>54.3</v>
          </cell>
          <cell r="N545" t="str">
            <v>Riesgo muy alto</v>
          </cell>
          <cell r="P545">
            <v>54.3</v>
          </cell>
          <cell r="Q545" t="str">
            <v>Riesgo muy alto</v>
          </cell>
          <cell r="S545">
            <v>54.3</v>
          </cell>
          <cell r="T545" t="str">
            <v>Riesgo muy alto</v>
          </cell>
          <cell r="V545">
            <v>54.3</v>
          </cell>
          <cell r="W545" t="str">
            <v>Riesgo muy alto</v>
          </cell>
        </row>
        <row r="546">
          <cell r="A546">
            <v>54.4</v>
          </cell>
          <cell r="B546" t="str">
            <v>Riesgo muy alto</v>
          </cell>
          <cell r="D546">
            <v>54.4</v>
          </cell>
          <cell r="E546" t="str">
            <v>Riesgo muy alto</v>
          </cell>
          <cell r="G546">
            <v>54.4</v>
          </cell>
          <cell r="H546" t="str">
            <v>Riesgo muy alto</v>
          </cell>
          <cell r="J546">
            <v>54.4</v>
          </cell>
          <cell r="K546" t="str">
            <v>Riesgo muy alto</v>
          </cell>
          <cell r="M546">
            <v>54.4</v>
          </cell>
          <cell r="N546" t="str">
            <v>Riesgo muy alto</v>
          </cell>
          <cell r="P546">
            <v>54.4</v>
          </cell>
          <cell r="Q546" t="str">
            <v>Riesgo muy alto</v>
          </cell>
          <cell r="S546">
            <v>54.4</v>
          </cell>
          <cell r="T546" t="str">
            <v>Riesgo muy alto</v>
          </cell>
          <cell r="V546">
            <v>54.4</v>
          </cell>
          <cell r="W546" t="str">
            <v>Riesgo muy alto</v>
          </cell>
        </row>
        <row r="547">
          <cell r="A547">
            <v>54.5</v>
          </cell>
          <cell r="B547" t="str">
            <v>Riesgo muy alto</v>
          </cell>
          <cell r="D547">
            <v>54.5</v>
          </cell>
          <cell r="E547" t="str">
            <v>Riesgo muy alto</v>
          </cell>
          <cell r="G547">
            <v>54.5</v>
          </cell>
          <cell r="H547" t="str">
            <v>Riesgo muy alto</v>
          </cell>
          <cell r="J547">
            <v>54.5</v>
          </cell>
          <cell r="K547" t="str">
            <v>Riesgo muy alto</v>
          </cell>
          <cell r="M547">
            <v>54.5</v>
          </cell>
          <cell r="N547" t="str">
            <v>Riesgo muy alto</v>
          </cell>
          <cell r="P547">
            <v>54.5</v>
          </cell>
          <cell r="Q547" t="str">
            <v>Riesgo muy alto</v>
          </cell>
          <cell r="S547">
            <v>54.5</v>
          </cell>
          <cell r="T547" t="str">
            <v>Riesgo muy alto</v>
          </cell>
          <cell r="V547">
            <v>54.5</v>
          </cell>
          <cell r="W547" t="str">
            <v>Riesgo muy alto</v>
          </cell>
        </row>
        <row r="548">
          <cell r="A548">
            <v>54.6</v>
          </cell>
          <cell r="B548" t="str">
            <v>Riesgo muy alto</v>
          </cell>
          <cell r="D548">
            <v>54.6</v>
          </cell>
          <cell r="E548" t="str">
            <v>Riesgo muy alto</v>
          </cell>
          <cell r="G548">
            <v>54.6</v>
          </cell>
          <cell r="H548" t="str">
            <v>Riesgo muy alto</v>
          </cell>
          <cell r="J548">
            <v>54.6</v>
          </cell>
          <cell r="K548" t="str">
            <v>Riesgo muy alto</v>
          </cell>
          <cell r="M548">
            <v>54.6</v>
          </cell>
          <cell r="N548" t="str">
            <v>Riesgo muy alto</v>
          </cell>
          <cell r="P548">
            <v>54.6</v>
          </cell>
          <cell r="Q548" t="str">
            <v>Riesgo muy alto</v>
          </cell>
          <cell r="S548">
            <v>54.6</v>
          </cell>
          <cell r="T548" t="str">
            <v>Riesgo muy alto</v>
          </cell>
          <cell r="V548">
            <v>54.6</v>
          </cell>
          <cell r="W548" t="str">
            <v>Riesgo muy alto</v>
          </cell>
        </row>
        <row r="549">
          <cell r="A549">
            <v>54.7</v>
          </cell>
          <cell r="B549" t="str">
            <v>Riesgo muy alto</v>
          </cell>
          <cell r="D549">
            <v>54.7</v>
          </cell>
          <cell r="E549" t="str">
            <v>Riesgo muy alto</v>
          </cell>
          <cell r="G549">
            <v>54.7</v>
          </cell>
          <cell r="H549" t="str">
            <v>Riesgo muy alto</v>
          </cell>
          <cell r="J549">
            <v>54.7</v>
          </cell>
          <cell r="K549" t="str">
            <v>Riesgo muy alto</v>
          </cell>
          <cell r="M549">
            <v>54.7</v>
          </cell>
          <cell r="N549" t="str">
            <v>Riesgo muy alto</v>
          </cell>
          <cell r="P549">
            <v>54.7</v>
          </cell>
          <cell r="Q549" t="str">
            <v>Riesgo muy alto</v>
          </cell>
          <cell r="S549">
            <v>54.7</v>
          </cell>
          <cell r="T549" t="str">
            <v>Riesgo muy alto</v>
          </cell>
          <cell r="V549">
            <v>54.7</v>
          </cell>
          <cell r="W549" t="str">
            <v>Riesgo muy alto</v>
          </cell>
        </row>
        <row r="550">
          <cell r="A550">
            <v>54.8</v>
          </cell>
          <cell r="B550" t="str">
            <v>Riesgo muy alto</v>
          </cell>
          <cell r="D550">
            <v>54.8</v>
          </cell>
          <cell r="E550" t="str">
            <v>Riesgo muy alto</v>
          </cell>
          <cell r="G550">
            <v>54.8</v>
          </cell>
          <cell r="H550" t="str">
            <v>Riesgo muy alto</v>
          </cell>
          <cell r="J550">
            <v>54.8</v>
          </cell>
          <cell r="K550" t="str">
            <v>Riesgo muy alto</v>
          </cell>
          <cell r="M550">
            <v>54.8</v>
          </cell>
          <cell r="N550" t="str">
            <v>Riesgo muy alto</v>
          </cell>
          <cell r="P550">
            <v>54.8</v>
          </cell>
          <cell r="Q550" t="str">
            <v>Riesgo muy alto</v>
          </cell>
          <cell r="S550">
            <v>54.8</v>
          </cell>
          <cell r="T550" t="str">
            <v>Riesgo muy alto</v>
          </cell>
          <cell r="V550">
            <v>54.8</v>
          </cell>
          <cell r="W550" t="str">
            <v>Riesgo muy alto</v>
          </cell>
        </row>
        <row r="551">
          <cell r="A551">
            <v>54.9</v>
          </cell>
          <cell r="B551" t="str">
            <v>Riesgo muy alto</v>
          </cell>
          <cell r="D551">
            <v>54.9</v>
          </cell>
          <cell r="E551" t="str">
            <v>Riesgo muy alto</v>
          </cell>
          <cell r="G551">
            <v>54.9</v>
          </cell>
          <cell r="H551" t="str">
            <v>Riesgo muy alto</v>
          </cell>
          <cell r="J551">
            <v>54.9</v>
          </cell>
          <cell r="K551" t="str">
            <v>Riesgo muy alto</v>
          </cell>
          <cell r="M551">
            <v>54.9</v>
          </cell>
          <cell r="N551" t="str">
            <v>Riesgo muy alto</v>
          </cell>
          <cell r="P551">
            <v>54.9</v>
          </cell>
          <cell r="Q551" t="str">
            <v>Riesgo muy alto</v>
          </cell>
          <cell r="S551">
            <v>54.9</v>
          </cell>
          <cell r="T551" t="str">
            <v>Riesgo muy alto</v>
          </cell>
          <cell r="V551">
            <v>54.9</v>
          </cell>
          <cell r="W551" t="str">
            <v>Riesgo muy alto</v>
          </cell>
        </row>
        <row r="552">
          <cell r="A552">
            <v>55</v>
          </cell>
          <cell r="B552" t="str">
            <v>Riesgo muy alto</v>
          </cell>
          <cell r="D552">
            <v>55</v>
          </cell>
          <cell r="E552" t="str">
            <v>Riesgo muy alto</v>
          </cell>
          <cell r="G552">
            <v>55</v>
          </cell>
          <cell r="H552" t="str">
            <v>Riesgo muy alto</v>
          </cell>
          <cell r="J552">
            <v>55</v>
          </cell>
          <cell r="K552" t="str">
            <v>Riesgo muy alto</v>
          </cell>
          <cell r="M552">
            <v>55</v>
          </cell>
          <cell r="N552" t="str">
            <v>Riesgo muy alto</v>
          </cell>
          <cell r="P552">
            <v>55</v>
          </cell>
          <cell r="Q552" t="str">
            <v>Riesgo muy alto</v>
          </cell>
          <cell r="S552">
            <v>55</v>
          </cell>
          <cell r="T552" t="str">
            <v>Riesgo muy alto</v>
          </cell>
          <cell r="V552">
            <v>55</v>
          </cell>
          <cell r="W552" t="str">
            <v>Riesgo muy alto</v>
          </cell>
        </row>
        <row r="553">
          <cell r="A553">
            <v>55.1</v>
          </cell>
          <cell r="B553" t="str">
            <v>Riesgo muy alto</v>
          </cell>
          <cell r="D553">
            <v>55.1</v>
          </cell>
          <cell r="E553" t="str">
            <v>Riesgo muy alto</v>
          </cell>
          <cell r="G553">
            <v>55.1</v>
          </cell>
          <cell r="H553" t="str">
            <v>Riesgo muy alto</v>
          </cell>
          <cell r="J553">
            <v>55.1</v>
          </cell>
          <cell r="K553" t="str">
            <v>Riesgo muy alto</v>
          </cell>
          <cell r="M553">
            <v>55.1</v>
          </cell>
          <cell r="N553" t="str">
            <v>Riesgo muy alto</v>
          </cell>
          <cell r="P553">
            <v>55.1</v>
          </cell>
          <cell r="Q553" t="str">
            <v>Riesgo muy alto</v>
          </cell>
          <cell r="S553">
            <v>55.1</v>
          </cell>
          <cell r="T553" t="str">
            <v>Riesgo muy alto</v>
          </cell>
          <cell r="V553">
            <v>55.1</v>
          </cell>
          <cell r="W553" t="str">
            <v>Riesgo muy alto</v>
          </cell>
        </row>
        <row r="554">
          <cell r="A554">
            <v>55.2</v>
          </cell>
          <cell r="B554" t="str">
            <v>Riesgo muy alto</v>
          </cell>
          <cell r="D554">
            <v>55.2</v>
          </cell>
          <cell r="E554" t="str">
            <v>Riesgo muy alto</v>
          </cell>
          <cell r="G554">
            <v>55.2</v>
          </cell>
          <cell r="H554" t="str">
            <v>Riesgo muy alto</v>
          </cell>
          <cell r="J554">
            <v>55.2</v>
          </cell>
          <cell r="K554" t="str">
            <v>Riesgo muy alto</v>
          </cell>
          <cell r="M554">
            <v>55.2</v>
          </cell>
          <cell r="N554" t="str">
            <v>Riesgo muy alto</v>
          </cell>
          <cell r="P554">
            <v>55.2</v>
          </cell>
          <cell r="Q554" t="str">
            <v>Riesgo muy alto</v>
          </cell>
          <cell r="S554">
            <v>55.2</v>
          </cell>
          <cell r="T554" t="str">
            <v>Riesgo muy alto</v>
          </cell>
          <cell r="V554">
            <v>55.2</v>
          </cell>
          <cell r="W554" t="str">
            <v>Riesgo muy alto</v>
          </cell>
        </row>
        <row r="555">
          <cell r="A555">
            <v>55.3</v>
          </cell>
          <cell r="B555" t="str">
            <v>Riesgo muy alto</v>
          </cell>
          <cell r="D555">
            <v>55.3</v>
          </cell>
          <cell r="E555" t="str">
            <v>Riesgo muy alto</v>
          </cell>
          <cell r="G555">
            <v>55.3</v>
          </cell>
          <cell r="H555" t="str">
            <v>Riesgo muy alto</v>
          </cell>
          <cell r="J555">
            <v>55.3</v>
          </cell>
          <cell r="K555" t="str">
            <v>Riesgo muy alto</v>
          </cell>
          <cell r="M555">
            <v>55.3</v>
          </cell>
          <cell r="N555" t="str">
            <v>Riesgo muy alto</v>
          </cell>
          <cell r="P555">
            <v>55.3</v>
          </cell>
          <cell r="Q555" t="str">
            <v>Riesgo muy alto</v>
          </cell>
          <cell r="S555">
            <v>55.3</v>
          </cell>
          <cell r="T555" t="str">
            <v>Riesgo muy alto</v>
          </cell>
          <cell r="V555">
            <v>55.3</v>
          </cell>
          <cell r="W555" t="str">
            <v>Riesgo muy alto</v>
          </cell>
        </row>
        <row r="556">
          <cell r="A556">
            <v>55.4</v>
          </cell>
          <cell r="B556" t="str">
            <v>Riesgo muy alto</v>
          </cell>
          <cell r="D556">
            <v>55.4</v>
          </cell>
          <cell r="E556" t="str">
            <v>Riesgo muy alto</v>
          </cell>
          <cell r="G556">
            <v>55.4</v>
          </cell>
          <cell r="H556" t="str">
            <v>Riesgo muy alto</v>
          </cell>
          <cell r="J556">
            <v>55.4</v>
          </cell>
          <cell r="K556" t="str">
            <v>Riesgo muy alto</v>
          </cell>
          <cell r="M556">
            <v>55.4</v>
          </cell>
          <cell r="N556" t="str">
            <v>Riesgo muy alto</v>
          </cell>
          <cell r="P556">
            <v>55.4</v>
          </cell>
          <cell r="Q556" t="str">
            <v>Riesgo muy alto</v>
          </cell>
          <cell r="S556">
            <v>55.4</v>
          </cell>
          <cell r="T556" t="str">
            <v>Riesgo muy alto</v>
          </cell>
          <cell r="V556">
            <v>55.4</v>
          </cell>
          <cell r="W556" t="str">
            <v>Riesgo muy alto</v>
          </cell>
        </row>
        <row r="557">
          <cell r="A557">
            <v>55.5</v>
          </cell>
          <cell r="B557" t="str">
            <v>Riesgo muy alto</v>
          </cell>
          <cell r="D557">
            <v>55.5</v>
          </cell>
          <cell r="E557" t="str">
            <v>Riesgo muy alto</v>
          </cell>
          <cell r="G557">
            <v>55.5</v>
          </cell>
          <cell r="H557" t="str">
            <v>Riesgo muy alto</v>
          </cell>
          <cell r="J557">
            <v>55.5</v>
          </cell>
          <cell r="K557" t="str">
            <v>Riesgo muy alto</v>
          </cell>
          <cell r="M557">
            <v>55.5</v>
          </cell>
          <cell r="N557" t="str">
            <v>Riesgo muy alto</v>
          </cell>
          <cell r="P557">
            <v>55.5</v>
          </cell>
          <cell r="Q557" t="str">
            <v>Riesgo muy alto</v>
          </cell>
          <cell r="S557">
            <v>55.5</v>
          </cell>
          <cell r="T557" t="str">
            <v>Riesgo muy alto</v>
          </cell>
          <cell r="V557">
            <v>55.5</v>
          </cell>
          <cell r="W557" t="str">
            <v>Riesgo muy alto</v>
          </cell>
        </row>
        <row r="558">
          <cell r="A558">
            <v>55.6</v>
          </cell>
          <cell r="B558" t="str">
            <v>Riesgo muy alto</v>
          </cell>
          <cell r="D558">
            <v>55.6</v>
          </cell>
          <cell r="E558" t="str">
            <v>Riesgo muy alto</v>
          </cell>
          <cell r="G558">
            <v>55.6</v>
          </cell>
          <cell r="H558" t="str">
            <v>Riesgo muy alto</v>
          </cell>
          <cell r="J558">
            <v>55.6</v>
          </cell>
          <cell r="K558" t="str">
            <v>Riesgo muy alto</v>
          </cell>
          <cell r="M558">
            <v>55.6</v>
          </cell>
          <cell r="N558" t="str">
            <v>Riesgo muy alto</v>
          </cell>
          <cell r="P558">
            <v>55.6</v>
          </cell>
          <cell r="Q558" t="str">
            <v>Riesgo muy alto</v>
          </cell>
          <cell r="S558">
            <v>55.6</v>
          </cell>
          <cell r="T558" t="str">
            <v>Riesgo muy alto</v>
          </cell>
          <cell r="V558">
            <v>55.6</v>
          </cell>
          <cell r="W558" t="str">
            <v>Riesgo muy alto</v>
          </cell>
        </row>
        <row r="559">
          <cell r="A559">
            <v>55.7</v>
          </cell>
          <cell r="B559" t="str">
            <v>Riesgo muy alto</v>
          </cell>
          <cell r="D559">
            <v>55.7</v>
          </cell>
          <cell r="E559" t="str">
            <v>Riesgo muy alto</v>
          </cell>
          <cell r="G559">
            <v>55.7</v>
          </cell>
          <cell r="H559" t="str">
            <v>Riesgo muy alto</v>
          </cell>
          <cell r="J559">
            <v>55.7</v>
          </cell>
          <cell r="K559" t="str">
            <v>Riesgo muy alto</v>
          </cell>
          <cell r="M559">
            <v>55.7</v>
          </cell>
          <cell r="N559" t="str">
            <v>Riesgo muy alto</v>
          </cell>
          <cell r="P559">
            <v>55.7</v>
          </cell>
          <cell r="Q559" t="str">
            <v>Riesgo muy alto</v>
          </cell>
          <cell r="S559">
            <v>55.7</v>
          </cell>
          <cell r="T559" t="str">
            <v>Riesgo muy alto</v>
          </cell>
          <cell r="V559">
            <v>55.7</v>
          </cell>
          <cell r="W559" t="str">
            <v>Riesgo muy alto</v>
          </cell>
        </row>
        <row r="560">
          <cell r="A560">
            <v>55.8</v>
          </cell>
          <cell r="B560" t="str">
            <v>Riesgo muy alto</v>
          </cell>
          <cell r="D560">
            <v>55.8</v>
          </cell>
          <cell r="E560" t="str">
            <v>Riesgo muy alto</v>
          </cell>
          <cell r="G560">
            <v>55.8</v>
          </cell>
          <cell r="H560" t="str">
            <v>Riesgo muy alto</v>
          </cell>
          <cell r="J560">
            <v>55.8</v>
          </cell>
          <cell r="K560" t="str">
            <v>Riesgo muy alto</v>
          </cell>
          <cell r="M560">
            <v>55.8</v>
          </cell>
          <cell r="N560" t="str">
            <v>Riesgo muy alto</v>
          </cell>
          <cell r="P560">
            <v>55.8</v>
          </cell>
          <cell r="Q560" t="str">
            <v>Riesgo muy alto</v>
          </cell>
          <cell r="S560">
            <v>55.8</v>
          </cell>
          <cell r="T560" t="str">
            <v>Riesgo muy alto</v>
          </cell>
          <cell r="V560">
            <v>55.8</v>
          </cell>
          <cell r="W560" t="str">
            <v>Riesgo muy alto</v>
          </cell>
        </row>
        <row r="561">
          <cell r="A561">
            <v>55.9</v>
          </cell>
          <cell r="B561" t="str">
            <v>Riesgo muy alto</v>
          </cell>
          <cell r="D561">
            <v>55.9</v>
          </cell>
          <cell r="E561" t="str">
            <v>Riesgo muy alto</v>
          </cell>
          <cell r="G561">
            <v>55.9</v>
          </cell>
          <cell r="H561" t="str">
            <v>Riesgo muy alto</v>
          </cell>
          <cell r="J561">
            <v>55.9</v>
          </cell>
          <cell r="K561" t="str">
            <v>Riesgo muy alto</v>
          </cell>
          <cell r="M561">
            <v>55.9</v>
          </cell>
          <cell r="N561" t="str">
            <v>Riesgo muy alto</v>
          </cell>
          <cell r="P561">
            <v>55.9</v>
          </cell>
          <cell r="Q561" t="str">
            <v>Riesgo muy alto</v>
          </cell>
          <cell r="S561">
            <v>55.9</v>
          </cell>
          <cell r="T561" t="str">
            <v>Riesgo muy alto</v>
          </cell>
          <cell r="V561">
            <v>55.9</v>
          </cell>
          <cell r="W561" t="str">
            <v>Riesgo muy alto</v>
          </cell>
        </row>
        <row r="562">
          <cell r="A562">
            <v>56</v>
          </cell>
          <cell r="B562" t="str">
            <v>Riesgo muy alto</v>
          </cell>
          <cell r="D562">
            <v>56</v>
          </cell>
          <cell r="E562" t="str">
            <v>Riesgo muy alto</v>
          </cell>
          <cell r="G562">
            <v>56</v>
          </cell>
          <cell r="H562" t="str">
            <v>Riesgo muy alto</v>
          </cell>
          <cell r="J562">
            <v>56</v>
          </cell>
          <cell r="K562" t="str">
            <v>Riesgo muy alto</v>
          </cell>
          <cell r="M562">
            <v>56</v>
          </cell>
          <cell r="N562" t="str">
            <v>Riesgo muy alto</v>
          </cell>
          <cell r="P562">
            <v>56</v>
          </cell>
          <cell r="Q562" t="str">
            <v>Riesgo muy alto</v>
          </cell>
          <cell r="S562">
            <v>56</v>
          </cell>
          <cell r="T562" t="str">
            <v>Riesgo muy alto</v>
          </cell>
          <cell r="V562">
            <v>56</v>
          </cell>
          <cell r="W562" t="str">
            <v>Riesgo muy alto</v>
          </cell>
        </row>
        <row r="563">
          <cell r="A563">
            <v>56.1</v>
          </cell>
          <cell r="B563" t="str">
            <v>Riesgo muy alto</v>
          </cell>
          <cell r="D563">
            <v>56.1</v>
          </cell>
          <cell r="E563" t="str">
            <v>Riesgo muy alto</v>
          </cell>
          <cell r="G563">
            <v>56.1</v>
          </cell>
          <cell r="H563" t="str">
            <v>Riesgo muy alto</v>
          </cell>
          <cell r="J563">
            <v>56.1</v>
          </cell>
          <cell r="K563" t="str">
            <v>Riesgo muy alto</v>
          </cell>
          <cell r="M563">
            <v>56.1</v>
          </cell>
          <cell r="N563" t="str">
            <v>Riesgo muy alto</v>
          </cell>
          <cell r="P563">
            <v>56.1</v>
          </cell>
          <cell r="Q563" t="str">
            <v>Riesgo muy alto</v>
          </cell>
          <cell r="S563">
            <v>56.1</v>
          </cell>
          <cell r="T563" t="str">
            <v>Riesgo muy alto</v>
          </cell>
          <cell r="V563">
            <v>56.1</v>
          </cell>
          <cell r="W563" t="str">
            <v>Riesgo muy alto</v>
          </cell>
        </row>
        <row r="564">
          <cell r="A564">
            <v>56.2</v>
          </cell>
          <cell r="B564" t="str">
            <v>Riesgo muy alto</v>
          </cell>
          <cell r="D564">
            <v>56.2</v>
          </cell>
          <cell r="E564" t="str">
            <v>Riesgo muy alto</v>
          </cell>
          <cell r="G564">
            <v>56.2</v>
          </cell>
          <cell r="H564" t="str">
            <v>Riesgo muy alto</v>
          </cell>
          <cell r="J564">
            <v>56.2</v>
          </cell>
          <cell r="K564" t="str">
            <v>Riesgo muy alto</v>
          </cell>
          <cell r="M564">
            <v>56.2</v>
          </cell>
          <cell r="N564" t="str">
            <v>Riesgo muy alto</v>
          </cell>
          <cell r="P564">
            <v>56.2</v>
          </cell>
          <cell r="Q564" t="str">
            <v>Riesgo muy alto</v>
          </cell>
          <cell r="S564">
            <v>56.2</v>
          </cell>
          <cell r="T564" t="str">
            <v>Riesgo muy alto</v>
          </cell>
          <cell r="V564">
            <v>56.2</v>
          </cell>
          <cell r="W564" t="str">
            <v>Riesgo muy alto</v>
          </cell>
        </row>
        <row r="565">
          <cell r="A565">
            <v>56.3</v>
          </cell>
          <cell r="B565" t="str">
            <v>Riesgo muy alto</v>
          </cell>
          <cell r="D565">
            <v>56.3</v>
          </cell>
          <cell r="E565" t="str">
            <v>Riesgo muy alto</v>
          </cell>
          <cell r="G565">
            <v>56.3</v>
          </cell>
          <cell r="H565" t="str">
            <v>Riesgo muy alto</v>
          </cell>
          <cell r="J565">
            <v>56.3</v>
          </cell>
          <cell r="K565" t="str">
            <v>Riesgo muy alto</v>
          </cell>
          <cell r="M565">
            <v>56.3</v>
          </cell>
          <cell r="N565" t="str">
            <v>Riesgo muy alto</v>
          </cell>
          <cell r="P565">
            <v>56.3</v>
          </cell>
          <cell r="Q565" t="str">
            <v>Riesgo muy alto</v>
          </cell>
          <cell r="S565">
            <v>56.3</v>
          </cell>
          <cell r="T565" t="str">
            <v>Riesgo muy alto</v>
          </cell>
          <cell r="V565">
            <v>56.3</v>
          </cell>
          <cell r="W565" t="str">
            <v>Riesgo muy alto</v>
          </cell>
        </row>
        <row r="566">
          <cell r="A566">
            <v>56.4</v>
          </cell>
          <cell r="B566" t="str">
            <v>Riesgo muy alto</v>
          </cell>
          <cell r="D566">
            <v>56.4</v>
          </cell>
          <cell r="E566" t="str">
            <v>Riesgo muy alto</v>
          </cell>
          <cell r="G566">
            <v>56.4</v>
          </cell>
          <cell r="H566" t="str">
            <v>Riesgo muy alto</v>
          </cell>
          <cell r="J566">
            <v>56.4</v>
          </cell>
          <cell r="K566" t="str">
            <v>Riesgo muy alto</v>
          </cell>
          <cell r="M566">
            <v>56.4</v>
          </cell>
          <cell r="N566" t="str">
            <v>Riesgo muy alto</v>
          </cell>
          <cell r="P566">
            <v>56.4</v>
          </cell>
          <cell r="Q566" t="str">
            <v>Riesgo muy alto</v>
          </cell>
          <cell r="S566">
            <v>56.4</v>
          </cell>
          <cell r="T566" t="str">
            <v>Riesgo muy alto</v>
          </cell>
          <cell r="V566">
            <v>56.4</v>
          </cell>
          <cell r="W566" t="str">
            <v>Riesgo muy alto</v>
          </cell>
        </row>
        <row r="567">
          <cell r="A567">
            <v>56.5</v>
          </cell>
          <cell r="B567" t="str">
            <v>Riesgo muy alto</v>
          </cell>
          <cell r="D567">
            <v>56.5</v>
          </cell>
          <cell r="E567" t="str">
            <v>Riesgo muy alto</v>
          </cell>
          <cell r="G567">
            <v>56.5</v>
          </cell>
          <cell r="H567" t="str">
            <v>Riesgo muy alto</v>
          </cell>
          <cell r="J567">
            <v>56.5</v>
          </cell>
          <cell r="K567" t="str">
            <v>Riesgo muy alto</v>
          </cell>
          <cell r="M567">
            <v>56.5</v>
          </cell>
          <cell r="N567" t="str">
            <v>Riesgo muy alto</v>
          </cell>
          <cell r="P567">
            <v>56.5</v>
          </cell>
          <cell r="Q567" t="str">
            <v>Riesgo muy alto</v>
          </cell>
          <cell r="S567">
            <v>56.5</v>
          </cell>
          <cell r="T567" t="str">
            <v>Riesgo muy alto</v>
          </cell>
          <cell r="V567">
            <v>56.5</v>
          </cell>
          <cell r="W567" t="str">
            <v>Riesgo muy alto</v>
          </cell>
        </row>
        <row r="568">
          <cell r="A568">
            <v>56.6</v>
          </cell>
          <cell r="B568" t="str">
            <v>Riesgo muy alto</v>
          </cell>
          <cell r="D568">
            <v>56.6</v>
          </cell>
          <cell r="E568" t="str">
            <v>Riesgo muy alto</v>
          </cell>
          <cell r="G568">
            <v>56.6</v>
          </cell>
          <cell r="H568" t="str">
            <v>Riesgo muy alto</v>
          </cell>
          <cell r="J568">
            <v>56.6</v>
          </cell>
          <cell r="K568" t="str">
            <v>Riesgo muy alto</v>
          </cell>
          <cell r="M568">
            <v>56.6</v>
          </cell>
          <cell r="N568" t="str">
            <v>Riesgo muy alto</v>
          </cell>
          <cell r="P568">
            <v>56.6</v>
          </cell>
          <cell r="Q568" t="str">
            <v>Riesgo muy alto</v>
          </cell>
          <cell r="S568">
            <v>56.6</v>
          </cell>
          <cell r="T568" t="str">
            <v>Riesgo muy alto</v>
          </cell>
          <cell r="V568">
            <v>56.6</v>
          </cell>
          <cell r="W568" t="str">
            <v>Riesgo muy alto</v>
          </cell>
        </row>
        <row r="569">
          <cell r="A569">
            <v>56.7</v>
          </cell>
          <cell r="B569" t="str">
            <v>Riesgo muy alto</v>
          </cell>
          <cell r="D569">
            <v>56.7</v>
          </cell>
          <cell r="E569" t="str">
            <v>Riesgo muy alto</v>
          </cell>
          <cell r="G569">
            <v>56.7</v>
          </cell>
          <cell r="H569" t="str">
            <v>Riesgo muy alto</v>
          </cell>
          <cell r="J569">
            <v>56.7</v>
          </cell>
          <cell r="K569" t="str">
            <v>Riesgo muy alto</v>
          </cell>
          <cell r="M569">
            <v>56.7</v>
          </cell>
          <cell r="N569" t="str">
            <v>Riesgo muy alto</v>
          </cell>
          <cell r="P569">
            <v>56.7</v>
          </cell>
          <cell r="Q569" t="str">
            <v>Riesgo muy alto</v>
          </cell>
          <cell r="S569">
            <v>56.7</v>
          </cell>
          <cell r="T569" t="str">
            <v>Riesgo muy alto</v>
          </cell>
          <cell r="V569">
            <v>56.7</v>
          </cell>
          <cell r="W569" t="str">
            <v>Riesgo muy alto</v>
          </cell>
        </row>
        <row r="570">
          <cell r="A570">
            <v>56.8</v>
          </cell>
          <cell r="B570" t="str">
            <v>Riesgo muy alto</v>
          </cell>
          <cell r="D570">
            <v>56.8</v>
          </cell>
          <cell r="E570" t="str">
            <v>Riesgo muy alto</v>
          </cell>
          <cell r="G570">
            <v>56.8</v>
          </cell>
          <cell r="H570" t="str">
            <v>Riesgo muy alto</v>
          </cell>
          <cell r="J570">
            <v>56.8</v>
          </cell>
          <cell r="K570" t="str">
            <v>Riesgo muy alto</v>
          </cell>
          <cell r="M570">
            <v>56.8</v>
          </cell>
          <cell r="N570" t="str">
            <v>Riesgo muy alto</v>
          </cell>
          <cell r="P570">
            <v>56.8</v>
          </cell>
          <cell r="Q570" t="str">
            <v>Riesgo muy alto</v>
          </cell>
          <cell r="S570">
            <v>56.8</v>
          </cell>
          <cell r="T570" t="str">
            <v>Riesgo muy alto</v>
          </cell>
          <cell r="V570">
            <v>56.8</v>
          </cell>
          <cell r="W570" t="str">
            <v>Riesgo muy alto</v>
          </cell>
        </row>
        <row r="571">
          <cell r="A571">
            <v>56.9</v>
          </cell>
          <cell r="B571" t="str">
            <v>Riesgo muy alto</v>
          </cell>
          <cell r="D571">
            <v>56.9</v>
          </cell>
          <cell r="E571" t="str">
            <v>Riesgo muy alto</v>
          </cell>
          <cell r="G571">
            <v>56.9</v>
          </cell>
          <cell r="H571" t="str">
            <v>Riesgo muy alto</v>
          </cell>
          <cell r="J571">
            <v>56.9</v>
          </cell>
          <cell r="K571" t="str">
            <v>Riesgo muy alto</v>
          </cell>
          <cell r="M571">
            <v>56.9</v>
          </cell>
          <cell r="N571" t="str">
            <v>Riesgo muy alto</v>
          </cell>
          <cell r="P571">
            <v>56.9</v>
          </cell>
          <cell r="Q571" t="str">
            <v>Riesgo muy alto</v>
          </cell>
          <cell r="S571">
            <v>56.9</v>
          </cell>
          <cell r="T571" t="str">
            <v>Riesgo muy alto</v>
          </cell>
          <cell r="V571">
            <v>56.9</v>
          </cell>
          <cell r="W571" t="str">
            <v>Riesgo muy alto</v>
          </cell>
        </row>
        <row r="572">
          <cell r="A572">
            <v>57</v>
          </cell>
          <cell r="B572" t="str">
            <v>Riesgo muy alto</v>
          </cell>
          <cell r="D572">
            <v>57</v>
          </cell>
          <cell r="E572" t="str">
            <v>Riesgo muy alto</v>
          </cell>
          <cell r="G572">
            <v>57</v>
          </cell>
          <cell r="H572" t="str">
            <v>Riesgo muy alto</v>
          </cell>
          <cell r="J572">
            <v>57</v>
          </cell>
          <cell r="K572" t="str">
            <v>Riesgo muy alto</v>
          </cell>
          <cell r="M572">
            <v>57</v>
          </cell>
          <cell r="N572" t="str">
            <v>Riesgo muy alto</v>
          </cell>
          <cell r="P572">
            <v>57</v>
          </cell>
          <cell r="Q572" t="str">
            <v>Riesgo muy alto</v>
          </cell>
          <cell r="S572">
            <v>57</v>
          </cell>
          <cell r="T572" t="str">
            <v>Riesgo muy alto</v>
          </cell>
          <cell r="V572">
            <v>57</v>
          </cell>
          <cell r="W572" t="str">
            <v>Riesgo muy alto</v>
          </cell>
        </row>
        <row r="573">
          <cell r="A573">
            <v>57.1</v>
          </cell>
          <cell r="B573" t="str">
            <v>Riesgo muy alto</v>
          </cell>
          <cell r="D573">
            <v>57.1</v>
          </cell>
          <cell r="E573" t="str">
            <v>Riesgo muy alto</v>
          </cell>
          <cell r="G573">
            <v>57.1</v>
          </cell>
          <cell r="H573" t="str">
            <v>Riesgo muy alto</v>
          </cell>
          <cell r="J573">
            <v>57.1</v>
          </cell>
          <cell r="K573" t="str">
            <v>Riesgo muy alto</v>
          </cell>
          <cell r="M573">
            <v>57.1</v>
          </cell>
          <cell r="N573" t="str">
            <v>Riesgo muy alto</v>
          </cell>
          <cell r="P573">
            <v>57.1</v>
          </cell>
          <cell r="Q573" t="str">
            <v>Riesgo muy alto</v>
          </cell>
          <cell r="S573">
            <v>57.1</v>
          </cell>
          <cell r="T573" t="str">
            <v>Riesgo muy alto</v>
          </cell>
          <cell r="V573">
            <v>57.1</v>
          </cell>
          <cell r="W573" t="str">
            <v>Riesgo muy alto</v>
          </cell>
        </row>
        <row r="574">
          <cell r="A574">
            <v>57.2</v>
          </cell>
          <cell r="B574" t="str">
            <v>Riesgo muy alto</v>
          </cell>
          <cell r="D574">
            <v>57.2</v>
          </cell>
          <cell r="E574" t="str">
            <v>Riesgo muy alto</v>
          </cell>
          <cell r="G574">
            <v>57.2</v>
          </cell>
          <cell r="H574" t="str">
            <v>Riesgo muy alto</v>
          </cell>
          <cell r="J574">
            <v>57.2</v>
          </cell>
          <cell r="K574" t="str">
            <v>Riesgo muy alto</v>
          </cell>
          <cell r="M574">
            <v>57.2</v>
          </cell>
          <cell r="N574" t="str">
            <v>Riesgo muy alto</v>
          </cell>
          <cell r="P574">
            <v>57.2</v>
          </cell>
          <cell r="Q574" t="str">
            <v>Riesgo muy alto</v>
          </cell>
          <cell r="S574">
            <v>57.2</v>
          </cell>
          <cell r="T574" t="str">
            <v>Riesgo muy alto</v>
          </cell>
          <cell r="V574">
            <v>57.2</v>
          </cell>
          <cell r="W574" t="str">
            <v>Riesgo muy alto</v>
          </cell>
        </row>
        <row r="575">
          <cell r="A575">
            <v>57.3</v>
          </cell>
          <cell r="B575" t="str">
            <v>Riesgo muy alto</v>
          </cell>
          <cell r="D575">
            <v>57.3</v>
          </cell>
          <cell r="E575" t="str">
            <v>Riesgo muy alto</v>
          </cell>
          <cell r="G575">
            <v>57.3</v>
          </cell>
          <cell r="H575" t="str">
            <v>Riesgo muy alto</v>
          </cell>
          <cell r="J575">
            <v>57.3</v>
          </cell>
          <cell r="K575" t="str">
            <v>Riesgo muy alto</v>
          </cell>
          <cell r="M575">
            <v>57.3</v>
          </cell>
          <cell r="N575" t="str">
            <v>Riesgo muy alto</v>
          </cell>
          <cell r="P575">
            <v>57.3</v>
          </cell>
          <cell r="Q575" t="str">
            <v>Riesgo muy alto</v>
          </cell>
          <cell r="S575">
            <v>57.3</v>
          </cell>
          <cell r="T575" t="str">
            <v>Riesgo muy alto</v>
          </cell>
          <cell r="V575">
            <v>57.3</v>
          </cell>
          <cell r="W575" t="str">
            <v>Riesgo muy alto</v>
          </cell>
        </row>
        <row r="576">
          <cell r="A576">
            <v>57.4</v>
          </cell>
          <cell r="B576" t="str">
            <v>Riesgo muy alto</v>
          </cell>
          <cell r="D576">
            <v>57.4</v>
          </cell>
          <cell r="E576" t="str">
            <v>Riesgo muy alto</v>
          </cell>
          <cell r="G576">
            <v>57.4</v>
          </cell>
          <cell r="H576" t="str">
            <v>Riesgo muy alto</v>
          </cell>
          <cell r="J576">
            <v>57.4</v>
          </cell>
          <cell r="K576" t="str">
            <v>Riesgo muy alto</v>
          </cell>
          <cell r="M576">
            <v>57.4</v>
          </cell>
          <cell r="N576" t="str">
            <v>Riesgo muy alto</v>
          </cell>
          <cell r="P576">
            <v>57.4</v>
          </cell>
          <cell r="Q576" t="str">
            <v>Riesgo muy alto</v>
          </cell>
          <cell r="S576">
            <v>57.4</v>
          </cell>
          <cell r="T576" t="str">
            <v>Riesgo muy alto</v>
          </cell>
          <cell r="V576">
            <v>57.4</v>
          </cell>
          <cell r="W576" t="str">
            <v>Riesgo muy alto</v>
          </cell>
        </row>
        <row r="577">
          <cell r="A577">
            <v>57.5</v>
          </cell>
          <cell r="B577" t="str">
            <v>Riesgo muy alto</v>
          </cell>
          <cell r="D577">
            <v>57.5</v>
          </cell>
          <cell r="E577" t="str">
            <v>Riesgo muy alto</v>
          </cell>
          <cell r="G577">
            <v>57.5</v>
          </cell>
          <cell r="H577" t="str">
            <v>Riesgo muy alto</v>
          </cell>
          <cell r="J577">
            <v>57.5</v>
          </cell>
          <cell r="K577" t="str">
            <v>Riesgo muy alto</v>
          </cell>
          <cell r="M577">
            <v>57.5</v>
          </cell>
          <cell r="N577" t="str">
            <v>Riesgo muy alto</v>
          </cell>
          <cell r="P577">
            <v>57.5</v>
          </cell>
          <cell r="Q577" t="str">
            <v>Riesgo muy alto</v>
          </cell>
          <cell r="S577">
            <v>57.5</v>
          </cell>
          <cell r="T577" t="str">
            <v>Riesgo muy alto</v>
          </cell>
          <cell r="V577">
            <v>57.5</v>
          </cell>
          <cell r="W577" t="str">
            <v>Riesgo muy alto</v>
          </cell>
        </row>
        <row r="578">
          <cell r="A578">
            <v>57.6</v>
          </cell>
          <cell r="B578" t="str">
            <v>Riesgo muy alto</v>
          </cell>
          <cell r="D578">
            <v>57.6</v>
          </cell>
          <cell r="E578" t="str">
            <v>Riesgo muy alto</v>
          </cell>
          <cell r="G578">
            <v>57.6</v>
          </cell>
          <cell r="H578" t="str">
            <v>Riesgo muy alto</v>
          </cell>
          <cell r="J578">
            <v>57.6</v>
          </cell>
          <cell r="K578" t="str">
            <v>Riesgo muy alto</v>
          </cell>
          <cell r="M578">
            <v>57.6</v>
          </cell>
          <cell r="N578" t="str">
            <v>Riesgo muy alto</v>
          </cell>
          <cell r="P578">
            <v>57.6</v>
          </cell>
          <cell r="Q578" t="str">
            <v>Riesgo muy alto</v>
          </cell>
          <cell r="S578">
            <v>57.6</v>
          </cell>
          <cell r="T578" t="str">
            <v>Riesgo muy alto</v>
          </cell>
          <cell r="V578">
            <v>57.6</v>
          </cell>
          <cell r="W578" t="str">
            <v>Riesgo muy alto</v>
          </cell>
        </row>
        <row r="579">
          <cell r="A579">
            <v>57.7</v>
          </cell>
          <cell r="B579" t="str">
            <v>Riesgo muy alto</v>
          </cell>
          <cell r="D579">
            <v>57.7</v>
          </cell>
          <cell r="E579" t="str">
            <v>Riesgo muy alto</v>
          </cell>
          <cell r="G579">
            <v>57.7</v>
          </cell>
          <cell r="H579" t="str">
            <v>Riesgo muy alto</v>
          </cell>
          <cell r="J579">
            <v>57.7</v>
          </cell>
          <cell r="K579" t="str">
            <v>Riesgo muy alto</v>
          </cell>
          <cell r="M579">
            <v>57.7</v>
          </cell>
          <cell r="N579" t="str">
            <v>Riesgo muy alto</v>
          </cell>
          <cell r="P579">
            <v>57.7</v>
          </cell>
          <cell r="Q579" t="str">
            <v>Riesgo muy alto</v>
          </cell>
          <cell r="S579">
            <v>57.7</v>
          </cell>
          <cell r="T579" t="str">
            <v>Riesgo muy alto</v>
          </cell>
          <cell r="V579">
            <v>57.7</v>
          </cell>
          <cell r="W579" t="str">
            <v>Riesgo muy alto</v>
          </cell>
        </row>
        <row r="580">
          <cell r="A580">
            <v>57.8</v>
          </cell>
          <cell r="B580" t="str">
            <v>Riesgo muy alto</v>
          </cell>
          <cell r="D580">
            <v>57.8</v>
          </cell>
          <cell r="E580" t="str">
            <v>Riesgo muy alto</v>
          </cell>
          <cell r="G580">
            <v>57.8</v>
          </cell>
          <cell r="H580" t="str">
            <v>Riesgo muy alto</v>
          </cell>
          <cell r="J580">
            <v>57.8</v>
          </cell>
          <cell r="K580" t="str">
            <v>Riesgo muy alto</v>
          </cell>
          <cell r="M580">
            <v>57.8</v>
          </cell>
          <cell r="N580" t="str">
            <v>Riesgo muy alto</v>
          </cell>
          <cell r="P580">
            <v>57.8</v>
          </cell>
          <cell r="Q580" t="str">
            <v>Riesgo muy alto</v>
          </cell>
          <cell r="S580">
            <v>57.8</v>
          </cell>
          <cell r="T580" t="str">
            <v>Riesgo muy alto</v>
          </cell>
          <cell r="V580">
            <v>57.8</v>
          </cell>
          <cell r="W580" t="str">
            <v>Riesgo muy alto</v>
          </cell>
        </row>
        <row r="581">
          <cell r="A581">
            <v>57.9</v>
          </cell>
          <cell r="B581" t="str">
            <v>Riesgo muy alto</v>
          </cell>
          <cell r="D581">
            <v>57.9</v>
          </cell>
          <cell r="E581" t="str">
            <v>Riesgo muy alto</v>
          </cell>
          <cell r="G581">
            <v>57.9</v>
          </cell>
          <cell r="H581" t="str">
            <v>Riesgo muy alto</v>
          </cell>
          <cell r="J581">
            <v>57.9</v>
          </cell>
          <cell r="K581" t="str">
            <v>Riesgo muy alto</v>
          </cell>
          <cell r="M581">
            <v>57.9</v>
          </cell>
          <cell r="N581" t="str">
            <v>Riesgo muy alto</v>
          </cell>
          <cell r="P581">
            <v>57.9</v>
          </cell>
          <cell r="Q581" t="str">
            <v>Riesgo muy alto</v>
          </cell>
          <cell r="S581">
            <v>57.9</v>
          </cell>
          <cell r="T581" t="str">
            <v>Riesgo muy alto</v>
          </cell>
          <cell r="V581">
            <v>57.9</v>
          </cell>
          <cell r="W581" t="str">
            <v>Riesgo muy alto</v>
          </cell>
        </row>
        <row r="582">
          <cell r="A582">
            <v>58</v>
          </cell>
          <cell r="B582" t="str">
            <v>Riesgo muy alto</v>
          </cell>
          <cell r="D582">
            <v>58</v>
          </cell>
          <cell r="E582" t="str">
            <v>Riesgo muy alto</v>
          </cell>
          <cell r="G582">
            <v>58</v>
          </cell>
          <cell r="H582" t="str">
            <v>Riesgo muy alto</v>
          </cell>
          <cell r="J582">
            <v>58</v>
          </cell>
          <cell r="K582" t="str">
            <v>Riesgo muy alto</v>
          </cell>
          <cell r="M582">
            <v>58</v>
          </cell>
          <cell r="N582" t="str">
            <v>Riesgo muy alto</v>
          </cell>
          <cell r="P582">
            <v>58</v>
          </cell>
          <cell r="Q582" t="str">
            <v>Riesgo muy alto</v>
          </cell>
          <cell r="S582">
            <v>58</v>
          </cell>
          <cell r="T582" t="str">
            <v>Riesgo muy alto</v>
          </cell>
          <cell r="V582">
            <v>58</v>
          </cell>
          <cell r="W582" t="str">
            <v>Riesgo muy alto</v>
          </cell>
        </row>
        <row r="583">
          <cell r="A583">
            <v>58.1</v>
          </cell>
          <cell r="B583" t="str">
            <v>Riesgo muy alto</v>
          </cell>
          <cell r="D583">
            <v>58.1</v>
          </cell>
          <cell r="E583" t="str">
            <v>Riesgo muy alto</v>
          </cell>
          <cell r="G583">
            <v>58.1</v>
          </cell>
          <cell r="H583" t="str">
            <v>Riesgo muy alto</v>
          </cell>
          <cell r="J583">
            <v>58.1</v>
          </cell>
          <cell r="K583" t="str">
            <v>Riesgo muy alto</v>
          </cell>
          <cell r="M583">
            <v>58.1</v>
          </cell>
          <cell r="N583" t="str">
            <v>Riesgo muy alto</v>
          </cell>
          <cell r="P583">
            <v>58.1</v>
          </cell>
          <cell r="Q583" t="str">
            <v>Riesgo muy alto</v>
          </cell>
          <cell r="S583">
            <v>58.1</v>
          </cell>
          <cell r="T583" t="str">
            <v>Riesgo muy alto</v>
          </cell>
          <cell r="V583">
            <v>58.1</v>
          </cell>
          <cell r="W583" t="str">
            <v>Riesgo muy alto</v>
          </cell>
        </row>
        <row r="584">
          <cell r="A584">
            <v>58.2</v>
          </cell>
          <cell r="B584" t="str">
            <v>Riesgo muy alto</v>
          </cell>
          <cell r="D584">
            <v>58.2</v>
          </cell>
          <cell r="E584" t="str">
            <v>Riesgo muy alto</v>
          </cell>
          <cell r="G584">
            <v>58.2</v>
          </cell>
          <cell r="H584" t="str">
            <v>Riesgo muy alto</v>
          </cell>
          <cell r="J584">
            <v>58.2</v>
          </cell>
          <cell r="K584" t="str">
            <v>Riesgo muy alto</v>
          </cell>
          <cell r="M584">
            <v>58.2</v>
          </cell>
          <cell r="N584" t="str">
            <v>Riesgo muy alto</v>
          </cell>
          <cell r="P584">
            <v>58.2</v>
          </cell>
          <cell r="Q584" t="str">
            <v>Riesgo muy alto</v>
          </cell>
          <cell r="S584">
            <v>58.2</v>
          </cell>
          <cell r="T584" t="str">
            <v>Riesgo muy alto</v>
          </cell>
          <cell r="V584">
            <v>58.2</v>
          </cell>
          <cell r="W584" t="str">
            <v>Riesgo muy alto</v>
          </cell>
        </row>
        <row r="585">
          <cell r="A585">
            <v>58.3</v>
          </cell>
          <cell r="B585" t="str">
            <v>Riesgo muy alto</v>
          </cell>
          <cell r="D585">
            <v>58.3</v>
          </cell>
          <cell r="E585" t="str">
            <v>Riesgo muy alto</v>
          </cell>
          <cell r="G585">
            <v>58.3</v>
          </cell>
          <cell r="H585" t="str">
            <v>Riesgo muy alto</v>
          </cell>
          <cell r="J585">
            <v>58.3</v>
          </cell>
          <cell r="K585" t="str">
            <v>Riesgo muy alto</v>
          </cell>
          <cell r="M585">
            <v>58.3</v>
          </cell>
          <cell r="N585" t="str">
            <v>Riesgo muy alto</v>
          </cell>
          <cell r="P585">
            <v>58.3</v>
          </cell>
          <cell r="Q585" t="str">
            <v>Riesgo muy alto</v>
          </cell>
          <cell r="S585">
            <v>58.3</v>
          </cell>
          <cell r="T585" t="str">
            <v>Riesgo muy alto</v>
          </cell>
          <cell r="V585">
            <v>58.3</v>
          </cell>
          <cell r="W585" t="str">
            <v>Riesgo muy alto</v>
          </cell>
        </row>
        <row r="586">
          <cell r="A586">
            <v>58.4</v>
          </cell>
          <cell r="B586" t="str">
            <v>Riesgo muy alto</v>
          </cell>
          <cell r="D586">
            <v>58.4</v>
          </cell>
          <cell r="E586" t="str">
            <v>Riesgo muy alto</v>
          </cell>
          <cell r="G586">
            <v>58.4</v>
          </cell>
          <cell r="H586" t="str">
            <v>Riesgo muy alto</v>
          </cell>
          <cell r="J586">
            <v>58.4</v>
          </cell>
          <cell r="K586" t="str">
            <v>Riesgo muy alto</v>
          </cell>
          <cell r="M586">
            <v>58.4</v>
          </cell>
          <cell r="N586" t="str">
            <v>Riesgo muy alto</v>
          </cell>
          <cell r="P586">
            <v>58.4</v>
          </cell>
          <cell r="Q586" t="str">
            <v>Riesgo muy alto</v>
          </cell>
          <cell r="S586">
            <v>58.4</v>
          </cell>
          <cell r="T586" t="str">
            <v>Riesgo muy alto</v>
          </cell>
          <cell r="V586">
            <v>58.4</v>
          </cell>
          <cell r="W586" t="str">
            <v>Riesgo muy alto</v>
          </cell>
        </row>
        <row r="587">
          <cell r="A587">
            <v>58.5</v>
          </cell>
          <cell r="B587" t="str">
            <v>Riesgo muy alto</v>
          </cell>
          <cell r="D587">
            <v>58.5</v>
          </cell>
          <cell r="E587" t="str">
            <v>Riesgo muy alto</v>
          </cell>
          <cell r="G587">
            <v>58.5</v>
          </cell>
          <cell r="H587" t="str">
            <v>Riesgo muy alto</v>
          </cell>
          <cell r="J587">
            <v>58.5</v>
          </cell>
          <cell r="K587" t="str">
            <v>Riesgo muy alto</v>
          </cell>
          <cell r="M587">
            <v>58.5</v>
          </cell>
          <cell r="N587" t="str">
            <v>Riesgo muy alto</v>
          </cell>
          <cell r="P587">
            <v>58.5</v>
          </cell>
          <cell r="Q587" t="str">
            <v>Riesgo muy alto</v>
          </cell>
          <cell r="S587">
            <v>58.5</v>
          </cell>
          <cell r="T587" t="str">
            <v>Riesgo muy alto</v>
          </cell>
          <cell r="V587">
            <v>58.5</v>
          </cell>
          <cell r="W587" t="str">
            <v>Riesgo muy alto</v>
          </cell>
        </row>
        <row r="588">
          <cell r="A588">
            <v>58.6</v>
          </cell>
          <cell r="B588" t="str">
            <v>Riesgo muy alto</v>
          </cell>
          <cell r="D588">
            <v>58.6</v>
          </cell>
          <cell r="E588" t="str">
            <v>Riesgo muy alto</v>
          </cell>
          <cell r="G588">
            <v>58.6</v>
          </cell>
          <cell r="H588" t="str">
            <v>Riesgo muy alto</v>
          </cell>
          <cell r="J588">
            <v>58.6</v>
          </cell>
          <cell r="K588" t="str">
            <v>Riesgo muy alto</v>
          </cell>
          <cell r="M588">
            <v>58.6</v>
          </cell>
          <cell r="N588" t="str">
            <v>Riesgo muy alto</v>
          </cell>
          <cell r="P588">
            <v>58.6</v>
          </cell>
          <cell r="Q588" t="str">
            <v>Riesgo muy alto</v>
          </cell>
          <cell r="S588">
            <v>58.6</v>
          </cell>
          <cell r="T588" t="str">
            <v>Riesgo muy alto</v>
          </cell>
          <cell r="V588">
            <v>58.6</v>
          </cell>
          <cell r="W588" t="str">
            <v>Riesgo muy alto</v>
          </cell>
        </row>
        <row r="589">
          <cell r="A589">
            <v>58.7</v>
          </cell>
          <cell r="B589" t="str">
            <v>Riesgo muy alto</v>
          </cell>
          <cell r="D589">
            <v>58.7</v>
          </cell>
          <cell r="E589" t="str">
            <v>Riesgo muy alto</v>
          </cell>
          <cell r="G589">
            <v>58.7</v>
          </cell>
          <cell r="H589" t="str">
            <v>Riesgo muy alto</v>
          </cell>
          <cell r="J589">
            <v>58.7</v>
          </cell>
          <cell r="K589" t="str">
            <v>Riesgo muy alto</v>
          </cell>
          <cell r="M589">
            <v>58.7</v>
          </cell>
          <cell r="N589" t="str">
            <v>Riesgo muy alto</v>
          </cell>
          <cell r="P589">
            <v>58.7</v>
          </cell>
          <cell r="Q589" t="str">
            <v>Riesgo muy alto</v>
          </cell>
          <cell r="S589">
            <v>58.7</v>
          </cell>
          <cell r="T589" t="str">
            <v>Riesgo muy alto</v>
          </cell>
          <cell r="V589">
            <v>58.7</v>
          </cell>
          <cell r="W589" t="str">
            <v>Riesgo muy alto</v>
          </cell>
        </row>
        <row r="590">
          <cell r="A590">
            <v>58.8</v>
          </cell>
          <cell r="B590" t="str">
            <v>Riesgo muy alto</v>
          </cell>
          <cell r="D590">
            <v>58.8</v>
          </cell>
          <cell r="E590" t="str">
            <v>Riesgo muy alto</v>
          </cell>
          <cell r="G590">
            <v>58.8</v>
          </cell>
          <cell r="H590" t="str">
            <v>Riesgo muy alto</v>
          </cell>
          <cell r="J590">
            <v>58.8</v>
          </cell>
          <cell r="K590" t="str">
            <v>Riesgo muy alto</v>
          </cell>
          <cell r="M590">
            <v>58.8</v>
          </cell>
          <cell r="N590" t="str">
            <v>Riesgo muy alto</v>
          </cell>
          <cell r="P590">
            <v>58.8</v>
          </cell>
          <cell r="Q590" t="str">
            <v>Riesgo muy alto</v>
          </cell>
          <cell r="S590">
            <v>58.8</v>
          </cell>
          <cell r="T590" t="str">
            <v>Riesgo muy alto</v>
          </cell>
          <cell r="V590">
            <v>58.8</v>
          </cell>
          <cell r="W590" t="str">
            <v>Riesgo muy alto</v>
          </cell>
        </row>
        <row r="591">
          <cell r="A591">
            <v>58.9</v>
          </cell>
          <cell r="B591" t="str">
            <v>Riesgo muy alto</v>
          </cell>
          <cell r="D591">
            <v>58.9</v>
          </cell>
          <cell r="E591" t="str">
            <v>Riesgo muy alto</v>
          </cell>
          <cell r="G591">
            <v>58.9</v>
          </cell>
          <cell r="H591" t="str">
            <v>Riesgo muy alto</v>
          </cell>
          <cell r="J591">
            <v>58.9</v>
          </cell>
          <cell r="K591" t="str">
            <v>Riesgo muy alto</v>
          </cell>
          <cell r="M591">
            <v>58.9</v>
          </cell>
          <cell r="N591" t="str">
            <v>Riesgo muy alto</v>
          </cell>
          <cell r="P591">
            <v>58.9</v>
          </cell>
          <cell r="Q591" t="str">
            <v>Riesgo muy alto</v>
          </cell>
          <cell r="S591">
            <v>58.9</v>
          </cell>
          <cell r="T591" t="str">
            <v>Riesgo muy alto</v>
          </cell>
          <cell r="V591">
            <v>58.9</v>
          </cell>
          <cell r="W591" t="str">
            <v>Riesgo muy alto</v>
          </cell>
        </row>
        <row r="592">
          <cell r="A592">
            <v>59</v>
          </cell>
          <cell r="B592" t="str">
            <v>Riesgo muy alto</v>
          </cell>
          <cell r="D592">
            <v>59</v>
          </cell>
          <cell r="E592" t="str">
            <v>Riesgo muy alto</v>
          </cell>
          <cell r="G592">
            <v>59</v>
          </cell>
          <cell r="H592" t="str">
            <v>Riesgo muy alto</v>
          </cell>
          <cell r="J592">
            <v>59</v>
          </cell>
          <cell r="K592" t="str">
            <v>Riesgo muy alto</v>
          </cell>
          <cell r="M592">
            <v>59</v>
          </cell>
          <cell r="N592" t="str">
            <v>Riesgo muy alto</v>
          </cell>
          <cell r="P592">
            <v>59</v>
          </cell>
          <cell r="Q592" t="str">
            <v>Riesgo muy alto</v>
          </cell>
          <cell r="S592">
            <v>59</v>
          </cell>
          <cell r="T592" t="str">
            <v>Riesgo muy alto</v>
          </cell>
          <cell r="V592">
            <v>59</v>
          </cell>
          <cell r="W592" t="str">
            <v>Riesgo muy alto</v>
          </cell>
        </row>
        <row r="593">
          <cell r="A593">
            <v>59.1</v>
          </cell>
          <cell r="B593" t="str">
            <v>Riesgo muy alto</v>
          </cell>
          <cell r="D593">
            <v>59.1</v>
          </cell>
          <cell r="E593" t="str">
            <v>Riesgo muy alto</v>
          </cell>
          <cell r="G593">
            <v>59.1</v>
          </cell>
          <cell r="H593" t="str">
            <v>Riesgo muy alto</v>
          </cell>
          <cell r="J593">
            <v>59.1</v>
          </cell>
          <cell r="K593" t="str">
            <v>Riesgo muy alto</v>
          </cell>
          <cell r="M593">
            <v>59.1</v>
          </cell>
          <cell r="N593" t="str">
            <v>Riesgo muy alto</v>
          </cell>
          <cell r="P593">
            <v>59.1</v>
          </cell>
          <cell r="Q593" t="str">
            <v>Riesgo muy alto</v>
          </cell>
          <cell r="S593">
            <v>59.1</v>
          </cell>
          <cell r="T593" t="str">
            <v>Riesgo muy alto</v>
          </cell>
          <cell r="V593">
            <v>59.1</v>
          </cell>
          <cell r="W593" t="str">
            <v>Riesgo muy alto</v>
          </cell>
        </row>
        <row r="594">
          <cell r="A594">
            <v>59.2</v>
          </cell>
          <cell r="B594" t="str">
            <v>Riesgo muy alto</v>
          </cell>
          <cell r="D594">
            <v>59.2</v>
          </cell>
          <cell r="E594" t="str">
            <v>Riesgo muy alto</v>
          </cell>
          <cell r="G594">
            <v>59.2</v>
          </cell>
          <cell r="H594" t="str">
            <v>Riesgo muy alto</v>
          </cell>
          <cell r="J594">
            <v>59.2</v>
          </cell>
          <cell r="K594" t="str">
            <v>Riesgo muy alto</v>
          </cell>
          <cell r="M594">
            <v>59.2</v>
          </cell>
          <cell r="N594" t="str">
            <v>Riesgo muy alto</v>
          </cell>
          <cell r="P594">
            <v>59.2</v>
          </cell>
          <cell r="Q594" t="str">
            <v>Riesgo muy alto</v>
          </cell>
          <cell r="S594">
            <v>59.2</v>
          </cell>
          <cell r="T594" t="str">
            <v>Riesgo muy alto</v>
          </cell>
          <cell r="V594">
            <v>59.2</v>
          </cell>
          <cell r="W594" t="str">
            <v>Riesgo muy alto</v>
          </cell>
        </row>
        <row r="595">
          <cell r="A595">
            <v>59.3</v>
          </cell>
          <cell r="B595" t="str">
            <v>Riesgo muy alto</v>
          </cell>
          <cell r="D595">
            <v>59.3</v>
          </cell>
          <cell r="E595" t="str">
            <v>Riesgo muy alto</v>
          </cell>
          <cell r="G595">
            <v>59.3</v>
          </cell>
          <cell r="H595" t="str">
            <v>Riesgo muy alto</v>
          </cell>
          <cell r="J595">
            <v>59.3</v>
          </cell>
          <cell r="K595" t="str">
            <v>Riesgo muy alto</v>
          </cell>
          <cell r="M595">
            <v>59.3</v>
          </cell>
          <cell r="N595" t="str">
            <v>Riesgo muy alto</v>
          </cell>
          <cell r="P595">
            <v>59.3</v>
          </cell>
          <cell r="Q595" t="str">
            <v>Riesgo muy alto</v>
          </cell>
          <cell r="S595">
            <v>59.3</v>
          </cell>
          <cell r="T595" t="str">
            <v>Riesgo muy alto</v>
          </cell>
          <cell r="V595">
            <v>59.3</v>
          </cell>
          <cell r="W595" t="str">
            <v>Riesgo muy alto</v>
          </cell>
        </row>
        <row r="596">
          <cell r="A596">
            <v>59.4</v>
          </cell>
          <cell r="B596" t="str">
            <v>Riesgo muy alto</v>
          </cell>
          <cell r="D596">
            <v>59.4</v>
          </cell>
          <cell r="E596" t="str">
            <v>Riesgo muy alto</v>
          </cell>
          <cell r="G596">
            <v>59.4</v>
          </cell>
          <cell r="H596" t="str">
            <v>Riesgo muy alto</v>
          </cell>
          <cell r="J596">
            <v>59.4</v>
          </cell>
          <cell r="K596" t="str">
            <v>Riesgo muy alto</v>
          </cell>
          <cell r="M596">
            <v>59.4</v>
          </cell>
          <cell r="N596" t="str">
            <v>Riesgo muy alto</v>
          </cell>
          <cell r="P596">
            <v>59.4</v>
          </cell>
          <cell r="Q596" t="str">
            <v>Riesgo muy alto</v>
          </cell>
          <cell r="S596">
            <v>59.4</v>
          </cell>
          <cell r="T596" t="str">
            <v>Riesgo muy alto</v>
          </cell>
          <cell r="V596">
            <v>59.4</v>
          </cell>
          <cell r="W596" t="str">
            <v>Riesgo muy alto</v>
          </cell>
        </row>
        <row r="597">
          <cell r="A597">
            <v>59.5</v>
          </cell>
          <cell r="B597" t="str">
            <v>Riesgo muy alto</v>
          </cell>
          <cell r="D597">
            <v>59.5</v>
          </cell>
          <cell r="E597" t="str">
            <v>Riesgo muy alto</v>
          </cell>
          <cell r="G597">
            <v>59.5</v>
          </cell>
          <cell r="H597" t="str">
            <v>Riesgo muy alto</v>
          </cell>
          <cell r="J597">
            <v>59.5</v>
          </cell>
          <cell r="K597" t="str">
            <v>Riesgo muy alto</v>
          </cell>
          <cell r="M597">
            <v>59.5</v>
          </cell>
          <cell r="N597" t="str">
            <v>Riesgo muy alto</v>
          </cell>
          <cell r="P597">
            <v>59.5</v>
          </cell>
          <cell r="Q597" t="str">
            <v>Riesgo muy alto</v>
          </cell>
          <cell r="S597">
            <v>59.5</v>
          </cell>
          <cell r="T597" t="str">
            <v>Riesgo muy alto</v>
          </cell>
          <cell r="V597">
            <v>59.5</v>
          </cell>
          <cell r="W597" t="str">
            <v>Riesgo muy alto</v>
          </cell>
        </row>
        <row r="598">
          <cell r="A598">
            <v>59.6</v>
          </cell>
          <cell r="B598" t="str">
            <v>Riesgo muy alto</v>
          </cell>
          <cell r="D598">
            <v>59.6</v>
          </cell>
          <cell r="E598" t="str">
            <v>Riesgo muy alto</v>
          </cell>
          <cell r="G598">
            <v>59.6</v>
          </cell>
          <cell r="H598" t="str">
            <v>Riesgo muy alto</v>
          </cell>
          <cell r="J598">
            <v>59.6</v>
          </cell>
          <cell r="K598" t="str">
            <v>Riesgo muy alto</v>
          </cell>
          <cell r="M598">
            <v>59.6</v>
          </cell>
          <cell r="N598" t="str">
            <v>Riesgo muy alto</v>
          </cell>
          <cell r="P598">
            <v>59.6</v>
          </cell>
          <cell r="Q598" t="str">
            <v>Riesgo muy alto</v>
          </cell>
          <cell r="S598">
            <v>59.6</v>
          </cell>
          <cell r="T598" t="str">
            <v>Riesgo muy alto</v>
          </cell>
          <cell r="V598">
            <v>59.6</v>
          </cell>
          <cell r="W598" t="str">
            <v>Riesgo muy alto</v>
          </cell>
        </row>
        <row r="599">
          <cell r="A599">
            <v>59.7</v>
          </cell>
          <cell r="B599" t="str">
            <v>Riesgo muy alto</v>
          </cell>
          <cell r="D599">
            <v>59.7</v>
          </cell>
          <cell r="E599" t="str">
            <v>Riesgo muy alto</v>
          </cell>
          <cell r="G599">
            <v>59.7</v>
          </cell>
          <cell r="H599" t="str">
            <v>Riesgo muy alto</v>
          </cell>
          <cell r="J599">
            <v>59.7</v>
          </cell>
          <cell r="K599" t="str">
            <v>Riesgo muy alto</v>
          </cell>
          <cell r="M599">
            <v>59.7</v>
          </cell>
          <cell r="N599" t="str">
            <v>Riesgo muy alto</v>
          </cell>
          <cell r="P599">
            <v>59.7</v>
          </cell>
          <cell r="Q599" t="str">
            <v>Riesgo muy alto</v>
          </cell>
          <cell r="S599">
            <v>59.7</v>
          </cell>
          <cell r="T599" t="str">
            <v>Riesgo muy alto</v>
          </cell>
          <cell r="V599">
            <v>59.7</v>
          </cell>
          <cell r="W599" t="str">
            <v>Riesgo muy alto</v>
          </cell>
        </row>
        <row r="600">
          <cell r="A600">
            <v>59.8</v>
          </cell>
          <cell r="B600" t="str">
            <v>Riesgo muy alto</v>
          </cell>
          <cell r="D600">
            <v>59.8</v>
          </cell>
          <cell r="E600" t="str">
            <v>Riesgo muy alto</v>
          </cell>
          <cell r="G600">
            <v>59.8</v>
          </cell>
          <cell r="H600" t="str">
            <v>Riesgo muy alto</v>
          </cell>
          <cell r="J600">
            <v>59.8</v>
          </cell>
          <cell r="K600" t="str">
            <v>Riesgo muy alto</v>
          </cell>
          <cell r="M600">
            <v>59.8</v>
          </cell>
          <cell r="N600" t="str">
            <v>Riesgo muy alto</v>
          </cell>
          <cell r="P600">
            <v>59.8</v>
          </cell>
          <cell r="Q600" t="str">
            <v>Riesgo muy alto</v>
          </cell>
          <cell r="S600">
            <v>59.8</v>
          </cell>
          <cell r="T600" t="str">
            <v>Riesgo muy alto</v>
          </cell>
          <cell r="V600">
            <v>59.8</v>
          </cell>
          <cell r="W600" t="str">
            <v>Riesgo muy alto</v>
          </cell>
        </row>
        <row r="601">
          <cell r="A601">
            <v>59.9</v>
          </cell>
          <cell r="B601" t="str">
            <v>Riesgo muy alto</v>
          </cell>
          <cell r="D601">
            <v>59.9</v>
          </cell>
          <cell r="E601" t="str">
            <v>Riesgo muy alto</v>
          </cell>
          <cell r="G601">
            <v>59.9</v>
          </cell>
          <cell r="H601" t="str">
            <v>Riesgo muy alto</v>
          </cell>
          <cell r="J601">
            <v>59.9</v>
          </cell>
          <cell r="K601" t="str">
            <v>Riesgo muy alto</v>
          </cell>
          <cell r="M601">
            <v>59.9</v>
          </cell>
          <cell r="N601" t="str">
            <v>Riesgo muy alto</v>
          </cell>
          <cell r="P601">
            <v>59.9</v>
          </cell>
          <cell r="Q601" t="str">
            <v>Riesgo muy alto</v>
          </cell>
          <cell r="S601">
            <v>59.9</v>
          </cell>
          <cell r="T601" t="str">
            <v>Riesgo muy alto</v>
          </cell>
          <cell r="V601">
            <v>59.9</v>
          </cell>
          <cell r="W601" t="str">
            <v>Riesgo muy alto</v>
          </cell>
        </row>
        <row r="602">
          <cell r="A602">
            <v>60</v>
          </cell>
          <cell r="B602" t="str">
            <v>Riesgo muy alto</v>
          </cell>
          <cell r="D602">
            <v>60</v>
          </cell>
          <cell r="E602" t="str">
            <v>Riesgo muy alto</v>
          </cell>
          <cell r="G602">
            <v>60</v>
          </cell>
          <cell r="H602" t="str">
            <v>Riesgo muy alto</v>
          </cell>
          <cell r="J602">
            <v>60</v>
          </cell>
          <cell r="K602" t="str">
            <v>Riesgo muy alto</v>
          </cell>
          <cell r="M602">
            <v>60</v>
          </cell>
          <cell r="N602" t="str">
            <v>Riesgo muy alto</v>
          </cell>
          <cell r="P602">
            <v>60</v>
          </cell>
          <cell r="Q602" t="str">
            <v>Riesgo muy alto</v>
          </cell>
          <cell r="S602">
            <v>60</v>
          </cell>
          <cell r="T602" t="str">
            <v>Riesgo muy alto</v>
          </cell>
          <cell r="V602">
            <v>60</v>
          </cell>
          <cell r="W602" t="str">
            <v>Riesgo muy alto</v>
          </cell>
        </row>
        <row r="603">
          <cell r="A603">
            <v>60.1</v>
          </cell>
          <cell r="B603" t="str">
            <v>Riesgo muy alto</v>
          </cell>
          <cell r="D603">
            <v>60.1</v>
          </cell>
          <cell r="E603" t="str">
            <v>Riesgo muy alto</v>
          </cell>
          <cell r="G603">
            <v>60.1</v>
          </cell>
          <cell r="H603" t="str">
            <v>Riesgo muy alto</v>
          </cell>
          <cell r="J603">
            <v>60.1</v>
          </cell>
          <cell r="K603" t="str">
            <v>Riesgo muy alto</v>
          </cell>
          <cell r="M603">
            <v>60.1</v>
          </cell>
          <cell r="N603" t="str">
            <v>Riesgo muy alto</v>
          </cell>
          <cell r="P603">
            <v>60.1</v>
          </cell>
          <cell r="Q603" t="str">
            <v>Riesgo muy alto</v>
          </cell>
          <cell r="S603">
            <v>60.1</v>
          </cell>
          <cell r="T603" t="str">
            <v>Riesgo muy alto</v>
          </cell>
          <cell r="V603">
            <v>60.1</v>
          </cell>
          <cell r="W603" t="str">
            <v>Riesgo muy alto</v>
          </cell>
        </row>
        <row r="604">
          <cell r="A604">
            <v>60.2</v>
          </cell>
          <cell r="B604" t="str">
            <v>Riesgo muy alto</v>
          </cell>
          <cell r="D604">
            <v>60.2</v>
          </cell>
          <cell r="E604" t="str">
            <v>Riesgo muy alto</v>
          </cell>
          <cell r="G604">
            <v>60.2</v>
          </cell>
          <cell r="H604" t="str">
            <v>Riesgo muy alto</v>
          </cell>
          <cell r="J604">
            <v>60.2</v>
          </cell>
          <cell r="K604" t="str">
            <v>Riesgo muy alto</v>
          </cell>
          <cell r="M604">
            <v>60.2</v>
          </cell>
          <cell r="N604" t="str">
            <v>Riesgo muy alto</v>
          </cell>
          <cell r="P604">
            <v>60.2</v>
          </cell>
          <cell r="Q604" t="str">
            <v>Riesgo muy alto</v>
          </cell>
          <cell r="S604">
            <v>60.2</v>
          </cell>
          <cell r="T604" t="str">
            <v>Riesgo muy alto</v>
          </cell>
          <cell r="V604">
            <v>60.2</v>
          </cell>
          <cell r="W604" t="str">
            <v>Riesgo muy alto</v>
          </cell>
        </row>
        <row r="605">
          <cell r="A605">
            <v>60.3</v>
          </cell>
          <cell r="B605" t="str">
            <v>Riesgo muy alto</v>
          </cell>
          <cell r="D605">
            <v>60.3</v>
          </cell>
          <cell r="E605" t="str">
            <v>Riesgo muy alto</v>
          </cell>
          <cell r="G605">
            <v>60.3</v>
          </cell>
          <cell r="H605" t="str">
            <v>Riesgo muy alto</v>
          </cell>
          <cell r="J605">
            <v>60.3</v>
          </cell>
          <cell r="K605" t="str">
            <v>Riesgo muy alto</v>
          </cell>
          <cell r="M605">
            <v>60.3</v>
          </cell>
          <cell r="N605" t="str">
            <v>Riesgo muy alto</v>
          </cell>
          <cell r="P605">
            <v>60.3</v>
          </cell>
          <cell r="Q605" t="str">
            <v>Riesgo muy alto</v>
          </cell>
          <cell r="S605">
            <v>60.3</v>
          </cell>
          <cell r="T605" t="str">
            <v>Riesgo muy alto</v>
          </cell>
          <cell r="V605">
            <v>60.3</v>
          </cell>
          <cell r="W605" t="str">
            <v>Riesgo muy alto</v>
          </cell>
        </row>
        <row r="606">
          <cell r="A606">
            <v>60.4</v>
          </cell>
          <cell r="B606" t="str">
            <v>Riesgo muy alto</v>
          </cell>
          <cell r="D606">
            <v>60.4</v>
          </cell>
          <cell r="E606" t="str">
            <v>Riesgo muy alto</v>
          </cell>
          <cell r="G606">
            <v>60.4</v>
          </cell>
          <cell r="H606" t="str">
            <v>Riesgo muy alto</v>
          </cell>
          <cell r="J606">
            <v>60.4</v>
          </cell>
          <cell r="K606" t="str">
            <v>Riesgo muy alto</v>
          </cell>
          <cell r="M606">
            <v>60.4</v>
          </cell>
          <cell r="N606" t="str">
            <v>Riesgo muy alto</v>
          </cell>
          <cell r="P606">
            <v>60.4</v>
          </cell>
          <cell r="Q606" t="str">
            <v>Riesgo muy alto</v>
          </cell>
          <cell r="S606">
            <v>60.4</v>
          </cell>
          <cell r="T606" t="str">
            <v>Riesgo muy alto</v>
          </cell>
          <cell r="V606">
            <v>60.4</v>
          </cell>
          <cell r="W606" t="str">
            <v>Riesgo muy alto</v>
          </cell>
        </row>
        <row r="607">
          <cell r="A607">
            <v>60.5</v>
          </cell>
          <cell r="B607" t="str">
            <v>Riesgo muy alto</v>
          </cell>
          <cell r="D607">
            <v>60.5</v>
          </cell>
          <cell r="E607" t="str">
            <v>Riesgo muy alto</v>
          </cell>
          <cell r="G607">
            <v>60.5</v>
          </cell>
          <cell r="H607" t="str">
            <v>Riesgo muy alto</v>
          </cell>
          <cell r="J607">
            <v>60.5</v>
          </cell>
          <cell r="K607" t="str">
            <v>Riesgo muy alto</v>
          </cell>
          <cell r="M607">
            <v>60.5</v>
          </cell>
          <cell r="N607" t="str">
            <v>Riesgo muy alto</v>
          </cell>
          <cell r="P607">
            <v>60.5</v>
          </cell>
          <cell r="Q607" t="str">
            <v>Riesgo muy alto</v>
          </cell>
          <cell r="S607">
            <v>60.5</v>
          </cell>
          <cell r="T607" t="str">
            <v>Riesgo muy alto</v>
          </cell>
          <cell r="V607">
            <v>60.5</v>
          </cell>
          <cell r="W607" t="str">
            <v>Riesgo muy alto</v>
          </cell>
        </row>
        <row r="608">
          <cell r="A608">
            <v>60.6</v>
          </cell>
          <cell r="B608" t="str">
            <v>Riesgo muy alto</v>
          </cell>
          <cell r="D608">
            <v>60.6</v>
          </cell>
          <cell r="E608" t="str">
            <v>Riesgo muy alto</v>
          </cell>
          <cell r="G608">
            <v>60.6</v>
          </cell>
          <cell r="H608" t="str">
            <v>Riesgo muy alto</v>
          </cell>
          <cell r="J608">
            <v>60.6</v>
          </cell>
          <cell r="K608" t="str">
            <v>Riesgo muy alto</v>
          </cell>
          <cell r="M608">
            <v>60.6</v>
          </cell>
          <cell r="N608" t="str">
            <v>Riesgo muy alto</v>
          </cell>
          <cell r="P608">
            <v>60.6</v>
          </cell>
          <cell r="Q608" t="str">
            <v>Riesgo muy alto</v>
          </cell>
          <cell r="S608">
            <v>60.6</v>
          </cell>
          <cell r="T608" t="str">
            <v>Riesgo muy alto</v>
          </cell>
          <cell r="V608">
            <v>60.6</v>
          </cell>
          <cell r="W608" t="str">
            <v>Riesgo muy alto</v>
          </cell>
        </row>
        <row r="609">
          <cell r="A609">
            <v>60.7</v>
          </cell>
          <cell r="B609" t="str">
            <v>Riesgo muy alto</v>
          </cell>
          <cell r="D609">
            <v>60.7</v>
          </cell>
          <cell r="E609" t="str">
            <v>Riesgo muy alto</v>
          </cell>
          <cell r="G609">
            <v>60.7</v>
          </cell>
          <cell r="H609" t="str">
            <v>Riesgo muy alto</v>
          </cell>
          <cell r="J609">
            <v>60.7</v>
          </cell>
          <cell r="K609" t="str">
            <v>Riesgo muy alto</v>
          </cell>
          <cell r="M609">
            <v>60.7</v>
          </cell>
          <cell r="N609" t="str">
            <v>Riesgo muy alto</v>
          </cell>
          <cell r="P609">
            <v>60.7</v>
          </cell>
          <cell r="Q609" t="str">
            <v>Riesgo muy alto</v>
          </cell>
          <cell r="S609">
            <v>60.7</v>
          </cell>
          <cell r="T609" t="str">
            <v>Riesgo muy alto</v>
          </cell>
          <cell r="V609">
            <v>60.7</v>
          </cell>
          <cell r="W609" t="str">
            <v>Riesgo muy alto</v>
          </cell>
        </row>
        <row r="610">
          <cell r="A610">
            <v>60.8</v>
          </cell>
          <cell r="B610" t="str">
            <v>Riesgo muy alto</v>
          </cell>
          <cell r="D610">
            <v>60.8</v>
          </cell>
          <cell r="E610" t="str">
            <v>Riesgo muy alto</v>
          </cell>
          <cell r="G610">
            <v>60.8</v>
          </cell>
          <cell r="H610" t="str">
            <v>Riesgo muy alto</v>
          </cell>
          <cell r="J610">
            <v>60.8</v>
          </cell>
          <cell r="K610" t="str">
            <v>Riesgo muy alto</v>
          </cell>
          <cell r="M610">
            <v>60.8</v>
          </cell>
          <cell r="N610" t="str">
            <v>Riesgo muy alto</v>
          </cell>
          <cell r="P610">
            <v>60.8</v>
          </cell>
          <cell r="Q610" t="str">
            <v>Riesgo muy alto</v>
          </cell>
          <cell r="S610">
            <v>60.8</v>
          </cell>
          <cell r="T610" t="str">
            <v>Riesgo muy alto</v>
          </cell>
          <cell r="V610">
            <v>60.8</v>
          </cell>
          <cell r="W610" t="str">
            <v>Riesgo muy alto</v>
          </cell>
        </row>
        <row r="611">
          <cell r="A611">
            <v>60.9</v>
          </cell>
          <cell r="B611" t="str">
            <v>Riesgo muy alto</v>
          </cell>
          <cell r="D611">
            <v>60.9</v>
          </cell>
          <cell r="E611" t="str">
            <v>Riesgo muy alto</v>
          </cell>
          <cell r="G611">
            <v>60.9</v>
          </cell>
          <cell r="H611" t="str">
            <v>Riesgo muy alto</v>
          </cell>
          <cell r="J611">
            <v>60.9</v>
          </cell>
          <cell r="K611" t="str">
            <v>Riesgo muy alto</v>
          </cell>
          <cell r="M611">
            <v>60.9</v>
          </cell>
          <cell r="N611" t="str">
            <v>Riesgo muy alto</v>
          </cell>
          <cell r="P611">
            <v>60.9</v>
          </cell>
          <cell r="Q611" t="str">
            <v>Riesgo muy alto</v>
          </cell>
          <cell r="S611">
            <v>60.9</v>
          </cell>
          <cell r="T611" t="str">
            <v>Riesgo muy alto</v>
          </cell>
          <cell r="V611">
            <v>60.9</v>
          </cell>
          <cell r="W611" t="str">
            <v>Riesgo muy alto</v>
          </cell>
        </row>
        <row r="612">
          <cell r="A612">
            <v>61</v>
          </cell>
          <cell r="B612" t="str">
            <v>Riesgo muy alto</v>
          </cell>
          <cell r="D612">
            <v>61</v>
          </cell>
          <cell r="E612" t="str">
            <v>Riesgo muy alto</v>
          </cell>
          <cell r="G612">
            <v>61</v>
          </cell>
          <cell r="H612" t="str">
            <v>Riesgo muy alto</v>
          </cell>
          <cell r="J612">
            <v>61</v>
          </cell>
          <cell r="K612" t="str">
            <v>Riesgo muy alto</v>
          </cell>
          <cell r="M612">
            <v>61</v>
          </cell>
          <cell r="N612" t="str">
            <v>Riesgo muy alto</v>
          </cell>
          <cell r="P612">
            <v>61</v>
          </cell>
          <cell r="Q612" t="str">
            <v>Riesgo muy alto</v>
          </cell>
          <cell r="S612">
            <v>61</v>
          </cell>
          <cell r="T612" t="str">
            <v>Riesgo muy alto</v>
          </cell>
          <cell r="V612">
            <v>61</v>
          </cell>
          <cell r="W612" t="str">
            <v>Riesgo muy alto</v>
          </cell>
        </row>
        <row r="613">
          <cell r="A613">
            <v>61.1</v>
          </cell>
          <cell r="B613" t="str">
            <v>Riesgo muy alto</v>
          </cell>
          <cell r="D613">
            <v>61.1</v>
          </cell>
          <cell r="E613" t="str">
            <v>Riesgo muy alto</v>
          </cell>
          <cell r="G613">
            <v>61.1</v>
          </cell>
          <cell r="H613" t="str">
            <v>Riesgo muy alto</v>
          </cell>
          <cell r="J613">
            <v>61.1</v>
          </cell>
          <cell r="K613" t="str">
            <v>Riesgo muy alto</v>
          </cell>
          <cell r="M613">
            <v>61.1</v>
          </cell>
          <cell r="N613" t="str">
            <v>Riesgo muy alto</v>
          </cell>
          <cell r="P613">
            <v>61.1</v>
          </cell>
          <cell r="Q613" t="str">
            <v>Riesgo muy alto</v>
          </cell>
          <cell r="S613">
            <v>61.1</v>
          </cell>
          <cell r="T613" t="str">
            <v>Riesgo muy alto</v>
          </cell>
          <cell r="V613">
            <v>61.1</v>
          </cell>
          <cell r="W613" t="str">
            <v>Riesgo muy alto</v>
          </cell>
        </row>
        <row r="614">
          <cell r="A614">
            <v>61.2</v>
          </cell>
          <cell r="B614" t="str">
            <v>Riesgo muy alto</v>
          </cell>
          <cell r="D614">
            <v>61.2</v>
          </cell>
          <cell r="E614" t="str">
            <v>Riesgo muy alto</v>
          </cell>
          <cell r="G614">
            <v>61.2</v>
          </cell>
          <cell r="H614" t="str">
            <v>Riesgo muy alto</v>
          </cell>
          <cell r="J614">
            <v>61.2</v>
          </cell>
          <cell r="K614" t="str">
            <v>Riesgo muy alto</v>
          </cell>
          <cell r="M614">
            <v>61.2</v>
          </cell>
          <cell r="N614" t="str">
            <v>Riesgo muy alto</v>
          </cell>
          <cell r="P614">
            <v>61.2</v>
          </cell>
          <cell r="Q614" t="str">
            <v>Riesgo muy alto</v>
          </cell>
          <cell r="S614">
            <v>61.2</v>
          </cell>
          <cell r="T614" t="str">
            <v>Riesgo muy alto</v>
          </cell>
          <cell r="V614">
            <v>61.2</v>
          </cell>
          <cell r="W614" t="str">
            <v>Riesgo muy alto</v>
          </cell>
        </row>
        <row r="615">
          <cell r="A615">
            <v>61.3</v>
          </cell>
          <cell r="B615" t="str">
            <v>Riesgo muy alto</v>
          </cell>
          <cell r="D615">
            <v>61.3</v>
          </cell>
          <cell r="E615" t="str">
            <v>Riesgo muy alto</v>
          </cell>
          <cell r="G615">
            <v>61.3</v>
          </cell>
          <cell r="H615" t="str">
            <v>Riesgo muy alto</v>
          </cell>
          <cell r="J615">
            <v>61.3</v>
          </cell>
          <cell r="K615" t="str">
            <v>Riesgo muy alto</v>
          </cell>
          <cell r="M615">
            <v>61.3</v>
          </cell>
          <cell r="N615" t="str">
            <v>Riesgo muy alto</v>
          </cell>
          <cell r="P615">
            <v>61.3</v>
          </cell>
          <cell r="Q615" t="str">
            <v>Riesgo muy alto</v>
          </cell>
          <cell r="S615">
            <v>61.3</v>
          </cell>
          <cell r="T615" t="str">
            <v>Riesgo muy alto</v>
          </cell>
          <cell r="V615">
            <v>61.3</v>
          </cell>
          <cell r="W615" t="str">
            <v>Riesgo muy alto</v>
          </cell>
        </row>
        <row r="616">
          <cell r="A616">
            <v>61.4</v>
          </cell>
          <cell r="B616" t="str">
            <v>Riesgo muy alto</v>
          </cell>
          <cell r="D616">
            <v>61.4</v>
          </cell>
          <cell r="E616" t="str">
            <v>Riesgo muy alto</v>
          </cell>
          <cell r="G616">
            <v>61.4</v>
          </cell>
          <cell r="H616" t="str">
            <v>Riesgo muy alto</v>
          </cell>
          <cell r="J616">
            <v>61.4</v>
          </cell>
          <cell r="K616" t="str">
            <v>Riesgo muy alto</v>
          </cell>
          <cell r="M616">
            <v>61.4</v>
          </cell>
          <cell r="N616" t="str">
            <v>Riesgo muy alto</v>
          </cell>
          <cell r="P616">
            <v>61.4</v>
          </cell>
          <cell r="Q616" t="str">
            <v>Riesgo muy alto</v>
          </cell>
          <cell r="S616">
            <v>61.4</v>
          </cell>
          <cell r="T616" t="str">
            <v>Riesgo muy alto</v>
          </cell>
          <cell r="V616">
            <v>61.4</v>
          </cell>
          <cell r="W616" t="str">
            <v>Riesgo muy alto</v>
          </cell>
        </row>
        <row r="617">
          <cell r="A617">
            <v>61.5</v>
          </cell>
          <cell r="B617" t="str">
            <v>Riesgo muy alto</v>
          </cell>
          <cell r="D617">
            <v>61.5</v>
          </cell>
          <cell r="E617" t="str">
            <v>Riesgo muy alto</v>
          </cell>
          <cell r="G617">
            <v>61.5</v>
          </cell>
          <cell r="H617" t="str">
            <v>Riesgo muy alto</v>
          </cell>
          <cell r="J617">
            <v>61.5</v>
          </cell>
          <cell r="K617" t="str">
            <v>Riesgo muy alto</v>
          </cell>
          <cell r="M617">
            <v>61.5</v>
          </cell>
          <cell r="N617" t="str">
            <v>Riesgo muy alto</v>
          </cell>
          <cell r="P617">
            <v>61.5</v>
          </cell>
          <cell r="Q617" t="str">
            <v>Riesgo muy alto</v>
          </cell>
          <cell r="S617">
            <v>61.5</v>
          </cell>
          <cell r="T617" t="str">
            <v>Riesgo muy alto</v>
          </cell>
          <cell r="V617">
            <v>61.5</v>
          </cell>
          <cell r="W617" t="str">
            <v>Riesgo muy alto</v>
          </cell>
        </row>
        <row r="618">
          <cell r="A618">
            <v>61.6</v>
          </cell>
          <cell r="B618" t="str">
            <v>Riesgo muy alto</v>
          </cell>
          <cell r="D618">
            <v>61.6</v>
          </cell>
          <cell r="E618" t="str">
            <v>Riesgo muy alto</v>
          </cell>
          <cell r="G618">
            <v>61.6</v>
          </cell>
          <cell r="H618" t="str">
            <v>Riesgo muy alto</v>
          </cell>
          <cell r="J618">
            <v>61.6</v>
          </cell>
          <cell r="K618" t="str">
            <v>Riesgo muy alto</v>
          </cell>
          <cell r="M618">
            <v>61.6</v>
          </cell>
          <cell r="N618" t="str">
            <v>Riesgo muy alto</v>
          </cell>
          <cell r="P618">
            <v>61.6</v>
          </cell>
          <cell r="Q618" t="str">
            <v>Riesgo muy alto</v>
          </cell>
          <cell r="S618">
            <v>61.6</v>
          </cell>
          <cell r="T618" t="str">
            <v>Riesgo muy alto</v>
          </cell>
          <cell r="V618">
            <v>61.6</v>
          </cell>
          <cell r="W618" t="str">
            <v>Riesgo muy alto</v>
          </cell>
        </row>
        <row r="619">
          <cell r="A619">
            <v>61.7</v>
          </cell>
          <cell r="B619" t="str">
            <v>Riesgo muy alto</v>
          </cell>
          <cell r="D619">
            <v>61.7</v>
          </cell>
          <cell r="E619" t="str">
            <v>Riesgo muy alto</v>
          </cell>
          <cell r="G619">
            <v>61.7</v>
          </cell>
          <cell r="H619" t="str">
            <v>Riesgo muy alto</v>
          </cell>
          <cell r="J619">
            <v>61.7</v>
          </cell>
          <cell r="K619" t="str">
            <v>Riesgo muy alto</v>
          </cell>
          <cell r="M619">
            <v>61.7</v>
          </cell>
          <cell r="N619" t="str">
            <v>Riesgo muy alto</v>
          </cell>
          <cell r="P619">
            <v>61.7</v>
          </cell>
          <cell r="Q619" t="str">
            <v>Riesgo muy alto</v>
          </cell>
          <cell r="S619">
            <v>61.7</v>
          </cell>
          <cell r="T619" t="str">
            <v>Riesgo muy alto</v>
          </cell>
          <cell r="V619">
            <v>61.7</v>
          </cell>
          <cell r="W619" t="str">
            <v>Riesgo muy alto</v>
          </cell>
        </row>
        <row r="620">
          <cell r="A620">
            <v>61.8</v>
          </cell>
          <cell r="B620" t="str">
            <v>Riesgo muy alto</v>
          </cell>
          <cell r="D620">
            <v>61.8</v>
          </cell>
          <cell r="E620" t="str">
            <v>Riesgo muy alto</v>
          </cell>
          <cell r="G620">
            <v>61.8</v>
          </cell>
          <cell r="H620" t="str">
            <v>Riesgo muy alto</v>
          </cell>
          <cell r="J620">
            <v>61.8</v>
          </cell>
          <cell r="K620" t="str">
            <v>Riesgo muy alto</v>
          </cell>
          <cell r="M620">
            <v>61.8</v>
          </cell>
          <cell r="N620" t="str">
            <v>Riesgo muy alto</v>
          </cell>
          <cell r="P620">
            <v>61.8</v>
          </cell>
          <cell r="Q620" t="str">
            <v>Riesgo muy alto</v>
          </cell>
          <cell r="S620">
            <v>61.8</v>
          </cell>
          <cell r="T620" t="str">
            <v>Riesgo muy alto</v>
          </cell>
          <cell r="V620">
            <v>61.8</v>
          </cell>
          <cell r="W620" t="str">
            <v>Riesgo muy alto</v>
          </cell>
        </row>
        <row r="621">
          <cell r="A621">
            <v>61.9</v>
          </cell>
          <cell r="B621" t="str">
            <v>Riesgo muy alto</v>
          </cell>
          <cell r="D621">
            <v>61.9</v>
          </cell>
          <cell r="E621" t="str">
            <v>Riesgo muy alto</v>
          </cell>
          <cell r="G621">
            <v>61.9</v>
          </cell>
          <cell r="H621" t="str">
            <v>Riesgo muy alto</v>
          </cell>
          <cell r="J621">
            <v>61.9</v>
          </cell>
          <cell r="K621" t="str">
            <v>Riesgo muy alto</v>
          </cell>
          <cell r="M621">
            <v>61.9</v>
          </cell>
          <cell r="N621" t="str">
            <v>Riesgo muy alto</v>
          </cell>
          <cell r="P621">
            <v>61.9</v>
          </cell>
          <cell r="Q621" t="str">
            <v>Riesgo muy alto</v>
          </cell>
          <cell r="S621">
            <v>61.9</v>
          </cell>
          <cell r="T621" t="str">
            <v>Riesgo muy alto</v>
          </cell>
          <cell r="V621">
            <v>61.9</v>
          </cell>
          <cell r="W621" t="str">
            <v>Riesgo muy alto</v>
          </cell>
        </row>
        <row r="622">
          <cell r="A622">
            <v>62</v>
          </cell>
          <cell r="B622" t="str">
            <v>Riesgo muy alto</v>
          </cell>
          <cell r="D622">
            <v>62</v>
          </cell>
          <cell r="E622" t="str">
            <v>Riesgo muy alto</v>
          </cell>
          <cell r="G622">
            <v>62</v>
          </cell>
          <cell r="H622" t="str">
            <v>Riesgo muy alto</v>
          </cell>
          <cell r="J622">
            <v>62</v>
          </cell>
          <cell r="K622" t="str">
            <v>Riesgo muy alto</v>
          </cell>
          <cell r="M622">
            <v>62</v>
          </cell>
          <cell r="N622" t="str">
            <v>Riesgo muy alto</v>
          </cell>
          <cell r="P622">
            <v>62</v>
          </cell>
          <cell r="Q622" t="str">
            <v>Riesgo muy alto</v>
          </cell>
          <cell r="S622">
            <v>62</v>
          </cell>
          <cell r="T622" t="str">
            <v>Riesgo muy alto</v>
          </cell>
          <cell r="V622">
            <v>62</v>
          </cell>
          <cell r="W622" t="str">
            <v>Riesgo muy alto</v>
          </cell>
        </row>
        <row r="623">
          <cell r="A623">
            <v>62.1</v>
          </cell>
          <cell r="B623" t="str">
            <v>Riesgo muy alto</v>
          </cell>
          <cell r="D623">
            <v>62.1</v>
          </cell>
          <cell r="E623" t="str">
            <v>Riesgo muy alto</v>
          </cell>
          <cell r="G623">
            <v>62.1</v>
          </cell>
          <cell r="H623" t="str">
            <v>Riesgo muy alto</v>
          </cell>
          <cell r="J623">
            <v>62.1</v>
          </cell>
          <cell r="K623" t="str">
            <v>Riesgo muy alto</v>
          </cell>
          <cell r="M623">
            <v>62.1</v>
          </cell>
          <cell r="N623" t="str">
            <v>Riesgo muy alto</v>
          </cell>
          <cell r="P623">
            <v>62.1</v>
          </cell>
          <cell r="Q623" t="str">
            <v>Riesgo muy alto</v>
          </cell>
          <cell r="S623">
            <v>62.1</v>
          </cell>
          <cell r="T623" t="str">
            <v>Riesgo muy alto</v>
          </cell>
          <cell r="V623">
            <v>62.1</v>
          </cell>
          <cell r="W623" t="str">
            <v>Riesgo muy alto</v>
          </cell>
        </row>
        <row r="624">
          <cell r="A624">
            <v>62.2</v>
          </cell>
          <cell r="B624" t="str">
            <v>Riesgo muy alto</v>
          </cell>
          <cell r="D624">
            <v>62.2</v>
          </cell>
          <cell r="E624" t="str">
            <v>Riesgo muy alto</v>
          </cell>
          <cell r="G624">
            <v>62.2</v>
          </cell>
          <cell r="H624" t="str">
            <v>Riesgo muy alto</v>
          </cell>
          <cell r="J624">
            <v>62.2</v>
          </cell>
          <cell r="K624" t="str">
            <v>Riesgo muy alto</v>
          </cell>
          <cell r="M624">
            <v>62.2</v>
          </cell>
          <cell r="N624" t="str">
            <v>Riesgo muy alto</v>
          </cell>
          <cell r="P624">
            <v>62.2</v>
          </cell>
          <cell r="Q624" t="str">
            <v>Riesgo muy alto</v>
          </cell>
          <cell r="S624">
            <v>62.2</v>
          </cell>
          <cell r="T624" t="str">
            <v>Riesgo muy alto</v>
          </cell>
          <cell r="V624">
            <v>62.2</v>
          </cell>
          <cell r="W624" t="str">
            <v>Riesgo muy alto</v>
          </cell>
        </row>
        <row r="625">
          <cell r="A625">
            <v>62.3</v>
          </cell>
          <cell r="B625" t="str">
            <v>Riesgo muy alto</v>
          </cell>
          <cell r="D625">
            <v>62.3</v>
          </cell>
          <cell r="E625" t="str">
            <v>Riesgo muy alto</v>
          </cell>
          <cell r="G625">
            <v>62.3</v>
          </cell>
          <cell r="H625" t="str">
            <v>Riesgo muy alto</v>
          </cell>
          <cell r="J625">
            <v>62.3</v>
          </cell>
          <cell r="K625" t="str">
            <v>Riesgo muy alto</v>
          </cell>
          <cell r="M625">
            <v>62.3</v>
          </cell>
          <cell r="N625" t="str">
            <v>Riesgo muy alto</v>
          </cell>
          <cell r="P625">
            <v>62.3</v>
          </cell>
          <cell r="Q625" t="str">
            <v>Riesgo muy alto</v>
          </cell>
          <cell r="S625">
            <v>62.3</v>
          </cell>
          <cell r="T625" t="str">
            <v>Riesgo muy alto</v>
          </cell>
          <cell r="V625">
            <v>62.3</v>
          </cell>
          <cell r="W625" t="str">
            <v>Riesgo muy alto</v>
          </cell>
        </row>
        <row r="626">
          <cell r="A626">
            <v>62.4</v>
          </cell>
          <cell r="B626" t="str">
            <v>Riesgo muy alto</v>
          </cell>
          <cell r="D626">
            <v>62.4</v>
          </cell>
          <cell r="E626" t="str">
            <v>Riesgo muy alto</v>
          </cell>
          <cell r="G626">
            <v>62.4</v>
          </cell>
          <cell r="H626" t="str">
            <v>Riesgo muy alto</v>
          </cell>
          <cell r="J626">
            <v>62.4</v>
          </cell>
          <cell r="K626" t="str">
            <v>Riesgo muy alto</v>
          </cell>
          <cell r="M626">
            <v>62.4</v>
          </cell>
          <cell r="N626" t="str">
            <v>Riesgo muy alto</v>
          </cell>
          <cell r="P626">
            <v>62.4</v>
          </cell>
          <cell r="Q626" t="str">
            <v>Riesgo muy alto</v>
          </cell>
          <cell r="S626">
            <v>62.4</v>
          </cell>
          <cell r="T626" t="str">
            <v>Riesgo muy alto</v>
          </cell>
          <cell r="V626">
            <v>62.4</v>
          </cell>
          <cell r="W626" t="str">
            <v>Riesgo muy alto</v>
          </cell>
        </row>
        <row r="627">
          <cell r="A627">
            <v>62.5</v>
          </cell>
          <cell r="B627" t="str">
            <v>Riesgo muy alto</v>
          </cell>
          <cell r="D627">
            <v>62.5</v>
          </cell>
          <cell r="E627" t="str">
            <v>Riesgo muy alto</v>
          </cell>
          <cell r="G627">
            <v>62.5</v>
          </cell>
          <cell r="H627" t="str">
            <v>Riesgo muy alto</v>
          </cell>
          <cell r="J627">
            <v>62.5</v>
          </cell>
          <cell r="K627" t="str">
            <v>Riesgo muy alto</v>
          </cell>
          <cell r="M627">
            <v>62.5</v>
          </cell>
          <cell r="N627" t="str">
            <v>Riesgo muy alto</v>
          </cell>
          <cell r="P627">
            <v>62.5</v>
          </cell>
          <cell r="Q627" t="str">
            <v>Riesgo muy alto</v>
          </cell>
          <cell r="S627">
            <v>62.5</v>
          </cell>
          <cell r="T627" t="str">
            <v>Riesgo muy alto</v>
          </cell>
          <cell r="V627">
            <v>62.5</v>
          </cell>
          <cell r="W627" t="str">
            <v>Riesgo muy alto</v>
          </cell>
        </row>
        <row r="628">
          <cell r="A628">
            <v>62.6</v>
          </cell>
          <cell r="B628" t="str">
            <v>Riesgo muy alto</v>
          </cell>
          <cell r="D628">
            <v>62.6</v>
          </cell>
          <cell r="E628" t="str">
            <v>Riesgo muy alto</v>
          </cell>
          <cell r="G628">
            <v>62.6</v>
          </cell>
          <cell r="H628" t="str">
            <v>Riesgo muy alto</v>
          </cell>
          <cell r="J628">
            <v>62.6</v>
          </cell>
          <cell r="K628" t="str">
            <v>Riesgo muy alto</v>
          </cell>
          <cell r="M628">
            <v>62.6</v>
          </cell>
          <cell r="N628" t="str">
            <v>Riesgo muy alto</v>
          </cell>
          <cell r="P628">
            <v>62.6</v>
          </cell>
          <cell r="Q628" t="str">
            <v>Riesgo muy alto</v>
          </cell>
          <cell r="S628">
            <v>62.6</v>
          </cell>
          <cell r="T628" t="str">
            <v>Riesgo muy alto</v>
          </cell>
          <cell r="V628">
            <v>62.6</v>
          </cell>
          <cell r="W628" t="str">
            <v>Riesgo muy alto</v>
          </cell>
        </row>
        <row r="629">
          <cell r="A629">
            <v>62.7</v>
          </cell>
          <cell r="B629" t="str">
            <v>Riesgo muy alto</v>
          </cell>
          <cell r="D629">
            <v>62.7</v>
          </cell>
          <cell r="E629" t="str">
            <v>Riesgo muy alto</v>
          </cell>
          <cell r="G629">
            <v>62.7</v>
          </cell>
          <cell r="H629" t="str">
            <v>Riesgo muy alto</v>
          </cell>
          <cell r="J629">
            <v>62.7</v>
          </cell>
          <cell r="K629" t="str">
            <v>Riesgo muy alto</v>
          </cell>
          <cell r="M629">
            <v>62.7</v>
          </cell>
          <cell r="N629" t="str">
            <v>Riesgo muy alto</v>
          </cell>
          <cell r="P629">
            <v>62.7</v>
          </cell>
          <cell r="Q629" t="str">
            <v>Riesgo muy alto</v>
          </cell>
          <cell r="S629">
            <v>62.7</v>
          </cell>
          <cell r="T629" t="str">
            <v>Riesgo muy alto</v>
          </cell>
          <cell r="V629">
            <v>62.7</v>
          </cell>
          <cell r="W629" t="str">
            <v>Riesgo muy alto</v>
          </cell>
        </row>
        <row r="630">
          <cell r="A630">
            <v>62.8</v>
          </cell>
          <cell r="B630" t="str">
            <v>Riesgo muy alto</v>
          </cell>
          <cell r="D630">
            <v>62.8</v>
          </cell>
          <cell r="E630" t="str">
            <v>Riesgo muy alto</v>
          </cell>
          <cell r="G630">
            <v>62.8</v>
          </cell>
          <cell r="H630" t="str">
            <v>Riesgo muy alto</v>
          </cell>
          <cell r="J630">
            <v>62.8</v>
          </cell>
          <cell r="K630" t="str">
            <v>Riesgo muy alto</v>
          </cell>
          <cell r="M630">
            <v>62.8</v>
          </cell>
          <cell r="N630" t="str">
            <v>Riesgo muy alto</v>
          </cell>
          <cell r="P630">
            <v>62.8</v>
          </cell>
          <cell r="Q630" t="str">
            <v>Riesgo muy alto</v>
          </cell>
          <cell r="S630">
            <v>62.8</v>
          </cell>
          <cell r="T630" t="str">
            <v>Riesgo muy alto</v>
          </cell>
          <cell r="V630">
            <v>62.8</v>
          </cell>
          <cell r="W630" t="str">
            <v>Riesgo muy alto</v>
          </cell>
        </row>
        <row r="631">
          <cell r="A631">
            <v>62.9</v>
          </cell>
          <cell r="B631" t="str">
            <v>Riesgo muy alto</v>
          </cell>
          <cell r="D631">
            <v>62.9</v>
          </cell>
          <cell r="E631" t="str">
            <v>Riesgo muy alto</v>
          </cell>
          <cell r="G631">
            <v>62.9</v>
          </cell>
          <cell r="H631" t="str">
            <v>Riesgo muy alto</v>
          </cell>
          <cell r="J631">
            <v>62.9</v>
          </cell>
          <cell r="K631" t="str">
            <v>Riesgo muy alto</v>
          </cell>
          <cell r="M631">
            <v>62.9</v>
          </cell>
          <cell r="N631" t="str">
            <v>Riesgo muy alto</v>
          </cell>
          <cell r="P631">
            <v>62.9</v>
          </cell>
          <cell r="Q631" t="str">
            <v>Riesgo muy alto</v>
          </cell>
          <cell r="S631">
            <v>62.9</v>
          </cell>
          <cell r="T631" t="str">
            <v>Riesgo muy alto</v>
          </cell>
          <cell r="V631">
            <v>62.9</v>
          </cell>
          <cell r="W631" t="str">
            <v>Riesgo muy alto</v>
          </cell>
        </row>
        <row r="632">
          <cell r="A632">
            <v>63</v>
          </cell>
          <cell r="B632" t="str">
            <v>Riesgo muy alto</v>
          </cell>
          <cell r="D632">
            <v>63</v>
          </cell>
          <cell r="E632" t="str">
            <v>Riesgo muy alto</v>
          </cell>
          <cell r="G632">
            <v>63</v>
          </cell>
          <cell r="H632" t="str">
            <v>Riesgo muy alto</v>
          </cell>
          <cell r="J632">
            <v>63</v>
          </cell>
          <cell r="K632" t="str">
            <v>Riesgo muy alto</v>
          </cell>
          <cell r="M632">
            <v>63</v>
          </cell>
          <cell r="N632" t="str">
            <v>Riesgo muy alto</v>
          </cell>
          <cell r="P632">
            <v>63</v>
          </cell>
          <cell r="Q632" t="str">
            <v>Riesgo muy alto</v>
          </cell>
          <cell r="S632">
            <v>63</v>
          </cell>
          <cell r="T632" t="str">
            <v>Riesgo muy alto</v>
          </cell>
          <cell r="V632">
            <v>63</v>
          </cell>
          <cell r="W632" t="str">
            <v>Riesgo muy alto</v>
          </cell>
        </row>
        <row r="633">
          <cell r="A633">
            <v>63.1</v>
          </cell>
          <cell r="B633" t="str">
            <v>Riesgo muy alto</v>
          </cell>
          <cell r="D633">
            <v>63.1</v>
          </cell>
          <cell r="E633" t="str">
            <v>Riesgo muy alto</v>
          </cell>
          <cell r="G633">
            <v>63.1</v>
          </cell>
          <cell r="H633" t="str">
            <v>Riesgo muy alto</v>
          </cell>
          <cell r="J633">
            <v>63.1</v>
          </cell>
          <cell r="K633" t="str">
            <v>Riesgo muy alto</v>
          </cell>
          <cell r="M633">
            <v>63.1</v>
          </cell>
          <cell r="N633" t="str">
            <v>Riesgo muy alto</v>
          </cell>
          <cell r="P633">
            <v>63.1</v>
          </cell>
          <cell r="Q633" t="str">
            <v>Riesgo muy alto</v>
          </cell>
          <cell r="S633">
            <v>63.1</v>
          </cell>
          <cell r="T633" t="str">
            <v>Riesgo muy alto</v>
          </cell>
          <cell r="V633">
            <v>63.1</v>
          </cell>
          <cell r="W633" t="str">
            <v>Riesgo muy alto</v>
          </cell>
        </row>
        <row r="634">
          <cell r="A634">
            <v>63.2</v>
          </cell>
          <cell r="B634" t="str">
            <v>Riesgo muy alto</v>
          </cell>
          <cell r="D634">
            <v>63.2</v>
          </cell>
          <cell r="E634" t="str">
            <v>Riesgo muy alto</v>
          </cell>
          <cell r="G634">
            <v>63.2</v>
          </cell>
          <cell r="H634" t="str">
            <v>Riesgo muy alto</v>
          </cell>
          <cell r="J634">
            <v>63.2</v>
          </cell>
          <cell r="K634" t="str">
            <v>Riesgo muy alto</v>
          </cell>
          <cell r="M634">
            <v>63.2</v>
          </cell>
          <cell r="N634" t="str">
            <v>Riesgo muy alto</v>
          </cell>
          <cell r="P634">
            <v>63.2</v>
          </cell>
          <cell r="Q634" t="str">
            <v>Riesgo muy alto</v>
          </cell>
          <cell r="S634">
            <v>63.2</v>
          </cell>
          <cell r="T634" t="str">
            <v>Riesgo muy alto</v>
          </cell>
          <cell r="V634">
            <v>63.2</v>
          </cell>
          <cell r="W634" t="str">
            <v>Riesgo muy alto</v>
          </cell>
        </row>
        <row r="635">
          <cell r="A635">
            <v>63.3</v>
          </cell>
          <cell r="B635" t="str">
            <v>Riesgo muy alto</v>
          </cell>
          <cell r="D635">
            <v>63.3</v>
          </cell>
          <cell r="E635" t="str">
            <v>Riesgo muy alto</v>
          </cell>
          <cell r="G635">
            <v>63.3</v>
          </cell>
          <cell r="H635" t="str">
            <v>Riesgo muy alto</v>
          </cell>
          <cell r="J635">
            <v>63.3</v>
          </cell>
          <cell r="K635" t="str">
            <v>Riesgo muy alto</v>
          </cell>
          <cell r="M635">
            <v>63.3</v>
          </cell>
          <cell r="N635" t="str">
            <v>Riesgo muy alto</v>
          </cell>
          <cell r="P635">
            <v>63.3</v>
          </cell>
          <cell r="Q635" t="str">
            <v>Riesgo muy alto</v>
          </cell>
          <cell r="S635">
            <v>63.3</v>
          </cell>
          <cell r="T635" t="str">
            <v>Riesgo muy alto</v>
          </cell>
          <cell r="V635">
            <v>63.3</v>
          </cell>
          <cell r="W635" t="str">
            <v>Riesgo muy alto</v>
          </cell>
        </row>
        <row r="636">
          <cell r="A636">
            <v>63.4</v>
          </cell>
          <cell r="B636" t="str">
            <v>Riesgo muy alto</v>
          </cell>
          <cell r="D636">
            <v>63.4</v>
          </cell>
          <cell r="E636" t="str">
            <v>Riesgo muy alto</v>
          </cell>
          <cell r="G636">
            <v>63.4</v>
          </cell>
          <cell r="H636" t="str">
            <v>Riesgo muy alto</v>
          </cell>
          <cell r="J636">
            <v>63.4</v>
          </cell>
          <cell r="K636" t="str">
            <v>Riesgo muy alto</v>
          </cell>
          <cell r="M636">
            <v>63.4</v>
          </cell>
          <cell r="N636" t="str">
            <v>Riesgo muy alto</v>
          </cell>
          <cell r="P636">
            <v>63.4</v>
          </cell>
          <cell r="Q636" t="str">
            <v>Riesgo muy alto</v>
          </cell>
          <cell r="S636">
            <v>63.4</v>
          </cell>
          <cell r="T636" t="str">
            <v>Riesgo muy alto</v>
          </cell>
          <cell r="V636">
            <v>63.4</v>
          </cell>
          <cell r="W636" t="str">
            <v>Riesgo muy alto</v>
          </cell>
        </row>
        <row r="637">
          <cell r="A637">
            <v>63.5</v>
          </cell>
          <cell r="B637" t="str">
            <v>Riesgo muy alto</v>
          </cell>
          <cell r="D637">
            <v>63.5</v>
          </cell>
          <cell r="E637" t="str">
            <v>Riesgo muy alto</v>
          </cell>
          <cell r="G637">
            <v>63.5</v>
          </cell>
          <cell r="H637" t="str">
            <v>Riesgo muy alto</v>
          </cell>
          <cell r="J637">
            <v>63.5</v>
          </cell>
          <cell r="K637" t="str">
            <v>Riesgo muy alto</v>
          </cell>
          <cell r="M637">
            <v>63.5</v>
          </cell>
          <cell r="N637" t="str">
            <v>Riesgo muy alto</v>
          </cell>
          <cell r="P637">
            <v>63.5</v>
          </cell>
          <cell r="Q637" t="str">
            <v>Riesgo muy alto</v>
          </cell>
          <cell r="S637">
            <v>63.5</v>
          </cell>
          <cell r="T637" t="str">
            <v>Riesgo muy alto</v>
          </cell>
          <cell r="V637">
            <v>63.5</v>
          </cell>
          <cell r="W637" t="str">
            <v>Riesgo muy alto</v>
          </cell>
        </row>
        <row r="638">
          <cell r="A638">
            <v>63.6</v>
          </cell>
          <cell r="B638" t="str">
            <v>Riesgo muy alto</v>
          </cell>
          <cell r="D638">
            <v>63.6</v>
          </cell>
          <cell r="E638" t="str">
            <v>Riesgo muy alto</v>
          </cell>
          <cell r="G638">
            <v>63.6</v>
          </cell>
          <cell r="H638" t="str">
            <v>Riesgo muy alto</v>
          </cell>
          <cell r="J638">
            <v>63.6</v>
          </cell>
          <cell r="K638" t="str">
            <v>Riesgo muy alto</v>
          </cell>
          <cell r="M638">
            <v>63.6</v>
          </cell>
          <cell r="N638" t="str">
            <v>Riesgo muy alto</v>
          </cell>
          <cell r="P638">
            <v>63.6</v>
          </cell>
          <cell r="Q638" t="str">
            <v>Riesgo muy alto</v>
          </cell>
          <cell r="S638">
            <v>63.6</v>
          </cell>
          <cell r="T638" t="str">
            <v>Riesgo muy alto</v>
          </cell>
          <cell r="V638">
            <v>63.6</v>
          </cell>
          <cell r="W638" t="str">
            <v>Riesgo muy alto</v>
          </cell>
        </row>
        <row r="639">
          <cell r="A639">
            <v>63.7</v>
          </cell>
          <cell r="B639" t="str">
            <v>Riesgo muy alto</v>
          </cell>
          <cell r="D639">
            <v>63.7</v>
          </cell>
          <cell r="E639" t="str">
            <v>Riesgo muy alto</v>
          </cell>
          <cell r="G639">
            <v>63.7</v>
          </cell>
          <cell r="H639" t="str">
            <v>Riesgo muy alto</v>
          </cell>
          <cell r="J639">
            <v>63.7</v>
          </cell>
          <cell r="K639" t="str">
            <v>Riesgo muy alto</v>
          </cell>
          <cell r="M639">
            <v>63.7</v>
          </cell>
          <cell r="N639" t="str">
            <v>Riesgo muy alto</v>
          </cell>
          <cell r="P639">
            <v>63.7</v>
          </cell>
          <cell r="Q639" t="str">
            <v>Riesgo muy alto</v>
          </cell>
          <cell r="S639">
            <v>63.7</v>
          </cell>
          <cell r="T639" t="str">
            <v>Riesgo muy alto</v>
          </cell>
          <cell r="V639">
            <v>63.7</v>
          </cell>
          <cell r="W639" t="str">
            <v>Riesgo muy alto</v>
          </cell>
        </row>
        <row r="640">
          <cell r="A640">
            <v>63.8</v>
          </cell>
          <cell r="B640" t="str">
            <v>Riesgo muy alto</v>
          </cell>
          <cell r="D640">
            <v>63.8</v>
          </cell>
          <cell r="E640" t="str">
            <v>Riesgo muy alto</v>
          </cell>
          <cell r="G640">
            <v>63.8</v>
          </cell>
          <cell r="H640" t="str">
            <v>Riesgo muy alto</v>
          </cell>
          <cell r="J640">
            <v>63.8</v>
          </cell>
          <cell r="K640" t="str">
            <v>Riesgo muy alto</v>
          </cell>
          <cell r="M640">
            <v>63.8</v>
          </cell>
          <cell r="N640" t="str">
            <v>Riesgo muy alto</v>
          </cell>
          <cell r="P640">
            <v>63.8</v>
          </cell>
          <cell r="Q640" t="str">
            <v>Riesgo muy alto</v>
          </cell>
          <cell r="S640">
            <v>63.8</v>
          </cell>
          <cell r="T640" t="str">
            <v>Riesgo muy alto</v>
          </cell>
          <cell r="V640">
            <v>63.8</v>
          </cell>
          <cell r="W640" t="str">
            <v>Riesgo muy alto</v>
          </cell>
        </row>
        <row r="641">
          <cell r="A641">
            <v>63.9</v>
          </cell>
          <cell r="B641" t="str">
            <v>Riesgo muy alto</v>
          </cell>
          <cell r="D641">
            <v>63.9</v>
          </cell>
          <cell r="E641" t="str">
            <v>Riesgo muy alto</v>
          </cell>
          <cell r="G641">
            <v>63.9</v>
          </cell>
          <cell r="H641" t="str">
            <v>Riesgo muy alto</v>
          </cell>
          <cell r="J641">
            <v>63.9</v>
          </cell>
          <cell r="K641" t="str">
            <v>Riesgo muy alto</v>
          </cell>
          <cell r="M641">
            <v>63.9</v>
          </cell>
          <cell r="N641" t="str">
            <v>Riesgo muy alto</v>
          </cell>
          <cell r="P641">
            <v>63.9</v>
          </cell>
          <cell r="Q641" t="str">
            <v>Riesgo muy alto</v>
          </cell>
          <cell r="S641">
            <v>63.9</v>
          </cell>
          <cell r="T641" t="str">
            <v>Riesgo muy alto</v>
          </cell>
          <cell r="V641">
            <v>63.9</v>
          </cell>
          <cell r="W641" t="str">
            <v>Riesgo muy alto</v>
          </cell>
        </row>
        <row r="642">
          <cell r="A642">
            <v>64</v>
          </cell>
          <cell r="B642" t="str">
            <v>Riesgo muy alto</v>
          </cell>
          <cell r="D642">
            <v>64</v>
          </cell>
          <cell r="E642" t="str">
            <v>Riesgo muy alto</v>
          </cell>
          <cell r="G642">
            <v>64</v>
          </cell>
          <cell r="H642" t="str">
            <v>Riesgo muy alto</v>
          </cell>
          <cell r="J642">
            <v>64</v>
          </cell>
          <cell r="K642" t="str">
            <v>Riesgo muy alto</v>
          </cell>
          <cell r="M642">
            <v>64</v>
          </cell>
          <cell r="N642" t="str">
            <v>Riesgo muy alto</v>
          </cell>
          <cell r="P642">
            <v>64</v>
          </cell>
          <cell r="Q642" t="str">
            <v>Riesgo muy alto</v>
          </cell>
          <cell r="S642">
            <v>64</v>
          </cell>
          <cell r="T642" t="str">
            <v>Riesgo muy alto</v>
          </cell>
          <cell r="V642">
            <v>64</v>
          </cell>
          <cell r="W642" t="str">
            <v>Riesgo muy alto</v>
          </cell>
        </row>
        <row r="643">
          <cell r="A643">
            <v>64.099999999999994</v>
          </cell>
          <cell r="B643" t="str">
            <v>Riesgo muy alto</v>
          </cell>
          <cell r="D643">
            <v>64.099999999999994</v>
          </cell>
          <cell r="E643" t="str">
            <v>Riesgo muy alto</v>
          </cell>
          <cell r="G643">
            <v>64.099999999999994</v>
          </cell>
          <cell r="H643" t="str">
            <v>Riesgo muy alto</v>
          </cell>
          <cell r="J643">
            <v>64.099999999999994</v>
          </cell>
          <cell r="K643" t="str">
            <v>Riesgo muy alto</v>
          </cell>
          <cell r="M643">
            <v>64.099999999999994</v>
          </cell>
          <cell r="N643" t="str">
            <v>Riesgo muy alto</v>
          </cell>
          <cell r="P643">
            <v>64.099999999999994</v>
          </cell>
          <cell r="Q643" t="str">
            <v>Riesgo muy alto</v>
          </cell>
          <cell r="S643">
            <v>64.099999999999994</v>
          </cell>
          <cell r="T643" t="str">
            <v>Riesgo muy alto</v>
          </cell>
          <cell r="V643">
            <v>64.099999999999994</v>
          </cell>
          <cell r="W643" t="str">
            <v>Riesgo muy alto</v>
          </cell>
        </row>
        <row r="644">
          <cell r="A644">
            <v>64.2</v>
          </cell>
          <cell r="B644" t="str">
            <v>Riesgo muy alto</v>
          </cell>
          <cell r="D644">
            <v>64.2</v>
          </cell>
          <cell r="E644" t="str">
            <v>Riesgo muy alto</v>
          </cell>
          <cell r="G644">
            <v>64.2</v>
          </cell>
          <cell r="H644" t="str">
            <v>Riesgo muy alto</v>
          </cell>
          <cell r="J644">
            <v>64.2</v>
          </cell>
          <cell r="K644" t="str">
            <v>Riesgo muy alto</v>
          </cell>
          <cell r="M644">
            <v>64.2</v>
          </cell>
          <cell r="N644" t="str">
            <v>Riesgo muy alto</v>
          </cell>
          <cell r="P644">
            <v>64.2</v>
          </cell>
          <cell r="Q644" t="str">
            <v>Riesgo muy alto</v>
          </cell>
          <cell r="S644">
            <v>64.2</v>
          </cell>
          <cell r="T644" t="str">
            <v>Riesgo muy alto</v>
          </cell>
          <cell r="V644">
            <v>64.2</v>
          </cell>
          <cell r="W644" t="str">
            <v>Riesgo muy alto</v>
          </cell>
        </row>
        <row r="645">
          <cell r="A645">
            <v>64.3</v>
          </cell>
          <cell r="B645" t="str">
            <v>Riesgo muy alto</v>
          </cell>
          <cell r="D645">
            <v>64.3</v>
          </cell>
          <cell r="E645" t="str">
            <v>Riesgo muy alto</v>
          </cell>
          <cell r="G645">
            <v>64.3</v>
          </cell>
          <cell r="H645" t="str">
            <v>Riesgo muy alto</v>
          </cell>
          <cell r="J645">
            <v>64.3</v>
          </cell>
          <cell r="K645" t="str">
            <v>Riesgo muy alto</v>
          </cell>
          <cell r="M645">
            <v>64.3</v>
          </cell>
          <cell r="N645" t="str">
            <v>Riesgo muy alto</v>
          </cell>
          <cell r="P645">
            <v>64.3</v>
          </cell>
          <cell r="Q645" t="str">
            <v>Riesgo muy alto</v>
          </cell>
          <cell r="S645">
            <v>64.3</v>
          </cell>
          <cell r="T645" t="str">
            <v>Riesgo muy alto</v>
          </cell>
          <cell r="V645">
            <v>64.3</v>
          </cell>
          <cell r="W645" t="str">
            <v>Riesgo muy alto</v>
          </cell>
        </row>
        <row r="646">
          <cell r="A646">
            <v>64.400000000000006</v>
          </cell>
          <cell r="B646" t="str">
            <v>Riesgo muy alto</v>
          </cell>
          <cell r="D646">
            <v>64.400000000000006</v>
          </cell>
          <cell r="E646" t="str">
            <v>Riesgo muy alto</v>
          </cell>
          <cell r="G646">
            <v>64.400000000000006</v>
          </cell>
          <cell r="H646" t="str">
            <v>Riesgo muy alto</v>
          </cell>
          <cell r="J646">
            <v>64.400000000000006</v>
          </cell>
          <cell r="K646" t="str">
            <v>Riesgo muy alto</v>
          </cell>
          <cell r="M646">
            <v>64.400000000000006</v>
          </cell>
          <cell r="N646" t="str">
            <v>Riesgo muy alto</v>
          </cell>
          <cell r="P646">
            <v>64.400000000000006</v>
          </cell>
          <cell r="Q646" t="str">
            <v>Riesgo muy alto</v>
          </cell>
          <cell r="S646">
            <v>64.400000000000006</v>
          </cell>
          <cell r="T646" t="str">
            <v>Riesgo muy alto</v>
          </cell>
          <cell r="V646">
            <v>64.400000000000006</v>
          </cell>
          <cell r="W646" t="str">
            <v>Riesgo muy alto</v>
          </cell>
        </row>
        <row r="647">
          <cell r="A647">
            <v>64.5</v>
          </cell>
          <cell r="B647" t="str">
            <v>Riesgo muy alto</v>
          </cell>
          <cell r="D647">
            <v>64.5</v>
          </cell>
          <cell r="E647" t="str">
            <v>Riesgo muy alto</v>
          </cell>
          <cell r="G647">
            <v>64.5</v>
          </cell>
          <cell r="H647" t="str">
            <v>Riesgo muy alto</v>
          </cell>
          <cell r="J647">
            <v>64.5</v>
          </cell>
          <cell r="K647" t="str">
            <v>Riesgo muy alto</v>
          </cell>
          <cell r="M647">
            <v>64.5</v>
          </cell>
          <cell r="N647" t="str">
            <v>Riesgo muy alto</v>
          </cell>
          <cell r="P647">
            <v>64.5</v>
          </cell>
          <cell r="Q647" t="str">
            <v>Riesgo muy alto</v>
          </cell>
          <cell r="S647">
            <v>64.5</v>
          </cell>
          <cell r="T647" t="str">
            <v>Riesgo muy alto</v>
          </cell>
          <cell r="V647">
            <v>64.5</v>
          </cell>
          <cell r="W647" t="str">
            <v>Riesgo muy alto</v>
          </cell>
        </row>
        <row r="648">
          <cell r="A648">
            <v>64.599999999999994</v>
          </cell>
          <cell r="B648" t="str">
            <v>Riesgo muy alto</v>
          </cell>
          <cell r="D648">
            <v>64.599999999999994</v>
          </cell>
          <cell r="E648" t="str">
            <v>Riesgo muy alto</v>
          </cell>
          <cell r="G648">
            <v>64.599999999999994</v>
          </cell>
          <cell r="H648" t="str">
            <v>Riesgo muy alto</v>
          </cell>
          <cell r="J648">
            <v>64.599999999999994</v>
          </cell>
          <cell r="K648" t="str">
            <v>Riesgo muy alto</v>
          </cell>
          <cell r="M648">
            <v>64.599999999999994</v>
          </cell>
          <cell r="N648" t="str">
            <v>Riesgo muy alto</v>
          </cell>
          <cell r="P648">
            <v>64.599999999999994</v>
          </cell>
          <cell r="Q648" t="str">
            <v>Riesgo muy alto</v>
          </cell>
          <cell r="S648">
            <v>64.599999999999994</v>
          </cell>
          <cell r="T648" t="str">
            <v>Riesgo muy alto</v>
          </cell>
          <cell r="V648">
            <v>64.599999999999994</v>
          </cell>
          <cell r="W648" t="str">
            <v>Riesgo muy alto</v>
          </cell>
        </row>
        <row r="649">
          <cell r="A649">
            <v>64.7</v>
          </cell>
          <cell r="B649" t="str">
            <v>Riesgo muy alto</v>
          </cell>
          <cell r="D649">
            <v>64.7</v>
          </cell>
          <cell r="E649" t="str">
            <v>Riesgo muy alto</v>
          </cell>
          <cell r="G649">
            <v>64.7</v>
          </cell>
          <cell r="H649" t="str">
            <v>Riesgo muy alto</v>
          </cell>
          <cell r="J649">
            <v>64.7</v>
          </cell>
          <cell r="K649" t="str">
            <v>Riesgo muy alto</v>
          </cell>
          <cell r="M649">
            <v>64.7</v>
          </cell>
          <cell r="N649" t="str">
            <v>Riesgo muy alto</v>
          </cell>
          <cell r="P649">
            <v>64.7</v>
          </cell>
          <cell r="Q649" t="str">
            <v>Riesgo muy alto</v>
          </cell>
          <cell r="S649">
            <v>64.7</v>
          </cell>
          <cell r="T649" t="str">
            <v>Riesgo muy alto</v>
          </cell>
          <cell r="V649">
            <v>64.7</v>
          </cell>
          <cell r="W649" t="str">
            <v>Riesgo muy alto</v>
          </cell>
        </row>
        <row r="650">
          <cell r="A650">
            <v>64.8</v>
          </cell>
          <cell r="B650" t="str">
            <v>Riesgo muy alto</v>
          </cell>
          <cell r="D650">
            <v>64.8</v>
          </cell>
          <cell r="E650" t="str">
            <v>Riesgo muy alto</v>
          </cell>
          <cell r="G650">
            <v>64.8</v>
          </cell>
          <cell r="H650" t="str">
            <v>Riesgo muy alto</v>
          </cell>
          <cell r="J650">
            <v>64.8</v>
          </cell>
          <cell r="K650" t="str">
            <v>Riesgo muy alto</v>
          </cell>
          <cell r="M650">
            <v>64.8</v>
          </cell>
          <cell r="N650" t="str">
            <v>Riesgo muy alto</v>
          </cell>
          <cell r="P650">
            <v>64.8</v>
          </cell>
          <cell r="Q650" t="str">
            <v>Riesgo muy alto</v>
          </cell>
          <cell r="S650">
            <v>64.8</v>
          </cell>
          <cell r="T650" t="str">
            <v>Riesgo muy alto</v>
          </cell>
          <cell r="V650">
            <v>64.8</v>
          </cell>
          <cell r="W650" t="str">
            <v>Riesgo muy alto</v>
          </cell>
        </row>
        <row r="651">
          <cell r="A651">
            <v>64.900000000000006</v>
          </cell>
          <cell r="B651" t="str">
            <v>Riesgo muy alto</v>
          </cell>
          <cell r="D651">
            <v>64.900000000000006</v>
          </cell>
          <cell r="E651" t="str">
            <v>Riesgo muy alto</v>
          </cell>
          <cell r="G651">
            <v>64.900000000000006</v>
          </cell>
          <cell r="H651" t="str">
            <v>Riesgo muy alto</v>
          </cell>
          <cell r="J651">
            <v>64.900000000000006</v>
          </cell>
          <cell r="K651" t="str">
            <v>Riesgo muy alto</v>
          </cell>
          <cell r="M651">
            <v>64.900000000000006</v>
          </cell>
          <cell r="N651" t="str">
            <v>Riesgo muy alto</v>
          </cell>
          <cell r="P651">
            <v>64.900000000000006</v>
          </cell>
          <cell r="Q651" t="str">
            <v>Riesgo muy alto</v>
          </cell>
          <cell r="S651">
            <v>64.900000000000006</v>
          </cell>
          <cell r="T651" t="str">
            <v>Riesgo muy alto</v>
          </cell>
          <cell r="V651">
            <v>64.900000000000006</v>
          </cell>
          <cell r="W651" t="str">
            <v>Riesgo muy alto</v>
          </cell>
        </row>
        <row r="652">
          <cell r="A652">
            <v>65</v>
          </cell>
          <cell r="B652" t="str">
            <v>Riesgo muy alto</v>
          </cell>
          <cell r="D652">
            <v>65</v>
          </cell>
          <cell r="E652" t="str">
            <v>Riesgo muy alto</v>
          </cell>
          <cell r="G652">
            <v>65</v>
          </cell>
          <cell r="H652" t="str">
            <v>Riesgo muy alto</v>
          </cell>
          <cell r="J652">
            <v>65</v>
          </cell>
          <cell r="K652" t="str">
            <v>Riesgo muy alto</v>
          </cell>
          <cell r="M652">
            <v>65</v>
          </cell>
          <cell r="N652" t="str">
            <v>Riesgo muy alto</v>
          </cell>
          <cell r="P652">
            <v>65</v>
          </cell>
          <cell r="Q652" t="str">
            <v>Riesgo muy alto</v>
          </cell>
          <cell r="S652">
            <v>65</v>
          </cell>
          <cell r="T652" t="str">
            <v>Riesgo muy alto</v>
          </cell>
          <cell r="V652">
            <v>65</v>
          </cell>
          <cell r="W652" t="str">
            <v>Riesgo muy alto</v>
          </cell>
        </row>
        <row r="653">
          <cell r="A653">
            <v>65.099999999999994</v>
          </cell>
          <cell r="B653" t="str">
            <v>Riesgo muy alto</v>
          </cell>
          <cell r="D653">
            <v>65.099999999999994</v>
          </cell>
          <cell r="E653" t="str">
            <v>Riesgo muy alto</v>
          </cell>
          <cell r="G653">
            <v>65.099999999999994</v>
          </cell>
          <cell r="H653" t="str">
            <v>Riesgo muy alto</v>
          </cell>
          <cell r="J653">
            <v>65.099999999999994</v>
          </cell>
          <cell r="K653" t="str">
            <v>Riesgo muy alto</v>
          </cell>
          <cell r="M653">
            <v>65.099999999999994</v>
          </cell>
          <cell r="N653" t="str">
            <v>Riesgo muy alto</v>
          </cell>
          <cell r="P653">
            <v>65.099999999999994</v>
          </cell>
          <cell r="Q653" t="str">
            <v>Riesgo muy alto</v>
          </cell>
          <cell r="S653">
            <v>65.099999999999994</v>
          </cell>
          <cell r="T653" t="str">
            <v>Riesgo muy alto</v>
          </cell>
          <cell r="V653">
            <v>65.099999999999994</v>
          </cell>
          <cell r="W653" t="str">
            <v>Riesgo muy alto</v>
          </cell>
        </row>
        <row r="654">
          <cell r="A654">
            <v>65.2</v>
          </cell>
          <cell r="B654" t="str">
            <v>Riesgo muy alto</v>
          </cell>
          <cell r="D654">
            <v>65.2</v>
          </cell>
          <cell r="E654" t="str">
            <v>Riesgo muy alto</v>
          </cell>
          <cell r="G654">
            <v>65.2</v>
          </cell>
          <cell r="H654" t="str">
            <v>Riesgo muy alto</v>
          </cell>
          <cell r="J654">
            <v>65.2</v>
          </cell>
          <cell r="K654" t="str">
            <v>Riesgo muy alto</v>
          </cell>
          <cell r="M654">
            <v>65.2</v>
          </cell>
          <cell r="N654" t="str">
            <v>Riesgo muy alto</v>
          </cell>
          <cell r="P654">
            <v>65.2</v>
          </cell>
          <cell r="Q654" t="str">
            <v>Riesgo muy alto</v>
          </cell>
          <cell r="S654">
            <v>65.2</v>
          </cell>
          <cell r="T654" t="str">
            <v>Riesgo muy alto</v>
          </cell>
          <cell r="V654">
            <v>65.2</v>
          </cell>
          <cell r="W654" t="str">
            <v>Riesgo muy alto</v>
          </cell>
        </row>
        <row r="655">
          <cell r="A655">
            <v>65.3</v>
          </cell>
          <cell r="B655" t="str">
            <v>Riesgo muy alto</v>
          </cell>
          <cell r="D655">
            <v>65.3</v>
          </cell>
          <cell r="E655" t="str">
            <v>Riesgo muy alto</v>
          </cell>
          <cell r="G655">
            <v>65.3</v>
          </cell>
          <cell r="H655" t="str">
            <v>Riesgo muy alto</v>
          </cell>
          <cell r="J655">
            <v>65.3</v>
          </cell>
          <cell r="K655" t="str">
            <v>Riesgo muy alto</v>
          </cell>
          <cell r="M655">
            <v>65.3</v>
          </cell>
          <cell r="N655" t="str">
            <v>Riesgo muy alto</v>
          </cell>
          <cell r="P655">
            <v>65.3</v>
          </cell>
          <cell r="Q655" t="str">
            <v>Riesgo muy alto</v>
          </cell>
          <cell r="S655">
            <v>65.3</v>
          </cell>
          <cell r="T655" t="str">
            <v>Riesgo muy alto</v>
          </cell>
          <cell r="V655">
            <v>65.3</v>
          </cell>
          <cell r="W655" t="str">
            <v>Riesgo muy alto</v>
          </cell>
        </row>
        <row r="656">
          <cell r="A656">
            <v>65.400000000000006</v>
          </cell>
          <cell r="B656" t="str">
            <v>Riesgo muy alto</v>
          </cell>
          <cell r="D656">
            <v>65.400000000000006</v>
          </cell>
          <cell r="E656" t="str">
            <v>Riesgo muy alto</v>
          </cell>
          <cell r="G656">
            <v>65.400000000000006</v>
          </cell>
          <cell r="H656" t="str">
            <v>Riesgo muy alto</v>
          </cell>
          <cell r="J656">
            <v>65.400000000000006</v>
          </cell>
          <cell r="K656" t="str">
            <v>Riesgo muy alto</v>
          </cell>
          <cell r="M656">
            <v>65.400000000000006</v>
          </cell>
          <cell r="N656" t="str">
            <v>Riesgo muy alto</v>
          </cell>
          <cell r="P656">
            <v>65.400000000000006</v>
          </cell>
          <cell r="Q656" t="str">
            <v>Riesgo muy alto</v>
          </cell>
          <cell r="S656">
            <v>65.400000000000006</v>
          </cell>
          <cell r="T656" t="str">
            <v>Riesgo muy alto</v>
          </cell>
          <cell r="V656">
            <v>65.400000000000006</v>
          </cell>
          <cell r="W656" t="str">
            <v>Riesgo muy alto</v>
          </cell>
        </row>
        <row r="657">
          <cell r="A657">
            <v>65.5</v>
          </cell>
          <cell r="B657" t="str">
            <v>Riesgo muy alto</v>
          </cell>
          <cell r="D657">
            <v>65.5</v>
          </cell>
          <cell r="E657" t="str">
            <v>Riesgo muy alto</v>
          </cell>
          <cell r="G657">
            <v>65.5</v>
          </cell>
          <cell r="H657" t="str">
            <v>Riesgo muy alto</v>
          </cell>
          <cell r="J657">
            <v>65.5</v>
          </cell>
          <cell r="K657" t="str">
            <v>Riesgo muy alto</v>
          </cell>
          <cell r="M657">
            <v>65.5</v>
          </cell>
          <cell r="N657" t="str">
            <v>Riesgo muy alto</v>
          </cell>
          <cell r="P657">
            <v>65.5</v>
          </cell>
          <cell r="Q657" t="str">
            <v>Riesgo muy alto</v>
          </cell>
          <cell r="S657">
            <v>65.5</v>
          </cell>
          <cell r="T657" t="str">
            <v>Riesgo muy alto</v>
          </cell>
          <cell r="V657">
            <v>65.5</v>
          </cell>
          <cell r="W657" t="str">
            <v>Riesgo muy alto</v>
          </cell>
        </row>
        <row r="658">
          <cell r="A658">
            <v>65.599999999999994</v>
          </cell>
          <cell r="B658" t="str">
            <v>Riesgo muy alto</v>
          </cell>
          <cell r="D658">
            <v>65.599999999999994</v>
          </cell>
          <cell r="E658" t="str">
            <v>Riesgo muy alto</v>
          </cell>
          <cell r="G658">
            <v>65.599999999999994</v>
          </cell>
          <cell r="H658" t="str">
            <v>Riesgo muy alto</v>
          </cell>
          <cell r="J658">
            <v>65.599999999999994</v>
          </cell>
          <cell r="K658" t="str">
            <v>Riesgo muy alto</v>
          </cell>
          <cell r="M658">
            <v>65.599999999999994</v>
          </cell>
          <cell r="N658" t="str">
            <v>Riesgo muy alto</v>
          </cell>
          <cell r="P658">
            <v>65.599999999999994</v>
          </cell>
          <cell r="Q658" t="str">
            <v>Riesgo muy alto</v>
          </cell>
          <cell r="S658">
            <v>65.599999999999994</v>
          </cell>
          <cell r="T658" t="str">
            <v>Riesgo muy alto</v>
          </cell>
          <cell r="V658">
            <v>65.599999999999994</v>
          </cell>
          <cell r="W658" t="str">
            <v>Riesgo muy alto</v>
          </cell>
        </row>
        <row r="659">
          <cell r="A659">
            <v>65.7</v>
          </cell>
          <cell r="B659" t="str">
            <v>Riesgo muy alto</v>
          </cell>
          <cell r="D659">
            <v>65.7</v>
          </cell>
          <cell r="E659" t="str">
            <v>Riesgo muy alto</v>
          </cell>
          <cell r="G659">
            <v>65.7</v>
          </cell>
          <cell r="H659" t="str">
            <v>Riesgo muy alto</v>
          </cell>
          <cell r="J659">
            <v>65.7</v>
          </cell>
          <cell r="K659" t="str">
            <v>Riesgo muy alto</v>
          </cell>
          <cell r="M659">
            <v>65.7</v>
          </cell>
          <cell r="N659" t="str">
            <v>Riesgo muy alto</v>
          </cell>
          <cell r="P659">
            <v>65.7</v>
          </cell>
          <cell r="Q659" t="str">
            <v>Riesgo muy alto</v>
          </cell>
          <cell r="S659">
            <v>65.7</v>
          </cell>
          <cell r="T659" t="str">
            <v>Riesgo muy alto</v>
          </cell>
          <cell r="V659">
            <v>65.7</v>
          </cell>
          <cell r="W659" t="str">
            <v>Riesgo muy alto</v>
          </cell>
        </row>
        <row r="660">
          <cell r="A660">
            <v>65.8</v>
          </cell>
          <cell r="B660" t="str">
            <v>Riesgo muy alto</v>
          </cell>
          <cell r="D660">
            <v>65.8</v>
          </cell>
          <cell r="E660" t="str">
            <v>Riesgo muy alto</v>
          </cell>
          <cell r="G660">
            <v>65.8</v>
          </cell>
          <cell r="H660" t="str">
            <v>Riesgo muy alto</v>
          </cell>
          <cell r="J660">
            <v>65.8</v>
          </cell>
          <cell r="K660" t="str">
            <v>Riesgo muy alto</v>
          </cell>
          <cell r="M660">
            <v>65.8</v>
          </cell>
          <cell r="N660" t="str">
            <v>Riesgo muy alto</v>
          </cell>
          <cell r="P660">
            <v>65.8</v>
          </cell>
          <cell r="Q660" t="str">
            <v>Riesgo muy alto</v>
          </cell>
          <cell r="S660">
            <v>65.8</v>
          </cell>
          <cell r="T660" t="str">
            <v>Riesgo muy alto</v>
          </cell>
          <cell r="V660">
            <v>65.8</v>
          </cell>
          <cell r="W660" t="str">
            <v>Riesgo muy alto</v>
          </cell>
        </row>
        <row r="661">
          <cell r="A661">
            <v>65.900000000000006</v>
          </cell>
          <cell r="B661" t="str">
            <v>Riesgo muy alto</v>
          </cell>
          <cell r="D661">
            <v>65.900000000000006</v>
          </cell>
          <cell r="E661" t="str">
            <v>Riesgo muy alto</v>
          </cell>
          <cell r="G661">
            <v>65.900000000000006</v>
          </cell>
          <cell r="H661" t="str">
            <v>Riesgo muy alto</v>
          </cell>
          <cell r="J661">
            <v>65.900000000000006</v>
          </cell>
          <cell r="K661" t="str">
            <v>Riesgo muy alto</v>
          </cell>
          <cell r="M661">
            <v>65.900000000000006</v>
          </cell>
          <cell r="N661" t="str">
            <v>Riesgo muy alto</v>
          </cell>
          <cell r="P661">
            <v>65.900000000000006</v>
          </cell>
          <cell r="Q661" t="str">
            <v>Riesgo muy alto</v>
          </cell>
          <cell r="S661">
            <v>65.900000000000006</v>
          </cell>
          <cell r="T661" t="str">
            <v>Riesgo muy alto</v>
          </cell>
          <cell r="V661">
            <v>65.900000000000006</v>
          </cell>
          <cell r="W661" t="str">
            <v>Riesgo muy alto</v>
          </cell>
        </row>
        <row r="662">
          <cell r="A662">
            <v>66</v>
          </cell>
          <cell r="B662" t="str">
            <v>Riesgo muy alto</v>
          </cell>
          <cell r="D662">
            <v>66</v>
          </cell>
          <cell r="E662" t="str">
            <v>Riesgo muy alto</v>
          </cell>
          <cell r="G662">
            <v>66</v>
          </cell>
          <cell r="H662" t="str">
            <v>Riesgo muy alto</v>
          </cell>
          <cell r="J662">
            <v>66</v>
          </cell>
          <cell r="K662" t="str">
            <v>Riesgo muy alto</v>
          </cell>
          <cell r="M662">
            <v>66</v>
          </cell>
          <cell r="N662" t="str">
            <v>Riesgo muy alto</v>
          </cell>
          <cell r="P662">
            <v>66</v>
          </cell>
          <cell r="Q662" t="str">
            <v>Riesgo muy alto</v>
          </cell>
          <cell r="S662">
            <v>66</v>
          </cell>
          <cell r="T662" t="str">
            <v>Riesgo muy alto</v>
          </cell>
          <cell r="V662">
            <v>66</v>
          </cell>
          <cell r="W662" t="str">
            <v>Riesgo muy alto</v>
          </cell>
        </row>
        <row r="663">
          <cell r="A663">
            <v>66.099999999999994</v>
          </cell>
          <cell r="B663" t="str">
            <v>Riesgo muy alto</v>
          </cell>
          <cell r="D663">
            <v>66.099999999999994</v>
          </cell>
          <cell r="E663" t="str">
            <v>Riesgo muy alto</v>
          </cell>
          <cell r="G663">
            <v>66.099999999999994</v>
          </cell>
          <cell r="H663" t="str">
            <v>Riesgo muy alto</v>
          </cell>
          <cell r="J663">
            <v>66.099999999999994</v>
          </cell>
          <cell r="K663" t="str">
            <v>Riesgo muy alto</v>
          </cell>
          <cell r="M663">
            <v>66.099999999999994</v>
          </cell>
          <cell r="N663" t="str">
            <v>Riesgo muy alto</v>
          </cell>
          <cell r="P663">
            <v>66.099999999999994</v>
          </cell>
          <cell r="Q663" t="str">
            <v>Riesgo muy alto</v>
          </cell>
          <cell r="S663">
            <v>66.099999999999994</v>
          </cell>
          <cell r="T663" t="str">
            <v>Riesgo muy alto</v>
          </cell>
          <cell r="V663">
            <v>66.099999999999994</v>
          </cell>
          <cell r="W663" t="str">
            <v>Riesgo muy alto</v>
          </cell>
        </row>
        <row r="664">
          <cell r="A664">
            <v>66.2</v>
          </cell>
          <cell r="B664" t="str">
            <v>Riesgo muy alto</v>
          </cell>
          <cell r="D664">
            <v>66.2</v>
          </cell>
          <cell r="E664" t="str">
            <v>Riesgo muy alto</v>
          </cell>
          <cell r="G664">
            <v>66.2</v>
          </cell>
          <cell r="H664" t="str">
            <v>Riesgo muy alto</v>
          </cell>
          <cell r="J664">
            <v>66.2</v>
          </cell>
          <cell r="K664" t="str">
            <v>Riesgo muy alto</v>
          </cell>
          <cell r="M664">
            <v>66.2</v>
          </cell>
          <cell r="N664" t="str">
            <v>Riesgo muy alto</v>
          </cell>
          <cell r="P664">
            <v>66.2</v>
          </cell>
          <cell r="Q664" t="str">
            <v>Riesgo muy alto</v>
          </cell>
          <cell r="S664">
            <v>66.2</v>
          </cell>
          <cell r="T664" t="str">
            <v>Riesgo muy alto</v>
          </cell>
          <cell r="V664">
            <v>66.2</v>
          </cell>
          <cell r="W664" t="str">
            <v>Riesgo muy alto</v>
          </cell>
        </row>
        <row r="665">
          <cell r="A665">
            <v>66.3</v>
          </cell>
          <cell r="B665" t="str">
            <v>Riesgo muy alto</v>
          </cell>
          <cell r="D665">
            <v>66.3</v>
          </cell>
          <cell r="E665" t="str">
            <v>Riesgo muy alto</v>
          </cell>
          <cell r="G665">
            <v>66.3</v>
          </cell>
          <cell r="H665" t="str">
            <v>Riesgo muy alto</v>
          </cell>
          <cell r="J665">
            <v>66.3</v>
          </cell>
          <cell r="K665" t="str">
            <v>Riesgo muy alto</v>
          </cell>
          <cell r="M665">
            <v>66.3</v>
          </cell>
          <cell r="N665" t="str">
            <v>Riesgo muy alto</v>
          </cell>
          <cell r="P665">
            <v>66.3</v>
          </cell>
          <cell r="Q665" t="str">
            <v>Riesgo muy alto</v>
          </cell>
          <cell r="S665">
            <v>66.3</v>
          </cell>
          <cell r="T665" t="str">
            <v>Riesgo muy alto</v>
          </cell>
          <cell r="V665">
            <v>66.3</v>
          </cell>
          <cell r="W665" t="str">
            <v>Riesgo muy alto</v>
          </cell>
        </row>
        <row r="666">
          <cell r="A666">
            <v>66.400000000000006</v>
          </cell>
          <cell r="B666" t="str">
            <v>Riesgo muy alto</v>
          </cell>
          <cell r="D666">
            <v>66.400000000000006</v>
          </cell>
          <cell r="E666" t="str">
            <v>Riesgo muy alto</v>
          </cell>
          <cell r="G666">
            <v>66.400000000000006</v>
          </cell>
          <cell r="H666" t="str">
            <v>Riesgo muy alto</v>
          </cell>
          <cell r="J666">
            <v>66.400000000000006</v>
          </cell>
          <cell r="K666" t="str">
            <v>Riesgo muy alto</v>
          </cell>
          <cell r="M666">
            <v>66.400000000000006</v>
          </cell>
          <cell r="N666" t="str">
            <v>Riesgo muy alto</v>
          </cell>
          <cell r="P666">
            <v>66.400000000000006</v>
          </cell>
          <cell r="Q666" t="str">
            <v>Riesgo muy alto</v>
          </cell>
          <cell r="S666">
            <v>66.400000000000006</v>
          </cell>
          <cell r="T666" t="str">
            <v>Riesgo muy alto</v>
          </cell>
          <cell r="V666">
            <v>66.400000000000006</v>
          </cell>
          <cell r="W666" t="str">
            <v>Riesgo muy alto</v>
          </cell>
        </row>
        <row r="667">
          <cell r="A667">
            <v>66.5</v>
          </cell>
          <cell r="B667" t="str">
            <v>Riesgo muy alto</v>
          </cell>
          <cell r="D667">
            <v>66.5</v>
          </cell>
          <cell r="E667" t="str">
            <v>Riesgo muy alto</v>
          </cell>
          <cell r="G667">
            <v>66.5</v>
          </cell>
          <cell r="H667" t="str">
            <v>Riesgo muy alto</v>
          </cell>
          <cell r="J667">
            <v>66.5</v>
          </cell>
          <cell r="K667" t="str">
            <v>Riesgo muy alto</v>
          </cell>
          <cell r="M667">
            <v>66.5</v>
          </cell>
          <cell r="N667" t="str">
            <v>Riesgo muy alto</v>
          </cell>
          <cell r="P667">
            <v>66.5</v>
          </cell>
          <cell r="Q667" t="str">
            <v>Riesgo muy alto</v>
          </cell>
          <cell r="S667">
            <v>66.5</v>
          </cell>
          <cell r="T667" t="str">
            <v>Riesgo muy alto</v>
          </cell>
          <cell r="V667">
            <v>66.5</v>
          </cell>
          <cell r="W667" t="str">
            <v>Riesgo muy alto</v>
          </cell>
        </row>
        <row r="668">
          <cell r="A668">
            <v>66.599999999999994</v>
          </cell>
          <cell r="B668" t="str">
            <v>Riesgo muy alto</v>
          </cell>
          <cell r="D668">
            <v>66.599999999999994</v>
          </cell>
          <cell r="E668" t="str">
            <v>Riesgo muy alto</v>
          </cell>
          <cell r="G668">
            <v>66.599999999999994</v>
          </cell>
          <cell r="H668" t="str">
            <v>Riesgo muy alto</v>
          </cell>
          <cell r="J668">
            <v>66.599999999999994</v>
          </cell>
          <cell r="K668" t="str">
            <v>Riesgo muy alto</v>
          </cell>
          <cell r="M668">
            <v>66.599999999999994</v>
          </cell>
          <cell r="N668" t="str">
            <v>Riesgo muy alto</v>
          </cell>
          <cell r="P668">
            <v>66.599999999999994</v>
          </cell>
          <cell r="Q668" t="str">
            <v>Riesgo muy alto</v>
          </cell>
          <cell r="S668">
            <v>66.599999999999994</v>
          </cell>
          <cell r="T668" t="str">
            <v>Riesgo muy alto</v>
          </cell>
          <cell r="V668">
            <v>66.599999999999994</v>
          </cell>
          <cell r="W668" t="str">
            <v>Riesgo muy alto</v>
          </cell>
        </row>
        <row r="669">
          <cell r="A669">
            <v>66.7</v>
          </cell>
          <cell r="B669" t="str">
            <v>Riesgo muy alto</v>
          </cell>
          <cell r="D669">
            <v>66.7</v>
          </cell>
          <cell r="E669" t="str">
            <v>Riesgo muy alto</v>
          </cell>
          <cell r="G669">
            <v>66.7</v>
          </cell>
          <cell r="H669" t="str">
            <v>Riesgo muy alto</v>
          </cell>
          <cell r="J669">
            <v>66.7</v>
          </cell>
          <cell r="K669" t="str">
            <v>Riesgo muy alto</v>
          </cell>
          <cell r="M669">
            <v>66.7</v>
          </cell>
          <cell r="N669" t="str">
            <v>Riesgo muy alto</v>
          </cell>
          <cell r="P669">
            <v>66.7</v>
          </cell>
          <cell r="Q669" t="str">
            <v>Riesgo muy alto</v>
          </cell>
          <cell r="S669">
            <v>66.7</v>
          </cell>
          <cell r="T669" t="str">
            <v>Riesgo muy alto</v>
          </cell>
          <cell r="V669">
            <v>66.7</v>
          </cell>
          <cell r="W669" t="str">
            <v>Riesgo muy alto</v>
          </cell>
        </row>
        <row r="670">
          <cell r="A670">
            <v>66.8</v>
          </cell>
          <cell r="B670" t="str">
            <v>Riesgo muy alto</v>
          </cell>
          <cell r="D670">
            <v>66.8</v>
          </cell>
          <cell r="E670" t="str">
            <v>Riesgo muy alto</v>
          </cell>
          <cell r="G670">
            <v>66.8</v>
          </cell>
          <cell r="H670" t="str">
            <v>Riesgo muy alto</v>
          </cell>
          <cell r="J670">
            <v>66.8</v>
          </cell>
          <cell r="K670" t="str">
            <v>Riesgo muy alto</v>
          </cell>
          <cell r="M670">
            <v>66.8</v>
          </cell>
          <cell r="N670" t="str">
            <v>Riesgo muy alto</v>
          </cell>
          <cell r="P670">
            <v>66.8</v>
          </cell>
          <cell r="Q670" t="str">
            <v>Riesgo muy alto</v>
          </cell>
          <cell r="S670">
            <v>66.8</v>
          </cell>
          <cell r="T670" t="str">
            <v>Riesgo muy alto</v>
          </cell>
          <cell r="V670">
            <v>66.8</v>
          </cell>
          <cell r="W670" t="str">
            <v>Riesgo muy alto</v>
          </cell>
        </row>
        <row r="671">
          <cell r="A671">
            <v>66.900000000000006</v>
          </cell>
          <cell r="B671" t="str">
            <v>Riesgo muy alto</v>
          </cell>
          <cell r="D671">
            <v>66.900000000000006</v>
          </cell>
          <cell r="E671" t="str">
            <v>Riesgo muy alto</v>
          </cell>
          <cell r="G671">
            <v>66.900000000000006</v>
          </cell>
          <cell r="H671" t="str">
            <v>Riesgo muy alto</v>
          </cell>
          <cell r="J671">
            <v>66.900000000000006</v>
          </cell>
          <cell r="K671" t="str">
            <v>Riesgo muy alto</v>
          </cell>
          <cell r="M671">
            <v>66.900000000000006</v>
          </cell>
          <cell r="N671" t="str">
            <v>Riesgo muy alto</v>
          </cell>
          <cell r="P671">
            <v>66.900000000000006</v>
          </cell>
          <cell r="Q671" t="str">
            <v>Riesgo muy alto</v>
          </cell>
          <cell r="S671">
            <v>66.900000000000006</v>
          </cell>
          <cell r="T671" t="str">
            <v>Riesgo muy alto</v>
          </cell>
          <cell r="V671">
            <v>66.900000000000006</v>
          </cell>
          <cell r="W671" t="str">
            <v>Riesgo muy alto</v>
          </cell>
        </row>
        <row r="672">
          <cell r="A672">
            <v>67</v>
          </cell>
          <cell r="B672" t="str">
            <v>Riesgo muy alto</v>
          </cell>
          <cell r="D672">
            <v>67</v>
          </cell>
          <cell r="E672" t="str">
            <v>Riesgo muy alto</v>
          </cell>
          <cell r="G672">
            <v>67</v>
          </cell>
          <cell r="H672" t="str">
            <v>Riesgo muy alto</v>
          </cell>
          <cell r="J672">
            <v>67</v>
          </cell>
          <cell r="K672" t="str">
            <v>Riesgo muy alto</v>
          </cell>
          <cell r="M672">
            <v>67</v>
          </cell>
          <cell r="N672" t="str">
            <v>Riesgo muy alto</v>
          </cell>
          <cell r="P672">
            <v>67</v>
          </cell>
          <cell r="Q672" t="str">
            <v>Riesgo muy alto</v>
          </cell>
          <cell r="S672">
            <v>67</v>
          </cell>
          <cell r="T672" t="str">
            <v>Riesgo muy alto</v>
          </cell>
          <cell r="V672">
            <v>67</v>
          </cell>
          <cell r="W672" t="str">
            <v>Riesgo muy alto</v>
          </cell>
        </row>
        <row r="673">
          <cell r="A673">
            <v>67.099999999999994</v>
          </cell>
          <cell r="B673" t="str">
            <v>Riesgo muy alto</v>
          </cell>
          <cell r="D673">
            <v>67.099999999999994</v>
          </cell>
          <cell r="E673" t="str">
            <v>Riesgo muy alto</v>
          </cell>
          <cell r="G673">
            <v>67.099999999999994</v>
          </cell>
          <cell r="H673" t="str">
            <v>Riesgo muy alto</v>
          </cell>
          <cell r="J673">
            <v>67.099999999999994</v>
          </cell>
          <cell r="K673" t="str">
            <v>Riesgo muy alto</v>
          </cell>
          <cell r="M673">
            <v>67.099999999999994</v>
          </cell>
          <cell r="N673" t="str">
            <v>Riesgo muy alto</v>
          </cell>
          <cell r="P673">
            <v>67.099999999999994</v>
          </cell>
          <cell r="Q673" t="str">
            <v>Riesgo muy alto</v>
          </cell>
          <cell r="S673">
            <v>67.099999999999994</v>
          </cell>
          <cell r="T673" t="str">
            <v>Riesgo muy alto</v>
          </cell>
          <cell r="V673">
            <v>67.099999999999994</v>
          </cell>
          <cell r="W673" t="str">
            <v>Riesgo muy alto</v>
          </cell>
        </row>
        <row r="674">
          <cell r="A674">
            <v>67.2</v>
          </cell>
          <cell r="B674" t="str">
            <v>Riesgo muy alto</v>
          </cell>
          <cell r="D674">
            <v>67.2</v>
          </cell>
          <cell r="E674" t="str">
            <v>Riesgo muy alto</v>
          </cell>
          <cell r="G674">
            <v>67.2</v>
          </cell>
          <cell r="H674" t="str">
            <v>Riesgo muy alto</v>
          </cell>
          <cell r="J674">
            <v>67.2</v>
          </cell>
          <cell r="K674" t="str">
            <v>Riesgo muy alto</v>
          </cell>
          <cell r="M674">
            <v>67.2</v>
          </cell>
          <cell r="N674" t="str">
            <v>Riesgo muy alto</v>
          </cell>
          <cell r="P674">
            <v>67.2</v>
          </cell>
          <cell r="Q674" t="str">
            <v>Riesgo muy alto</v>
          </cell>
          <cell r="S674">
            <v>67.2</v>
          </cell>
          <cell r="T674" t="str">
            <v>Riesgo muy alto</v>
          </cell>
          <cell r="V674">
            <v>67.2</v>
          </cell>
          <cell r="W674" t="str">
            <v>Riesgo muy alto</v>
          </cell>
        </row>
        <row r="675">
          <cell r="A675">
            <v>67.3</v>
          </cell>
          <cell r="B675" t="str">
            <v>Riesgo muy alto</v>
          </cell>
          <cell r="D675">
            <v>67.3</v>
          </cell>
          <cell r="E675" t="str">
            <v>Riesgo muy alto</v>
          </cell>
          <cell r="G675">
            <v>67.3</v>
          </cell>
          <cell r="H675" t="str">
            <v>Riesgo muy alto</v>
          </cell>
          <cell r="J675">
            <v>67.3</v>
          </cell>
          <cell r="K675" t="str">
            <v>Riesgo muy alto</v>
          </cell>
          <cell r="M675">
            <v>67.3</v>
          </cell>
          <cell r="N675" t="str">
            <v>Riesgo muy alto</v>
          </cell>
          <cell r="P675">
            <v>67.3</v>
          </cell>
          <cell r="Q675" t="str">
            <v>Riesgo muy alto</v>
          </cell>
          <cell r="S675">
            <v>67.3</v>
          </cell>
          <cell r="T675" t="str">
            <v>Riesgo muy alto</v>
          </cell>
          <cell r="V675">
            <v>67.3</v>
          </cell>
          <cell r="W675" t="str">
            <v>Riesgo muy alto</v>
          </cell>
        </row>
        <row r="676">
          <cell r="A676">
            <v>67.400000000000006</v>
          </cell>
          <cell r="B676" t="str">
            <v>Riesgo muy alto</v>
          </cell>
          <cell r="D676">
            <v>67.400000000000006</v>
          </cell>
          <cell r="E676" t="str">
            <v>Riesgo muy alto</v>
          </cell>
          <cell r="G676">
            <v>67.400000000000006</v>
          </cell>
          <cell r="H676" t="str">
            <v>Riesgo muy alto</v>
          </cell>
          <cell r="J676">
            <v>67.400000000000006</v>
          </cell>
          <cell r="K676" t="str">
            <v>Riesgo muy alto</v>
          </cell>
          <cell r="M676">
            <v>67.400000000000006</v>
          </cell>
          <cell r="N676" t="str">
            <v>Riesgo muy alto</v>
          </cell>
          <cell r="P676">
            <v>67.400000000000006</v>
          </cell>
          <cell r="Q676" t="str">
            <v>Riesgo muy alto</v>
          </cell>
          <cell r="S676">
            <v>67.400000000000006</v>
          </cell>
          <cell r="T676" t="str">
            <v>Riesgo muy alto</v>
          </cell>
          <cell r="V676">
            <v>67.400000000000006</v>
          </cell>
          <cell r="W676" t="str">
            <v>Riesgo muy alto</v>
          </cell>
        </row>
        <row r="677">
          <cell r="A677">
            <v>67.5</v>
          </cell>
          <cell r="B677" t="str">
            <v>Riesgo muy alto</v>
          </cell>
          <cell r="D677">
            <v>67.5</v>
          </cell>
          <cell r="E677" t="str">
            <v>Riesgo muy alto</v>
          </cell>
          <cell r="G677">
            <v>67.5</v>
          </cell>
          <cell r="H677" t="str">
            <v>Riesgo muy alto</v>
          </cell>
          <cell r="J677">
            <v>67.5</v>
          </cell>
          <cell r="K677" t="str">
            <v>Riesgo muy alto</v>
          </cell>
          <cell r="M677">
            <v>67.5</v>
          </cell>
          <cell r="N677" t="str">
            <v>Riesgo muy alto</v>
          </cell>
          <cell r="P677">
            <v>67.5</v>
          </cell>
          <cell r="Q677" t="str">
            <v>Riesgo muy alto</v>
          </cell>
          <cell r="S677">
            <v>67.5</v>
          </cell>
          <cell r="T677" t="str">
            <v>Riesgo muy alto</v>
          </cell>
          <cell r="V677">
            <v>67.5</v>
          </cell>
          <cell r="W677" t="str">
            <v>Riesgo muy alto</v>
          </cell>
        </row>
        <row r="678">
          <cell r="A678">
            <v>67.599999999999994</v>
          </cell>
          <cell r="B678" t="str">
            <v>Riesgo muy alto</v>
          </cell>
          <cell r="D678">
            <v>67.599999999999994</v>
          </cell>
          <cell r="E678" t="str">
            <v>Riesgo muy alto</v>
          </cell>
          <cell r="G678">
            <v>67.599999999999994</v>
          </cell>
          <cell r="H678" t="str">
            <v>Riesgo muy alto</v>
          </cell>
          <cell r="J678">
            <v>67.599999999999994</v>
          </cell>
          <cell r="K678" t="str">
            <v>Riesgo muy alto</v>
          </cell>
          <cell r="M678">
            <v>67.599999999999994</v>
          </cell>
          <cell r="N678" t="str">
            <v>Riesgo muy alto</v>
          </cell>
          <cell r="P678">
            <v>67.599999999999994</v>
          </cell>
          <cell r="Q678" t="str">
            <v>Riesgo muy alto</v>
          </cell>
          <cell r="S678">
            <v>67.599999999999994</v>
          </cell>
          <cell r="T678" t="str">
            <v>Riesgo muy alto</v>
          </cell>
          <cell r="V678">
            <v>67.599999999999994</v>
          </cell>
          <cell r="W678" t="str">
            <v>Riesgo muy alto</v>
          </cell>
        </row>
        <row r="679">
          <cell r="A679">
            <v>67.7</v>
          </cell>
          <cell r="B679" t="str">
            <v>Riesgo muy alto</v>
          </cell>
          <cell r="D679">
            <v>67.7</v>
          </cell>
          <cell r="E679" t="str">
            <v>Riesgo muy alto</v>
          </cell>
          <cell r="G679">
            <v>67.7</v>
          </cell>
          <cell r="H679" t="str">
            <v>Riesgo muy alto</v>
          </cell>
          <cell r="J679">
            <v>67.7</v>
          </cell>
          <cell r="K679" t="str">
            <v>Riesgo muy alto</v>
          </cell>
          <cell r="M679">
            <v>67.7</v>
          </cell>
          <cell r="N679" t="str">
            <v>Riesgo muy alto</v>
          </cell>
          <cell r="P679">
            <v>67.7</v>
          </cell>
          <cell r="Q679" t="str">
            <v>Riesgo muy alto</v>
          </cell>
          <cell r="S679">
            <v>67.7</v>
          </cell>
          <cell r="T679" t="str">
            <v>Riesgo muy alto</v>
          </cell>
          <cell r="V679">
            <v>67.7</v>
          </cell>
          <cell r="W679" t="str">
            <v>Riesgo muy alto</v>
          </cell>
        </row>
        <row r="680">
          <cell r="A680">
            <v>67.8</v>
          </cell>
          <cell r="B680" t="str">
            <v>Riesgo muy alto</v>
          </cell>
          <cell r="D680">
            <v>67.8</v>
          </cell>
          <cell r="E680" t="str">
            <v>Riesgo muy alto</v>
          </cell>
          <cell r="G680">
            <v>67.8</v>
          </cell>
          <cell r="H680" t="str">
            <v>Riesgo muy alto</v>
          </cell>
          <cell r="J680">
            <v>67.8</v>
          </cell>
          <cell r="K680" t="str">
            <v>Riesgo muy alto</v>
          </cell>
          <cell r="M680">
            <v>67.8</v>
          </cell>
          <cell r="N680" t="str">
            <v>Riesgo muy alto</v>
          </cell>
          <cell r="P680">
            <v>67.8</v>
          </cell>
          <cell r="Q680" t="str">
            <v>Riesgo muy alto</v>
          </cell>
          <cell r="S680">
            <v>67.8</v>
          </cell>
          <cell r="T680" t="str">
            <v>Riesgo muy alto</v>
          </cell>
          <cell r="V680">
            <v>67.8</v>
          </cell>
          <cell r="W680" t="str">
            <v>Riesgo muy alto</v>
          </cell>
        </row>
        <row r="681">
          <cell r="A681">
            <v>67.900000000000006</v>
          </cell>
          <cell r="B681" t="str">
            <v>Riesgo muy alto</v>
          </cell>
          <cell r="D681">
            <v>67.900000000000006</v>
          </cell>
          <cell r="E681" t="str">
            <v>Riesgo muy alto</v>
          </cell>
          <cell r="G681">
            <v>67.900000000000006</v>
          </cell>
          <cell r="H681" t="str">
            <v>Riesgo muy alto</v>
          </cell>
          <cell r="J681">
            <v>67.900000000000006</v>
          </cell>
          <cell r="K681" t="str">
            <v>Riesgo muy alto</v>
          </cell>
          <cell r="M681">
            <v>67.900000000000006</v>
          </cell>
          <cell r="N681" t="str">
            <v>Riesgo muy alto</v>
          </cell>
          <cell r="P681">
            <v>67.900000000000006</v>
          </cell>
          <cell r="Q681" t="str">
            <v>Riesgo muy alto</v>
          </cell>
          <cell r="S681">
            <v>67.900000000000006</v>
          </cell>
          <cell r="T681" t="str">
            <v>Riesgo muy alto</v>
          </cell>
          <cell r="V681">
            <v>67.900000000000006</v>
          </cell>
          <cell r="W681" t="str">
            <v>Riesgo muy alto</v>
          </cell>
        </row>
        <row r="682">
          <cell r="A682">
            <v>68</v>
          </cell>
          <cell r="B682" t="str">
            <v>Riesgo muy alto</v>
          </cell>
          <cell r="D682">
            <v>68</v>
          </cell>
          <cell r="E682" t="str">
            <v>Riesgo muy alto</v>
          </cell>
          <cell r="G682">
            <v>68</v>
          </cell>
          <cell r="H682" t="str">
            <v>Riesgo muy alto</v>
          </cell>
          <cell r="J682">
            <v>68</v>
          </cell>
          <cell r="K682" t="str">
            <v>Riesgo muy alto</v>
          </cell>
          <cell r="M682">
            <v>68</v>
          </cell>
          <cell r="N682" t="str">
            <v>Riesgo muy alto</v>
          </cell>
          <cell r="P682">
            <v>68</v>
          </cell>
          <cell r="Q682" t="str">
            <v>Riesgo muy alto</v>
          </cell>
          <cell r="S682">
            <v>68</v>
          </cell>
          <cell r="T682" t="str">
            <v>Riesgo muy alto</v>
          </cell>
          <cell r="V682">
            <v>68</v>
          </cell>
          <cell r="W682" t="str">
            <v>Riesgo muy alto</v>
          </cell>
        </row>
        <row r="683">
          <cell r="A683">
            <v>68.099999999999994</v>
          </cell>
          <cell r="B683" t="str">
            <v>Riesgo muy alto</v>
          </cell>
          <cell r="D683">
            <v>68.099999999999994</v>
          </cell>
          <cell r="E683" t="str">
            <v>Riesgo muy alto</v>
          </cell>
          <cell r="G683">
            <v>68.099999999999994</v>
          </cell>
          <cell r="H683" t="str">
            <v>Riesgo muy alto</v>
          </cell>
          <cell r="J683">
            <v>68.099999999999994</v>
          </cell>
          <cell r="K683" t="str">
            <v>Riesgo muy alto</v>
          </cell>
          <cell r="M683">
            <v>68.099999999999994</v>
          </cell>
          <cell r="N683" t="str">
            <v>Riesgo muy alto</v>
          </cell>
          <cell r="P683">
            <v>68.099999999999994</v>
          </cell>
          <cell r="Q683" t="str">
            <v>Riesgo muy alto</v>
          </cell>
          <cell r="S683">
            <v>68.099999999999994</v>
          </cell>
          <cell r="T683" t="str">
            <v>Riesgo muy alto</v>
          </cell>
          <cell r="V683">
            <v>68.099999999999994</v>
          </cell>
          <cell r="W683" t="str">
            <v>Riesgo muy alto</v>
          </cell>
        </row>
        <row r="684">
          <cell r="A684">
            <v>68.2</v>
          </cell>
          <cell r="B684" t="str">
            <v>Riesgo muy alto</v>
          </cell>
          <cell r="D684">
            <v>68.2</v>
          </cell>
          <cell r="E684" t="str">
            <v>Riesgo muy alto</v>
          </cell>
          <cell r="G684">
            <v>68.2</v>
          </cell>
          <cell r="H684" t="str">
            <v>Riesgo muy alto</v>
          </cell>
          <cell r="J684">
            <v>68.2</v>
          </cell>
          <cell r="K684" t="str">
            <v>Riesgo muy alto</v>
          </cell>
          <cell r="M684">
            <v>68.2</v>
          </cell>
          <cell r="N684" t="str">
            <v>Riesgo muy alto</v>
          </cell>
          <cell r="P684">
            <v>68.2</v>
          </cell>
          <cell r="Q684" t="str">
            <v>Riesgo muy alto</v>
          </cell>
          <cell r="S684">
            <v>68.2</v>
          </cell>
          <cell r="T684" t="str">
            <v>Riesgo muy alto</v>
          </cell>
          <cell r="V684">
            <v>68.2</v>
          </cell>
          <cell r="W684" t="str">
            <v>Riesgo muy alto</v>
          </cell>
        </row>
        <row r="685">
          <cell r="A685">
            <v>68.3</v>
          </cell>
          <cell r="B685" t="str">
            <v>Riesgo muy alto</v>
          </cell>
          <cell r="D685">
            <v>68.3</v>
          </cell>
          <cell r="E685" t="str">
            <v>Riesgo muy alto</v>
          </cell>
          <cell r="G685">
            <v>68.3</v>
          </cell>
          <cell r="H685" t="str">
            <v>Riesgo muy alto</v>
          </cell>
          <cell r="J685">
            <v>68.3</v>
          </cell>
          <cell r="K685" t="str">
            <v>Riesgo muy alto</v>
          </cell>
          <cell r="M685">
            <v>68.3</v>
          </cell>
          <cell r="N685" t="str">
            <v>Riesgo muy alto</v>
          </cell>
          <cell r="P685">
            <v>68.3</v>
          </cell>
          <cell r="Q685" t="str">
            <v>Riesgo muy alto</v>
          </cell>
          <cell r="S685">
            <v>68.3</v>
          </cell>
          <cell r="T685" t="str">
            <v>Riesgo muy alto</v>
          </cell>
          <cell r="V685">
            <v>68.3</v>
          </cell>
          <cell r="W685" t="str">
            <v>Riesgo muy alto</v>
          </cell>
        </row>
        <row r="686">
          <cell r="A686">
            <v>68.400000000000006</v>
          </cell>
          <cell r="B686" t="str">
            <v>Riesgo muy alto</v>
          </cell>
          <cell r="D686">
            <v>68.400000000000006</v>
          </cell>
          <cell r="E686" t="str">
            <v>Riesgo muy alto</v>
          </cell>
          <cell r="G686">
            <v>68.400000000000006</v>
          </cell>
          <cell r="H686" t="str">
            <v>Riesgo muy alto</v>
          </cell>
          <cell r="J686">
            <v>68.400000000000006</v>
          </cell>
          <cell r="K686" t="str">
            <v>Riesgo muy alto</v>
          </cell>
          <cell r="M686">
            <v>68.400000000000006</v>
          </cell>
          <cell r="N686" t="str">
            <v>Riesgo muy alto</v>
          </cell>
          <cell r="P686">
            <v>68.400000000000006</v>
          </cell>
          <cell r="Q686" t="str">
            <v>Riesgo muy alto</v>
          </cell>
          <cell r="S686">
            <v>68.400000000000006</v>
          </cell>
          <cell r="T686" t="str">
            <v>Riesgo muy alto</v>
          </cell>
          <cell r="V686">
            <v>68.400000000000006</v>
          </cell>
          <cell r="W686" t="str">
            <v>Riesgo muy alto</v>
          </cell>
        </row>
        <row r="687">
          <cell r="A687">
            <v>68.5</v>
          </cell>
          <cell r="B687" t="str">
            <v>Riesgo muy alto</v>
          </cell>
          <cell r="D687">
            <v>68.5</v>
          </cell>
          <cell r="E687" t="str">
            <v>Riesgo muy alto</v>
          </cell>
          <cell r="G687">
            <v>68.5</v>
          </cell>
          <cell r="H687" t="str">
            <v>Riesgo muy alto</v>
          </cell>
          <cell r="J687">
            <v>68.5</v>
          </cell>
          <cell r="K687" t="str">
            <v>Riesgo muy alto</v>
          </cell>
          <cell r="M687">
            <v>68.5</v>
          </cell>
          <cell r="N687" t="str">
            <v>Riesgo muy alto</v>
          </cell>
          <cell r="P687">
            <v>68.5</v>
          </cell>
          <cell r="Q687" t="str">
            <v>Riesgo muy alto</v>
          </cell>
          <cell r="S687">
            <v>68.5</v>
          </cell>
          <cell r="T687" t="str">
            <v>Riesgo muy alto</v>
          </cell>
          <cell r="V687">
            <v>68.5</v>
          </cell>
          <cell r="W687" t="str">
            <v>Riesgo muy alto</v>
          </cell>
        </row>
        <row r="688">
          <cell r="A688">
            <v>68.599999999999994</v>
          </cell>
          <cell r="B688" t="str">
            <v>Riesgo muy alto</v>
          </cell>
          <cell r="D688">
            <v>68.599999999999994</v>
          </cell>
          <cell r="E688" t="str">
            <v>Riesgo muy alto</v>
          </cell>
          <cell r="G688">
            <v>68.599999999999994</v>
          </cell>
          <cell r="H688" t="str">
            <v>Riesgo muy alto</v>
          </cell>
          <cell r="J688">
            <v>68.599999999999994</v>
          </cell>
          <cell r="K688" t="str">
            <v>Riesgo muy alto</v>
          </cell>
          <cell r="M688">
            <v>68.599999999999994</v>
          </cell>
          <cell r="N688" t="str">
            <v>Riesgo muy alto</v>
          </cell>
          <cell r="P688">
            <v>68.599999999999994</v>
          </cell>
          <cell r="Q688" t="str">
            <v>Riesgo muy alto</v>
          </cell>
          <cell r="S688">
            <v>68.599999999999994</v>
          </cell>
          <cell r="T688" t="str">
            <v>Riesgo muy alto</v>
          </cell>
          <cell r="V688">
            <v>68.599999999999994</v>
          </cell>
          <cell r="W688" t="str">
            <v>Riesgo muy alto</v>
          </cell>
        </row>
        <row r="689">
          <cell r="A689">
            <v>68.7</v>
          </cell>
          <cell r="B689" t="str">
            <v>Riesgo muy alto</v>
          </cell>
          <cell r="D689">
            <v>68.7</v>
          </cell>
          <cell r="E689" t="str">
            <v>Riesgo muy alto</v>
          </cell>
          <cell r="G689">
            <v>68.7</v>
          </cell>
          <cell r="H689" t="str">
            <v>Riesgo muy alto</v>
          </cell>
          <cell r="J689">
            <v>68.7</v>
          </cell>
          <cell r="K689" t="str">
            <v>Riesgo muy alto</v>
          </cell>
          <cell r="M689">
            <v>68.7</v>
          </cell>
          <cell r="N689" t="str">
            <v>Riesgo muy alto</v>
          </cell>
          <cell r="P689">
            <v>68.7</v>
          </cell>
          <cell r="Q689" t="str">
            <v>Riesgo muy alto</v>
          </cell>
          <cell r="S689">
            <v>68.7</v>
          </cell>
          <cell r="T689" t="str">
            <v>Riesgo muy alto</v>
          </cell>
          <cell r="V689">
            <v>68.7</v>
          </cell>
          <cell r="W689" t="str">
            <v>Riesgo muy alto</v>
          </cell>
        </row>
        <row r="690">
          <cell r="A690">
            <v>68.8</v>
          </cell>
          <cell r="B690" t="str">
            <v>Riesgo muy alto</v>
          </cell>
          <cell r="D690">
            <v>68.8</v>
          </cell>
          <cell r="E690" t="str">
            <v>Riesgo muy alto</v>
          </cell>
          <cell r="G690">
            <v>68.8</v>
          </cell>
          <cell r="H690" t="str">
            <v>Riesgo muy alto</v>
          </cell>
          <cell r="J690">
            <v>68.8</v>
          </cell>
          <cell r="K690" t="str">
            <v>Riesgo muy alto</v>
          </cell>
          <cell r="M690">
            <v>68.8</v>
          </cell>
          <cell r="N690" t="str">
            <v>Riesgo muy alto</v>
          </cell>
          <cell r="P690">
            <v>68.8</v>
          </cell>
          <cell r="Q690" t="str">
            <v>Riesgo muy alto</v>
          </cell>
          <cell r="S690">
            <v>68.8</v>
          </cell>
          <cell r="T690" t="str">
            <v>Riesgo muy alto</v>
          </cell>
          <cell r="V690">
            <v>68.8</v>
          </cell>
          <cell r="W690" t="str">
            <v>Riesgo muy alto</v>
          </cell>
        </row>
        <row r="691">
          <cell r="A691">
            <v>68.900000000000006</v>
          </cell>
          <cell r="B691" t="str">
            <v>Riesgo muy alto</v>
          </cell>
          <cell r="D691">
            <v>68.900000000000006</v>
          </cell>
          <cell r="E691" t="str">
            <v>Riesgo muy alto</v>
          </cell>
          <cell r="G691">
            <v>68.900000000000006</v>
          </cell>
          <cell r="H691" t="str">
            <v>Riesgo muy alto</v>
          </cell>
          <cell r="J691">
            <v>68.900000000000006</v>
          </cell>
          <cell r="K691" t="str">
            <v>Riesgo muy alto</v>
          </cell>
          <cell r="M691">
            <v>68.900000000000006</v>
          </cell>
          <cell r="N691" t="str">
            <v>Riesgo muy alto</v>
          </cell>
          <cell r="P691">
            <v>68.900000000000006</v>
          </cell>
          <cell r="Q691" t="str">
            <v>Riesgo muy alto</v>
          </cell>
          <cell r="S691">
            <v>68.900000000000006</v>
          </cell>
          <cell r="T691" t="str">
            <v>Riesgo muy alto</v>
          </cell>
          <cell r="V691">
            <v>68.900000000000006</v>
          </cell>
          <cell r="W691" t="str">
            <v>Riesgo muy alto</v>
          </cell>
        </row>
        <row r="692">
          <cell r="A692">
            <v>69</v>
          </cell>
          <cell r="B692" t="str">
            <v>Riesgo muy alto</v>
          </cell>
          <cell r="D692">
            <v>69</v>
          </cell>
          <cell r="E692" t="str">
            <v>Riesgo muy alto</v>
          </cell>
          <cell r="G692">
            <v>69</v>
          </cell>
          <cell r="H692" t="str">
            <v>Riesgo muy alto</v>
          </cell>
          <cell r="J692">
            <v>69</v>
          </cell>
          <cell r="K692" t="str">
            <v>Riesgo muy alto</v>
          </cell>
          <cell r="M692">
            <v>69</v>
          </cell>
          <cell r="N692" t="str">
            <v>Riesgo muy alto</v>
          </cell>
          <cell r="P692">
            <v>69</v>
          </cell>
          <cell r="Q692" t="str">
            <v>Riesgo muy alto</v>
          </cell>
          <cell r="S692">
            <v>69</v>
          </cell>
          <cell r="T692" t="str">
            <v>Riesgo muy alto</v>
          </cell>
          <cell r="V692">
            <v>69</v>
          </cell>
          <cell r="W692" t="str">
            <v>Riesgo muy alto</v>
          </cell>
        </row>
        <row r="693">
          <cell r="A693">
            <v>69.099999999999994</v>
          </cell>
          <cell r="B693" t="str">
            <v>Riesgo muy alto</v>
          </cell>
          <cell r="D693">
            <v>69.099999999999994</v>
          </cell>
          <cell r="E693" t="str">
            <v>Riesgo muy alto</v>
          </cell>
          <cell r="G693">
            <v>69.099999999999994</v>
          </cell>
          <cell r="H693" t="str">
            <v>Riesgo muy alto</v>
          </cell>
          <cell r="J693">
            <v>69.099999999999994</v>
          </cell>
          <cell r="K693" t="str">
            <v>Riesgo muy alto</v>
          </cell>
          <cell r="M693">
            <v>69.099999999999994</v>
          </cell>
          <cell r="N693" t="str">
            <v>Riesgo muy alto</v>
          </cell>
          <cell r="P693">
            <v>69.099999999999994</v>
          </cell>
          <cell r="Q693" t="str">
            <v>Riesgo muy alto</v>
          </cell>
          <cell r="S693">
            <v>69.099999999999994</v>
          </cell>
          <cell r="T693" t="str">
            <v>Riesgo muy alto</v>
          </cell>
          <cell r="V693">
            <v>69.099999999999994</v>
          </cell>
          <cell r="W693" t="str">
            <v>Riesgo muy alto</v>
          </cell>
        </row>
        <row r="694">
          <cell r="A694">
            <v>69.2</v>
          </cell>
          <cell r="B694" t="str">
            <v>Riesgo muy alto</v>
          </cell>
          <cell r="D694">
            <v>69.2</v>
          </cell>
          <cell r="E694" t="str">
            <v>Riesgo muy alto</v>
          </cell>
          <cell r="G694">
            <v>69.2</v>
          </cell>
          <cell r="H694" t="str">
            <v>Riesgo muy alto</v>
          </cell>
          <cell r="J694">
            <v>69.2</v>
          </cell>
          <cell r="K694" t="str">
            <v>Riesgo muy alto</v>
          </cell>
          <cell r="M694">
            <v>69.2</v>
          </cell>
          <cell r="N694" t="str">
            <v>Riesgo muy alto</v>
          </cell>
          <cell r="P694">
            <v>69.2</v>
          </cell>
          <cell r="Q694" t="str">
            <v>Riesgo muy alto</v>
          </cell>
          <cell r="S694">
            <v>69.2</v>
          </cell>
          <cell r="T694" t="str">
            <v>Riesgo muy alto</v>
          </cell>
          <cell r="V694">
            <v>69.2</v>
          </cell>
          <cell r="W694" t="str">
            <v>Riesgo muy alto</v>
          </cell>
        </row>
        <row r="695">
          <cell r="A695">
            <v>69.3</v>
          </cell>
          <cell r="B695" t="str">
            <v>Riesgo muy alto</v>
          </cell>
          <cell r="D695">
            <v>69.3</v>
          </cell>
          <cell r="E695" t="str">
            <v>Riesgo muy alto</v>
          </cell>
          <cell r="G695">
            <v>69.3</v>
          </cell>
          <cell r="H695" t="str">
            <v>Riesgo muy alto</v>
          </cell>
          <cell r="J695">
            <v>69.3</v>
          </cell>
          <cell r="K695" t="str">
            <v>Riesgo muy alto</v>
          </cell>
          <cell r="M695">
            <v>69.3</v>
          </cell>
          <cell r="N695" t="str">
            <v>Riesgo muy alto</v>
          </cell>
          <cell r="P695">
            <v>69.3</v>
          </cell>
          <cell r="Q695" t="str">
            <v>Riesgo muy alto</v>
          </cell>
          <cell r="S695">
            <v>69.3</v>
          </cell>
          <cell r="T695" t="str">
            <v>Riesgo muy alto</v>
          </cell>
          <cell r="V695">
            <v>69.3</v>
          </cell>
          <cell r="W695" t="str">
            <v>Riesgo muy alto</v>
          </cell>
        </row>
        <row r="696">
          <cell r="A696">
            <v>69.400000000000006</v>
          </cell>
          <cell r="B696" t="str">
            <v>Riesgo muy alto</v>
          </cell>
          <cell r="D696">
            <v>69.400000000000006</v>
          </cell>
          <cell r="E696" t="str">
            <v>Riesgo muy alto</v>
          </cell>
          <cell r="G696">
            <v>69.400000000000006</v>
          </cell>
          <cell r="H696" t="str">
            <v>Riesgo muy alto</v>
          </cell>
          <cell r="J696">
            <v>69.400000000000006</v>
          </cell>
          <cell r="K696" t="str">
            <v>Riesgo muy alto</v>
          </cell>
          <cell r="M696">
            <v>69.400000000000006</v>
          </cell>
          <cell r="N696" t="str">
            <v>Riesgo muy alto</v>
          </cell>
          <cell r="P696">
            <v>69.400000000000006</v>
          </cell>
          <cell r="Q696" t="str">
            <v>Riesgo muy alto</v>
          </cell>
          <cell r="S696">
            <v>69.400000000000006</v>
          </cell>
          <cell r="T696" t="str">
            <v>Riesgo muy alto</v>
          </cell>
          <cell r="V696">
            <v>69.400000000000006</v>
          </cell>
          <cell r="W696" t="str">
            <v>Riesgo muy alto</v>
          </cell>
        </row>
        <row r="697">
          <cell r="A697">
            <v>69.5</v>
          </cell>
          <cell r="B697" t="str">
            <v>Riesgo muy alto</v>
          </cell>
          <cell r="D697">
            <v>69.5</v>
          </cell>
          <cell r="E697" t="str">
            <v>Riesgo muy alto</v>
          </cell>
          <cell r="G697">
            <v>69.5</v>
          </cell>
          <cell r="H697" t="str">
            <v>Riesgo muy alto</v>
          </cell>
          <cell r="J697">
            <v>69.5</v>
          </cell>
          <cell r="K697" t="str">
            <v>Riesgo muy alto</v>
          </cell>
          <cell r="M697">
            <v>69.5</v>
          </cell>
          <cell r="N697" t="str">
            <v>Riesgo muy alto</v>
          </cell>
          <cell r="P697">
            <v>69.5</v>
          </cell>
          <cell r="Q697" t="str">
            <v>Riesgo muy alto</v>
          </cell>
          <cell r="S697">
            <v>69.5</v>
          </cell>
          <cell r="T697" t="str">
            <v>Riesgo muy alto</v>
          </cell>
          <cell r="V697">
            <v>69.5</v>
          </cell>
          <cell r="W697" t="str">
            <v>Riesgo muy alto</v>
          </cell>
        </row>
        <row r="698">
          <cell r="A698">
            <v>69.599999999999994</v>
          </cell>
          <cell r="B698" t="str">
            <v>Riesgo muy alto</v>
          </cell>
          <cell r="D698">
            <v>69.599999999999994</v>
          </cell>
          <cell r="E698" t="str">
            <v>Riesgo muy alto</v>
          </cell>
          <cell r="G698">
            <v>69.599999999999994</v>
          </cell>
          <cell r="H698" t="str">
            <v>Riesgo muy alto</v>
          </cell>
          <cell r="J698">
            <v>69.599999999999994</v>
          </cell>
          <cell r="K698" t="str">
            <v>Riesgo muy alto</v>
          </cell>
          <cell r="M698">
            <v>69.599999999999994</v>
          </cell>
          <cell r="N698" t="str">
            <v>Riesgo muy alto</v>
          </cell>
          <cell r="P698">
            <v>69.599999999999994</v>
          </cell>
          <cell r="Q698" t="str">
            <v>Riesgo muy alto</v>
          </cell>
          <cell r="S698">
            <v>69.599999999999994</v>
          </cell>
          <cell r="T698" t="str">
            <v>Riesgo muy alto</v>
          </cell>
          <cell r="V698">
            <v>69.599999999999994</v>
          </cell>
          <cell r="W698" t="str">
            <v>Riesgo muy alto</v>
          </cell>
        </row>
        <row r="699">
          <cell r="A699">
            <v>69.7</v>
          </cell>
          <cell r="B699" t="str">
            <v>Riesgo muy alto</v>
          </cell>
          <cell r="D699">
            <v>69.7</v>
          </cell>
          <cell r="E699" t="str">
            <v>Riesgo muy alto</v>
          </cell>
          <cell r="G699">
            <v>69.7</v>
          </cell>
          <cell r="H699" t="str">
            <v>Riesgo muy alto</v>
          </cell>
          <cell r="J699">
            <v>69.7</v>
          </cell>
          <cell r="K699" t="str">
            <v>Riesgo muy alto</v>
          </cell>
          <cell r="M699">
            <v>69.7</v>
          </cell>
          <cell r="N699" t="str">
            <v>Riesgo muy alto</v>
          </cell>
          <cell r="P699">
            <v>69.7</v>
          </cell>
          <cell r="Q699" t="str">
            <v>Riesgo muy alto</v>
          </cell>
          <cell r="S699">
            <v>69.7</v>
          </cell>
          <cell r="T699" t="str">
            <v>Riesgo muy alto</v>
          </cell>
          <cell r="V699">
            <v>69.7</v>
          </cell>
          <cell r="W699" t="str">
            <v>Riesgo muy alto</v>
          </cell>
        </row>
        <row r="700">
          <cell r="A700">
            <v>69.8</v>
          </cell>
          <cell r="B700" t="str">
            <v>Riesgo muy alto</v>
          </cell>
          <cell r="D700">
            <v>69.8</v>
          </cell>
          <cell r="E700" t="str">
            <v>Riesgo muy alto</v>
          </cell>
          <cell r="G700">
            <v>69.8</v>
          </cell>
          <cell r="H700" t="str">
            <v>Riesgo muy alto</v>
          </cell>
          <cell r="J700">
            <v>69.8</v>
          </cell>
          <cell r="K700" t="str">
            <v>Riesgo muy alto</v>
          </cell>
          <cell r="M700">
            <v>69.8</v>
          </cell>
          <cell r="N700" t="str">
            <v>Riesgo muy alto</v>
          </cell>
          <cell r="P700">
            <v>69.8</v>
          </cell>
          <cell r="Q700" t="str">
            <v>Riesgo muy alto</v>
          </cell>
          <cell r="S700">
            <v>69.8</v>
          </cell>
          <cell r="T700" t="str">
            <v>Riesgo muy alto</v>
          </cell>
          <cell r="V700">
            <v>69.8</v>
          </cell>
          <cell r="W700" t="str">
            <v>Riesgo muy alto</v>
          </cell>
        </row>
        <row r="701">
          <cell r="A701">
            <v>69.900000000000006</v>
          </cell>
          <cell r="B701" t="str">
            <v>Riesgo muy alto</v>
          </cell>
          <cell r="D701">
            <v>69.900000000000006</v>
          </cell>
          <cell r="E701" t="str">
            <v>Riesgo muy alto</v>
          </cell>
          <cell r="G701">
            <v>69.900000000000006</v>
          </cell>
          <cell r="H701" t="str">
            <v>Riesgo muy alto</v>
          </cell>
          <cell r="J701">
            <v>69.900000000000006</v>
          </cell>
          <cell r="K701" t="str">
            <v>Riesgo muy alto</v>
          </cell>
          <cell r="M701">
            <v>69.900000000000006</v>
          </cell>
          <cell r="N701" t="str">
            <v>Riesgo muy alto</v>
          </cell>
          <cell r="P701">
            <v>69.900000000000006</v>
          </cell>
          <cell r="Q701" t="str">
            <v>Riesgo muy alto</v>
          </cell>
          <cell r="S701">
            <v>69.900000000000006</v>
          </cell>
          <cell r="T701" t="str">
            <v>Riesgo muy alto</v>
          </cell>
          <cell r="V701">
            <v>69.900000000000006</v>
          </cell>
          <cell r="W701" t="str">
            <v>Riesgo muy alto</v>
          </cell>
        </row>
        <row r="702">
          <cell r="A702">
            <v>70</v>
          </cell>
          <cell r="B702" t="str">
            <v>Riesgo muy alto</v>
          </cell>
          <cell r="D702">
            <v>70</v>
          </cell>
          <cell r="E702" t="str">
            <v>Riesgo muy alto</v>
          </cell>
          <cell r="G702">
            <v>70</v>
          </cell>
          <cell r="H702" t="str">
            <v>Riesgo muy alto</v>
          </cell>
          <cell r="J702">
            <v>70</v>
          </cell>
          <cell r="K702" t="str">
            <v>Riesgo muy alto</v>
          </cell>
          <cell r="M702">
            <v>70</v>
          </cell>
          <cell r="N702" t="str">
            <v>Riesgo muy alto</v>
          </cell>
          <cell r="P702">
            <v>70</v>
          </cell>
          <cell r="Q702" t="str">
            <v>Riesgo muy alto</v>
          </cell>
          <cell r="S702">
            <v>70</v>
          </cell>
          <cell r="T702" t="str">
            <v>Riesgo muy alto</v>
          </cell>
          <cell r="V702">
            <v>70</v>
          </cell>
          <cell r="W702" t="str">
            <v>Riesgo muy alto</v>
          </cell>
        </row>
        <row r="703">
          <cell r="A703">
            <v>70.099999999999994</v>
          </cell>
          <cell r="B703" t="str">
            <v>Riesgo muy alto</v>
          </cell>
          <cell r="D703">
            <v>70.099999999999994</v>
          </cell>
          <cell r="E703" t="str">
            <v>Riesgo muy alto</v>
          </cell>
          <cell r="G703">
            <v>70.099999999999994</v>
          </cell>
          <cell r="H703" t="str">
            <v>Riesgo muy alto</v>
          </cell>
          <cell r="J703">
            <v>70.099999999999994</v>
          </cell>
          <cell r="K703" t="str">
            <v>Riesgo muy alto</v>
          </cell>
          <cell r="M703">
            <v>70.099999999999994</v>
          </cell>
          <cell r="N703" t="str">
            <v>Riesgo muy alto</v>
          </cell>
          <cell r="P703">
            <v>70.099999999999994</v>
          </cell>
          <cell r="Q703" t="str">
            <v>Riesgo muy alto</v>
          </cell>
          <cell r="S703">
            <v>70.099999999999994</v>
          </cell>
          <cell r="T703" t="str">
            <v>Riesgo muy alto</v>
          </cell>
          <cell r="V703">
            <v>70.099999999999994</v>
          </cell>
          <cell r="W703" t="str">
            <v>Riesgo muy alto</v>
          </cell>
        </row>
        <row r="704">
          <cell r="A704">
            <v>70.2</v>
          </cell>
          <cell r="B704" t="str">
            <v>Riesgo muy alto</v>
          </cell>
          <cell r="D704">
            <v>70.2</v>
          </cell>
          <cell r="E704" t="str">
            <v>Riesgo muy alto</v>
          </cell>
          <cell r="G704">
            <v>70.2</v>
          </cell>
          <cell r="H704" t="str">
            <v>Riesgo muy alto</v>
          </cell>
          <cell r="J704">
            <v>70.2</v>
          </cell>
          <cell r="K704" t="str">
            <v>Riesgo muy alto</v>
          </cell>
          <cell r="M704">
            <v>70.2</v>
          </cell>
          <cell r="N704" t="str">
            <v>Riesgo muy alto</v>
          </cell>
          <cell r="P704">
            <v>70.2</v>
          </cell>
          <cell r="Q704" t="str">
            <v>Riesgo muy alto</v>
          </cell>
          <cell r="S704">
            <v>70.2</v>
          </cell>
          <cell r="T704" t="str">
            <v>Riesgo muy alto</v>
          </cell>
          <cell r="V704">
            <v>70.2</v>
          </cell>
          <cell r="W704" t="str">
            <v>Riesgo muy alto</v>
          </cell>
        </row>
        <row r="705">
          <cell r="A705">
            <v>70.3</v>
          </cell>
          <cell r="B705" t="str">
            <v>Riesgo muy alto</v>
          </cell>
          <cell r="D705">
            <v>70.3</v>
          </cell>
          <cell r="E705" t="str">
            <v>Riesgo muy alto</v>
          </cell>
          <cell r="G705">
            <v>70.3</v>
          </cell>
          <cell r="H705" t="str">
            <v>Riesgo muy alto</v>
          </cell>
          <cell r="J705">
            <v>70.3</v>
          </cell>
          <cell r="K705" t="str">
            <v>Riesgo muy alto</v>
          </cell>
          <cell r="M705">
            <v>70.3</v>
          </cell>
          <cell r="N705" t="str">
            <v>Riesgo muy alto</v>
          </cell>
          <cell r="P705">
            <v>70.3</v>
          </cell>
          <cell r="Q705" t="str">
            <v>Riesgo muy alto</v>
          </cell>
          <cell r="S705">
            <v>70.3</v>
          </cell>
          <cell r="T705" t="str">
            <v>Riesgo muy alto</v>
          </cell>
          <cell r="V705">
            <v>70.3</v>
          </cell>
          <cell r="W705" t="str">
            <v>Riesgo muy alto</v>
          </cell>
        </row>
        <row r="706">
          <cell r="A706">
            <v>70.400000000000006</v>
          </cell>
          <cell r="B706" t="str">
            <v>Riesgo muy alto</v>
          </cell>
          <cell r="D706">
            <v>70.400000000000006</v>
          </cell>
          <cell r="E706" t="str">
            <v>Riesgo muy alto</v>
          </cell>
          <cell r="G706">
            <v>70.400000000000006</v>
          </cell>
          <cell r="H706" t="str">
            <v>Riesgo muy alto</v>
          </cell>
          <cell r="J706">
            <v>70.400000000000006</v>
          </cell>
          <cell r="K706" t="str">
            <v>Riesgo muy alto</v>
          </cell>
          <cell r="M706">
            <v>70.400000000000006</v>
          </cell>
          <cell r="N706" t="str">
            <v>Riesgo muy alto</v>
          </cell>
          <cell r="P706">
            <v>70.400000000000006</v>
          </cell>
          <cell r="Q706" t="str">
            <v>Riesgo muy alto</v>
          </cell>
          <cell r="S706">
            <v>70.400000000000006</v>
          </cell>
          <cell r="T706" t="str">
            <v>Riesgo muy alto</v>
          </cell>
          <cell r="V706">
            <v>70.400000000000006</v>
          </cell>
          <cell r="W706" t="str">
            <v>Riesgo muy alto</v>
          </cell>
        </row>
        <row r="707">
          <cell r="A707">
            <v>70.5</v>
          </cell>
          <cell r="B707" t="str">
            <v>Riesgo muy alto</v>
          </cell>
          <cell r="D707">
            <v>70.5</v>
          </cell>
          <cell r="E707" t="str">
            <v>Riesgo muy alto</v>
          </cell>
          <cell r="G707">
            <v>70.5</v>
          </cell>
          <cell r="H707" t="str">
            <v>Riesgo muy alto</v>
          </cell>
          <cell r="J707">
            <v>70.5</v>
          </cell>
          <cell r="K707" t="str">
            <v>Riesgo muy alto</v>
          </cell>
          <cell r="M707">
            <v>70.5</v>
          </cell>
          <cell r="N707" t="str">
            <v>Riesgo muy alto</v>
          </cell>
          <cell r="P707">
            <v>70.5</v>
          </cell>
          <cell r="Q707" t="str">
            <v>Riesgo muy alto</v>
          </cell>
          <cell r="S707">
            <v>70.5</v>
          </cell>
          <cell r="T707" t="str">
            <v>Riesgo muy alto</v>
          </cell>
          <cell r="V707">
            <v>70.5</v>
          </cell>
          <cell r="W707" t="str">
            <v>Riesgo muy alto</v>
          </cell>
        </row>
        <row r="708">
          <cell r="A708">
            <v>70.599999999999994</v>
          </cell>
          <cell r="B708" t="str">
            <v>Riesgo muy alto</v>
          </cell>
          <cell r="D708">
            <v>70.599999999999994</v>
          </cell>
          <cell r="E708" t="str">
            <v>Riesgo muy alto</v>
          </cell>
          <cell r="G708">
            <v>70.599999999999994</v>
          </cell>
          <cell r="H708" t="str">
            <v>Riesgo muy alto</v>
          </cell>
          <cell r="J708">
            <v>70.599999999999994</v>
          </cell>
          <cell r="K708" t="str">
            <v>Riesgo muy alto</v>
          </cell>
          <cell r="M708">
            <v>70.599999999999994</v>
          </cell>
          <cell r="N708" t="str">
            <v>Riesgo muy alto</v>
          </cell>
          <cell r="P708">
            <v>70.599999999999994</v>
          </cell>
          <cell r="Q708" t="str">
            <v>Riesgo muy alto</v>
          </cell>
          <cell r="S708">
            <v>70.599999999999994</v>
          </cell>
          <cell r="T708" t="str">
            <v>Riesgo muy alto</v>
          </cell>
          <cell r="V708">
            <v>70.599999999999994</v>
          </cell>
          <cell r="W708" t="str">
            <v>Riesgo muy alto</v>
          </cell>
        </row>
        <row r="709">
          <cell r="A709">
            <v>70.7</v>
          </cell>
          <cell r="B709" t="str">
            <v>Riesgo muy alto</v>
          </cell>
          <cell r="D709">
            <v>70.7</v>
          </cell>
          <cell r="E709" t="str">
            <v>Riesgo muy alto</v>
          </cell>
          <cell r="G709">
            <v>70.7</v>
          </cell>
          <cell r="H709" t="str">
            <v>Riesgo muy alto</v>
          </cell>
          <cell r="J709">
            <v>70.7</v>
          </cell>
          <cell r="K709" t="str">
            <v>Riesgo muy alto</v>
          </cell>
          <cell r="M709">
            <v>70.7</v>
          </cell>
          <cell r="N709" t="str">
            <v>Riesgo muy alto</v>
          </cell>
          <cell r="P709">
            <v>70.7</v>
          </cell>
          <cell r="Q709" t="str">
            <v>Riesgo muy alto</v>
          </cell>
          <cell r="S709">
            <v>70.7</v>
          </cell>
          <cell r="T709" t="str">
            <v>Riesgo muy alto</v>
          </cell>
          <cell r="V709">
            <v>70.7</v>
          </cell>
          <cell r="W709" t="str">
            <v>Riesgo muy alto</v>
          </cell>
        </row>
        <row r="710">
          <cell r="A710">
            <v>70.8</v>
          </cell>
          <cell r="B710" t="str">
            <v>Riesgo muy alto</v>
          </cell>
          <cell r="D710">
            <v>70.8</v>
          </cell>
          <cell r="E710" t="str">
            <v>Riesgo muy alto</v>
          </cell>
          <cell r="G710">
            <v>70.8</v>
          </cell>
          <cell r="H710" t="str">
            <v>Riesgo muy alto</v>
          </cell>
          <cell r="J710">
            <v>70.8</v>
          </cell>
          <cell r="K710" t="str">
            <v>Riesgo muy alto</v>
          </cell>
          <cell r="M710">
            <v>70.8</v>
          </cell>
          <cell r="N710" t="str">
            <v>Riesgo muy alto</v>
          </cell>
          <cell r="P710">
            <v>70.8</v>
          </cell>
          <cell r="Q710" t="str">
            <v>Riesgo muy alto</v>
          </cell>
          <cell r="S710">
            <v>70.8</v>
          </cell>
          <cell r="T710" t="str">
            <v>Riesgo muy alto</v>
          </cell>
          <cell r="V710">
            <v>70.8</v>
          </cell>
          <cell r="W710" t="str">
            <v>Riesgo muy alto</v>
          </cell>
        </row>
        <row r="711">
          <cell r="A711">
            <v>70.900000000000006</v>
          </cell>
          <cell r="B711" t="str">
            <v>Riesgo muy alto</v>
          </cell>
          <cell r="D711">
            <v>70.900000000000006</v>
          </cell>
          <cell r="E711" t="str">
            <v>Riesgo muy alto</v>
          </cell>
          <cell r="G711">
            <v>70.900000000000006</v>
          </cell>
          <cell r="H711" t="str">
            <v>Riesgo muy alto</v>
          </cell>
          <cell r="J711">
            <v>70.900000000000006</v>
          </cell>
          <cell r="K711" t="str">
            <v>Riesgo muy alto</v>
          </cell>
          <cell r="M711">
            <v>70.900000000000006</v>
          </cell>
          <cell r="N711" t="str">
            <v>Riesgo muy alto</v>
          </cell>
          <cell r="P711">
            <v>70.900000000000006</v>
          </cell>
          <cell r="Q711" t="str">
            <v>Riesgo muy alto</v>
          </cell>
          <cell r="S711">
            <v>70.900000000000006</v>
          </cell>
          <cell r="T711" t="str">
            <v>Riesgo muy alto</v>
          </cell>
          <cell r="V711">
            <v>70.900000000000006</v>
          </cell>
          <cell r="W711" t="str">
            <v>Riesgo muy alto</v>
          </cell>
        </row>
        <row r="712">
          <cell r="A712">
            <v>71</v>
          </cell>
          <cell r="B712" t="str">
            <v>Riesgo muy alto</v>
          </cell>
          <cell r="D712">
            <v>71</v>
          </cell>
          <cell r="E712" t="str">
            <v>Riesgo muy alto</v>
          </cell>
          <cell r="G712">
            <v>71</v>
          </cell>
          <cell r="H712" t="str">
            <v>Riesgo muy alto</v>
          </cell>
          <cell r="J712">
            <v>71</v>
          </cell>
          <cell r="K712" t="str">
            <v>Riesgo muy alto</v>
          </cell>
          <cell r="M712">
            <v>71</v>
          </cell>
          <cell r="N712" t="str">
            <v>Riesgo muy alto</v>
          </cell>
          <cell r="P712">
            <v>71</v>
          </cell>
          <cell r="Q712" t="str">
            <v>Riesgo muy alto</v>
          </cell>
          <cell r="S712">
            <v>71</v>
          </cell>
          <cell r="T712" t="str">
            <v>Riesgo muy alto</v>
          </cell>
          <cell r="V712">
            <v>71</v>
          </cell>
          <cell r="W712" t="str">
            <v>Riesgo muy alto</v>
          </cell>
        </row>
        <row r="713">
          <cell r="A713">
            <v>71.099999999999994</v>
          </cell>
          <cell r="B713" t="str">
            <v>Riesgo muy alto</v>
          </cell>
          <cell r="D713">
            <v>71.099999999999994</v>
          </cell>
          <cell r="E713" t="str">
            <v>Riesgo muy alto</v>
          </cell>
          <cell r="G713">
            <v>71.099999999999994</v>
          </cell>
          <cell r="H713" t="str">
            <v>Riesgo muy alto</v>
          </cell>
          <cell r="J713">
            <v>71.099999999999994</v>
          </cell>
          <cell r="K713" t="str">
            <v>Riesgo muy alto</v>
          </cell>
          <cell r="M713">
            <v>71.099999999999994</v>
          </cell>
          <cell r="N713" t="str">
            <v>Riesgo muy alto</v>
          </cell>
          <cell r="P713">
            <v>71.099999999999994</v>
          </cell>
          <cell r="Q713" t="str">
            <v>Riesgo muy alto</v>
          </cell>
          <cell r="S713">
            <v>71.099999999999994</v>
          </cell>
          <cell r="T713" t="str">
            <v>Riesgo muy alto</v>
          </cell>
          <cell r="V713">
            <v>71.099999999999994</v>
          </cell>
          <cell r="W713" t="str">
            <v>Riesgo muy alto</v>
          </cell>
        </row>
        <row r="714">
          <cell r="A714">
            <v>71.2</v>
          </cell>
          <cell r="B714" t="str">
            <v>Riesgo muy alto</v>
          </cell>
          <cell r="D714">
            <v>71.2</v>
          </cell>
          <cell r="E714" t="str">
            <v>Riesgo muy alto</v>
          </cell>
          <cell r="G714">
            <v>71.2</v>
          </cell>
          <cell r="H714" t="str">
            <v>Riesgo muy alto</v>
          </cell>
          <cell r="J714">
            <v>71.2</v>
          </cell>
          <cell r="K714" t="str">
            <v>Riesgo muy alto</v>
          </cell>
          <cell r="M714">
            <v>71.2</v>
          </cell>
          <cell r="N714" t="str">
            <v>Riesgo muy alto</v>
          </cell>
          <cell r="P714">
            <v>71.2</v>
          </cell>
          <cell r="Q714" t="str">
            <v>Riesgo muy alto</v>
          </cell>
          <cell r="S714">
            <v>71.2</v>
          </cell>
          <cell r="T714" t="str">
            <v>Riesgo muy alto</v>
          </cell>
          <cell r="V714">
            <v>71.2</v>
          </cell>
          <cell r="W714" t="str">
            <v>Riesgo muy alto</v>
          </cell>
        </row>
        <row r="715">
          <cell r="A715">
            <v>71.3</v>
          </cell>
          <cell r="B715" t="str">
            <v>Riesgo muy alto</v>
          </cell>
          <cell r="D715">
            <v>71.3</v>
          </cell>
          <cell r="E715" t="str">
            <v>Riesgo muy alto</v>
          </cell>
          <cell r="G715">
            <v>71.3</v>
          </cell>
          <cell r="H715" t="str">
            <v>Riesgo muy alto</v>
          </cell>
          <cell r="J715">
            <v>71.3</v>
          </cell>
          <cell r="K715" t="str">
            <v>Riesgo muy alto</v>
          </cell>
          <cell r="M715">
            <v>71.3</v>
          </cell>
          <cell r="N715" t="str">
            <v>Riesgo muy alto</v>
          </cell>
          <cell r="P715">
            <v>71.3</v>
          </cell>
          <cell r="Q715" t="str">
            <v>Riesgo muy alto</v>
          </cell>
          <cell r="S715">
            <v>71.3</v>
          </cell>
          <cell r="T715" t="str">
            <v>Riesgo muy alto</v>
          </cell>
          <cell r="V715">
            <v>71.3</v>
          </cell>
          <cell r="W715" t="str">
            <v>Riesgo muy alto</v>
          </cell>
        </row>
        <row r="716">
          <cell r="A716">
            <v>71.400000000000006</v>
          </cell>
          <cell r="B716" t="str">
            <v>Riesgo muy alto</v>
          </cell>
          <cell r="D716">
            <v>71.400000000000006</v>
          </cell>
          <cell r="E716" t="str">
            <v>Riesgo muy alto</v>
          </cell>
          <cell r="G716">
            <v>71.400000000000006</v>
          </cell>
          <cell r="H716" t="str">
            <v>Riesgo muy alto</v>
          </cell>
          <cell r="J716">
            <v>71.400000000000006</v>
          </cell>
          <cell r="K716" t="str">
            <v>Riesgo muy alto</v>
          </cell>
          <cell r="M716">
            <v>71.400000000000006</v>
          </cell>
          <cell r="N716" t="str">
            <v>Riesgo muy alto</v>
          </cell>
          <cell r="P716">
            <v>71.400000000000006</v>
          </cell>
          <cell r="Q716" t="str">
            <v>Riesgo muy alto</v>
          </cell>
          <cell r="S716">
            <v>71.400000000000006</v>
          </cell>
          <cell r="T716" t="str">
            <v>Riesgo muy alto</v>
          </cell>
          <cell r="V716">
            <v>71.400000000000006</v>
          </cell>
          <cell r="W716" t="str">
            <v>Riesgo muy alto</v>
          </cell>
        </row>
        <row r="717">
          <cell r="A717">
            <v>71.5</v>
          </cell>
          <cell r="B717" t="str">
            <v>Riesgo muy alto</v>
          </cell>
          <cell r="D717">
            <v>71.5</v>
          </cell>
          <cell r="E717" t="str">
            <v>Riesgo muy alto</v>
          </cell>
          <cell r="G717">
            <v>71.5</v>
          </cell>
          <cell r="H717" t="str">
            <v>Riesgo muy alto</v>
          </cell>
          <cell r="J717">
            <v>71.5</v>
          </cell>
          <cell r="K717" t="str">
            <v>Riesgo muy alto</v>
          </cell>
          <cell r="M717">
            <v>71.5</v>
          </cell>
          <cell r="N717" t="str">
            <v>Riesgo muy alto</v>
          </cell>
          <cell r="P717">
            <v>71.5</v>
          </cell>
          <cell r="Q717" t="str">
            <v>Riesgo muy alto</v>
          </cell>
          <cell r="S717">
            <v>71.5</v>
          </cell>
          <cell r="T717" t="str">
            <v>Riesgo muy alto</v>
          </cell>
          <cell r="V717">
            <v>71.5</v>
          </cell>
          <cell r="W717" t="str">
            <v>Riesgo muy alto</v>
          </cell>
        </row>
        <row r="718">
          <cell r="A718">
            <v>71.599999999999994</v>
          </cell>
          <cell r="B718" t="str">
            <v>Riesgo muy alto</v>
          </cell>
          <cell r="D718">
            <v>71.599999999999994</v>
          </cell>
          <cell r="E718" t="str">
            <v>Riesgo muy alto</v>
          </cell>
          <cell r="G718">
            <v>71.599999999999994</v>
          </cell>
          <cell r="H718" t="str">
            <v>Riesgo muy alto</v>
          </cell>
          <cell r="J718">
            <v>71.599999999999994</v>
          </cell>
          <cell r="K718" t="str">
            <v>Riesgo muy alto</v>
          </cell>
          <cell r="M718">
            <v>71.599999999999994</v>
          </cell>
          <cell r="N718" t="str">
            <v>Riesgo muy alto</v>
          </cell>
          <cell r="P718">
            <v>71.599999999999994</v>
          </cell>
          <cell r="Q718" t="str">
            <v>Riesgo muy alto</v>
          </cell>
          <cell r="S718">
            <v>71.599999999999994</v>
          </cell>
          <cell r="T718" t="str">
            <v>Riesgo muy alto</v>
          </cell>
          <cell r="V718">
            <v>71.599999999999994</v>
          </cell>
          <cell r="W718" t="str">
            <v>Riesgo muy alto</v>
          </cell>
        </row>
        <row r="719">
          <cell r="A719">
            <v>71.7</v>
          </cell>
          <cell r="B719" t="str">
            <v>Riesgo muy alto</v>
          </cell>
          <cell r="D719">
            <v>71.7</v>
          </cell>
          <cell r="E719" t="str">
            <v>Riesgo muy alto</v>
          </cell>
          <cell r="G719">
            <v>71.7</v>
          </cell>
          <cell r="H719" t="str">
            <v>Riesgo muy alto</v>
          </cell>
          <cell r="J719">
            <v>71.7</v>
          </cell>
          <cell r="K719" t="str">
            <v>Riesgo muy alto</v>
          </cell>
          <cell r="M719">
            <v>71.7</v>
          </cell>
          <cell r="N719" t="str">
            <v>Riesgo muy alto</v>
          </cell>
          <cell r="P719">
            <v>71.7</v>
          </cell>
          <cell r="Q719" t="str">
            <v>Riesgo muy alto</v>
          </cell>
          <cell r="S719">
            <v>71.7</v>
          </cell>
          <cell r="T719" t="str">
            <v>Riesgo muy alto</v>
          </cell>
          <cell r="V719">
            <v>71.7</v>
          </cell>
          <cell r="W719" t="str">
            <v>Riesgo muy alto</v>
          </cell>
        </row>
        <row r="720">
          <cell r="A720">
            <v>71.8</v>
          </cell>
          <cell r="B720" t="str">
            <v>Riesgo muy alto</v>
          </cell>
          <cell r="D720">
            <v>71.8</v>
          </cell>
          <cell r="E720" t="str">
            <v>Riesgo muy alto</v>
          </cell>
          <cell r="G720">
            <v>71.8</v>
          </cell>
          <cell r="H720" t="str">
            <v>Riesgo muy alto</v>
          </cell>
          <cell r="J720">
            <v>71.8</v>
          </cell>
          <cell r="K720" t="str">
            <v>Riesgo muy alto</v>
          </cell>
          <cell r="M720">
            <v>71.8</v>
          </cell>
          <cell r="N720" t="str">
            <v>Riesgo muy alto</v>
          </cell>
          <cell r="P720">
            <v>71.8</v>
          </cell>
          <cell r="Q720" t="str">
            <v>Riesgo muy alto</v>
          </cell>
          <cell r="S720">
            <v>71.8</v>
          </cell>
          <cell r="T720" t="str">
            <v>Riesgo muy alto</v>
          </cell>
          <cell r="V720">
            <v>71.8</v>
          </cell>
          <cell r="W720" t="str">
            <v>Riesgo muy alto</v>
          </cell>
        </row>
        <row r="721">
          <cell r="A721">
            <v>71.900000000000006</v>
          </cell>
          <cell r="B721" t="str">
            <v>Riesgo muy alto</v>
          </cell>
          <cell r="D721">
            <v>71.900000000000006</v>
          </cell>
          <cell r="E721" t="str">
            <v>Riesgo muy alto</v>
          </cell>
          <cell r="G721">
            <v>71.900000000000006</v>
          </cell>
          <cell r="H721" t="str">
            <v>Riesgo muy alto</v>
          </cell>
          <cell r="J721">
            <v>71.900000000000006</v>
          </cell>
          <cell r="K721" t="str">
            <v>Riesgo muy alto</v>
          </cell>
          <cell r="M721">
            <v>71.900000000000006</v>
          </cell>
          <cell r="N721" t="str">
            <v>Riesgo muy alto</v>
          </cell>
          <cell r="P721">
            <v>71.900000000000006</v>
          </cell>
          <cell r="Q721" t="str">
            <v>Riesgo muy alto</v>
          </cell>
          <cell r="S721">
            <v>71.900000000000006</v>
          </cell>
          <cell r="T721" t="str">
            <v>Riesgo muy alto</v>
          </cell>
          <cell r="V721">
            <v>71.900000000000006</v>
          </cell>
          <cell r="W721" t="str">
            <v>Riesgo muy alto</v>
          </cell>
        </row>
        <row r="722">
          <cell r="A722">
            <v>72</v>
          </cell>
          <cell r="B722" t="str">
            <v>Riesgo muy alto</v>
          </cell>
          <cell r="D722">
            <v>72</v>
          </cell>
          <cell r="E722" t="str">
            <v>Riesgo muy alto</v>
          </cell>
          <cell r="G722">
            <v>72</v>
          </cell>
          <cell r="H722" t="str">
            <v>Riesgo muy alto</v>
          </cell>
          <cell r="J722">
            <v>72</v>
          </cell>
          <cell r="K722" t="str">
            <v>Riesgo muy alto</v>
          </cell>
          <cell r="M722">
            <v>72</v>
          </cell>
          <cell r="N722" t="str">
            <v>Riesgo muy alto</v>
          </cell>
          <cell r="P722">
            <v>72</v>
          </cell>
          <cell r="Q722" t="str">
            <v>Riesgo muy alto</v>
          </cell>
          <cell r="S722">
            <v>72</v>
          </cell>
          <cell r="T722" t="str">
            <v>Riesgo muy alto</v>
          </cell>
          <cell r="V722">
            <v>72</v>
          </cell>
          <cell r="W722" t="str">
            <v>Riesgo muy alto</v>
          </cell>
        </row>
        <row r="723">
          <cell r="A723">
            <v>72.099999999999994</v>
          </cell>
          <cell r="B723" t="str">
            <v>Riesgo muy alto</v>
          </cell>
          <cell r="D723">
            <v>72.099999999999994</v>
          </cell>
          <cell r="E723" t="str">
            <v>Riesgo muy alto</v>
          </cell>
          <cell r="G723">
            <v>72.099999999999994</v>
          </cell>
          <cell r="H723" t="str">
            <v>Riesgo muy alto</v>
          </cell>
          <cell r="J723">
            <v>72.099999999999994</v>
          </cell>
          <cell r="K723" t="str">
            <v>Riesgo muy alto</v>
          </cell>
          <cell r="M723">
            <v>72.099999999999994</v>
          </cell>
          <cell r="N723" t="str">
            <v>Riesgo muy alto</v>
          </cell>
          <cell r="P723">
            <v>72.099999999999994</v>
          </cell>
          <cell r="Q723" t="str">
            <v>Riesgo muy alto</v>
          </cell>
          <cell r="S723">
            <v>72.099999999999994</v>
          </cell>
          <cell r="T723" t="str">
            <v>Riesgo muy alto</v>
          </cell>
          <cell r="V723">
            <v>72.099999999999994</v>
          </cell>
          <cell r="W723" t="str">
            <v>Riesgo muy alto</v>
          </cell>
        </row>
        <row r="724">
          <cell r="A724">
            <v>72.2</v>
          </cell>
          <cell r="B724" t="str">
            <v>Riesgo muy alto</v>
          </cell>
          <cell r="D724">
            <v>72.2</v>
          </cell>
          <cell r="E724" t="str">
            <v>Riesgo muy alto</v>
          </cell>
          <cell r="G724">
            <v>72.2</v>
          </cell>
          <cell r="H724" t="str">
            <v>Riesgo muy alto</v>
          </cell>
          <cell r="J724">
            <v>72.2</v>
          </cell>
          <cell r="K724" t="str">
            <v>Riesgo muy alto</v>
          </cell>
          <cell r="M724">
            <v>72.2</v>
          </cell>
          <cell r="N724" t="str">
            <v>Riesgo muy alto</v>
          </cell>
          <cell r="P724">
            <v>72.2</v>
          </cell>
          <cell r="Q724" t="str">
            <v>Riesgo muy alto</v>
          </cell>
          <cell r="S724">
            <v>72.2</v>
          </cell>
          <cell r="T724" t="str">
            <v>Riesgo muy alto</v>
          </cell>
          <cell r="V724">
            <v>72.2</v>
          </cell>
          <cell r="W724" t="str">
            <v>Riesgo muy alto</v>
          </cell>
        </row>
        <row r="725">
          <cell r="A725">
            <v>72.3</v>
          </cell>
          <cell r="B725" t="str">
            <v>Riesgo muy alto</v>
          </cell>
          <cell r="D725">
            <v>72.3</v>
          </cell>
          <cell r="E725" t="str">
            <v>Riesgo muy alto</v>
          </cell>
          <cell r="G725">
            <v>72.3</v>
          </cell>
          <cell r="H725" t="str">
            <v>Riesgo muy alto</v>
          </cell>
          <cell r="J725">
            <v>72.3</v>
          </cell>
          <cell r="K725" t="str">
            <v>Riesgo muy alto</v>
          </cell>
          <cell r="M725">
            <v>72.3</v>
          </cell>
          <cell r="N725" t="str">
            <v>Riesgo muy alto</v>
          </cell>
          <cell r="P725">
            <v>72.3</v>
          </cell>
          <cell r="Q725" t="str">
            <v>Riesgo muy alto</v>
          </cell>
          <cell r="S725">
            <v>72.3</v>
          </cell>
          <cell r="T725" t="str">
            <v>Riesgo muy alto</v>
          </cell>
          <cell r="V725">
            <v>72.3</v>
          </cell>
          <cell r="W725" t="str">
            <v>Riesgo muy alto</v>
          </cell>
        </row>
        <row r="726">
          <cell r="A726">
            <v>72.400000000000006</v>
          </cell>
          <cell r="B726" t="str">
            <v>Riesgo muy alto</v>
          </cell>
          <cell r="D726">
            <v>72.400000000000006</v>
          </cell>
          <cell r="E726" t="str">
            <v>Riesgo muy alto</v>
          </cell>
          <cell r="G726">
            <v>72.400000000000006</v>
          </cell>
          <cell r="H726" t="str">
            <v>Riesgo muy alto</v>
          </cell>
          <cell r="J726">
            <v>72.400000000000006</v>
          </cell>
          <cell r="K726" t="str">
            <v>Riesgo muy alto</v>
          </cell>
          <cell r="M726">
            <v>72.400000000000006</v>
          </cell>
          <cell r="N726" t="str">
            <v>Riesgo muy alto</v>
          </cell>
          <cell r="P726">
            <v>72.400000000000006</v>
          </cell>
          <cell r="Q726" t="str">
            <v>Riesgo muy alto</v>
          </cell>
          <cell r="S726">
            <v>72.400000000000006</v>
          </cell>
          <cell r="T726" t="str">
            <v>Riesgo muy alto</v>
          </cell>
          <cell r="V726">
            <v>72.400000000000006</v>
          </cell>
          <cell r="W726" t="str">
            <v>Riesgo muy alto</v>
          </cell>
        </row>
        <row r="727">
          <cell r="A727">
            <v>72.5</v>
          </cell>
          <cell r="B727" t="str">
            <v>Riesgo muy alto</v>
          </cell>
          <cell r="D727">
            <v>72.5</v>
          </cell>
          <cell r="E727" t="str">
            <v>Riesgo muy alto</v>
          </cell>
          <cell r="G727">
            <v>72.5</v>
          </cell>
          <cell r="H727" t="str">
            <v>Riesgo muy alto</v>
          </cell>
          <cell r="J727">
            <v>72.5</v>
          </cell>
          <cell r="K727" t="str">
            <v>Riesgo muy alto</v>
          </cell>
          <cell r="M727">
            <v>72.5</v>
          </cell>
          <cell r="N727" t="str">
            <v>Riesgo muy alto</v>
          </cell>
          <cell r="P727">
            <v>72.5</v>
          </cell>
          <cell r="Q727" t="str">
            <v>Riesgo muy alto</v>
          </cell>
          <cell r="S727">
            <v>72.5</v>
          </cell>
          <cell r="T727" t="str">
            <v>Riesgo muy alto</v>
          </cell>
          <cell r="V727">
            <v>72.5</v>
          </cell>
          <cell r="W727" t="str">
            <v>Riesgo muy alto</v>
          </cell>
        </row>
        <row r="728">
          <cell r="A728">
            <v>72.599999999999994</v>
          </cell>
          <cell r="B728" t="str">
            <v>Riesgo muy alto</v>
          </cell>
          <cell r="D728">
            <v>72.599999999999994</v>
          </cell>
          <cell r="E728" t="str">
            <v>Riesgo muy alto</v>
          </cell>
          <cell r="G728">
            <v>72.599999999999994</v>
          </cell>
          <cell r="H728" t="str">
            <v>Riesgo muy alto</v>
          </cell>
          <cell r="J728">
            <v>72.599999999999994</v>
          </cell>
          <cell r="K728" t="str">
            <v>Riesgo muy alto</v>
          </cell>
          <cell r="M728">
            <v>72.599999999999994</v>
          </cell>
          <cell r="N728" t="str">
            <v>Riesgo muy alto</v>
          </cell>
          <cell r="P728">
            <v>72.599999999999994</v>
          </cell>
          <cell r="Q728" t="str">
            <v>Riesgo muy alto</v>
          </cell>
          <cell r="S728">
            <v>72.599999999999994</v>
          </cell>
          <cell r="T728" t="str">
            <v>Riesgo muy alto</v>
          </cell>
          <cell r="V728">
            <v>72.599999999999994</v>
          </cell>
          <cell r="W728" t="str">
            <v>Riesgo muy alto</v>
          </cell>
        </row>
        <row r="729">
          <cell r="A729">
            <v>72.7</v>
          </cell>
          <cell r="B729" t="str">
            <v>Riesgo muy alto</v>
          </cell>
          <cell r="D729">
            <v>72.7</v>
          </cell>
          <cell r="E729" t="str">
            <v>Riesgo muy alto</v>
          </cell>
          <cell r="G729">
            <v>72.7</v>
          </cell>
          <cell r="H729" t="str">
            <v>Riesgo muy alto</v>
          </cell>
          <cell r="J729">
            <v>72.7</v>
          </cell>
          <cell r="K729" t="str">
            <v>Riesgo muy alto</v>
          </cell>
          <cell r="M729">
            <v>72.7</v>
          </cell>
          <cell r="N729" t="str">
            <v>Riesgo muy alto</v>
          </cell>
          <cell r="P729">
            <v>72.7</v>
          </cell>
          <cell r="Q729" t="str">
            <v>Riesgo muy alto</v>
          </cell>
          <cell r="S729">
            <v>72.7</v>
          </cell>
          <cell r="T729" t="str">
            <v>Riesgo muy alto</v>
          </cell>
          <cell r="V729">
            <v>72.7</v>
          </cell>
          <cell r="W729" t="str">
            <v>Riesgo muy alto</v>
          </cell>
        </row>
        <row r="730">
          <cell r="A730">
            <v>72.8</v>
          </cell>
          <cell r="B730" t="str">
            <v>Riesgo muy alto</v>
          </cell>
          <cell r="D730">
            <v>72.8</v>
          </cell>
          <cell r="E730" t="str">
            <v>Riesgo muy alto</v>
          </cell>
          <cell r="G730">
            <v>72.8</v>
          </cell>
          <cell r="H730" t="str">
            <v>Riesgo muy alto</v>
          </cell>
          <cell r="J730">
            <v>72.8</v>
          </cell>
          <cell r="K730" t="str">
            <v>Riesgo muy alto</v>
          </cell>
          <cell r="M730">
            <v>72.8</v>
          </cell>
          <cell r="N730" t="str">
            <v>Riesgo muy alto</v>
          </cell>
          <cell r="P730">
            <v>72.8</v>
          </cell>
          <cell r="Q730" t="str">
            <v>Riesgo muy alto</v>
          </cell>
          <cell r="S730">
            <v>72.8</v>
          </cell>
          <cell r="T730" t="str">
            <v>Riesgo muy alto</v>
          </cell>
          <cell r="V730">
            <v>72.8</v>
          </cell>
          <cell r="W730" t="str">
            <v>Riesgo muy alto</v>
          </cell>
        </row>
        <row r="731">
          <cell r="A731">
            <v>72.900000000000006</v>
          </cell>
          <cell r="B731" t="str">
            <v>Riesgo muy alto</v>
          </cell>
          <cell r="D731">
            <v>72.900000000000006</v>
          </cell>
          <cell r="E731" t="str">
            <v>Riesgo muy alto</v>
          </cell>
          <cell r="G731">
            <v>72.900000000000006</v>
          </cell>
          <cell r="H731" t="str">
            <v>Riesgo muy alto</v>
          </cell>
          <cell r="J731">
            <v>72.900000000000006</v>
          </cell>
          <cell r="K731" t="str">
            <v>Riesgo muy alto</v>
          </cell>
          <cell r="M731">
            <v>72.900000000000006</v>
          </cell>
          <cell r="N731" t="str">
            <v>Riesgo muy alto</v>
          </cell>
          <cell r="P731">
            <v>72.900000000000006</v>
          </cell>
          <cell r="Q731" t="str">
            <v>Riesgo muy alto</v>
          </cell>
          <cell r="S731">
            <v>72.900000000000006</v>
          </cell>
          <cell r="T731" t="str">
            <v>Riesgo muy alto</v>
          </cell>
          <cell r="V731">
            <v>72.900000000000006</v>
          </cell>
          <cell r="W731" t="str">
            <v>Riesgo muy alto</v>
          </cell>
        </row>
        <row r="732">
          <cell r="A732">
            <v>73</v>
          </cell>
          <cell r="B732" t="str">
            <v>Riesgo muy alto</v>
          </cell>
          <cell r="D732">
            <v>73</v>
          </cell>
          <cell r="E732" t="str">
            <v>Riesgo muy alto</v>
          </cell>
          <cell r="G732">
            <v>73</v>
          </cell>
          <cell r="H732" t="str">
            <v>Riesgo muy alto</v>
          </cell>
          <cell r="J732">
            <v>73</v>
          </cell>
          <cell r="K732" t="str">
            <v>Riesgo muy alto</v>
          </cell>
          <cell r="M732">
            <v>73</v>
          </cell>
          <cell r="N732" t="str">
            <v>Riesgo muy alto</v>
          </cell>
          <cell r="P732">
            <v>73</v>
          </cell>
          <cell r="Q732" t="str">
            <v>Riesgo muy alto</v>
          </cell>
          <cell r="S732">
            <v>73</v>
          </cell>
          <cell r="T732" t="str">
            <v>Riesgo muy alto</v>
          </cell>
          <cell r="V732">
            <v>73</v>
          </cell>
          <cell r="W732" t="str">
            <v>Riesgo muy alto</v>
          </cell>
        </row>
        <row r="733">
          <cell r="A733">
            <v>73.099999999999994</v>
          </cell>
          <cell r="B733" t="str">
            <v>Riesgo muy alto</v>
          </cell>
          <cell r="D733">
            <v>73.099999999999994</v>
          </cell>
          <cell r="E733" t="str">
            <v>Riesgo muy alto</v>
          </cell>
          <cell r="G733">
            <v>73.099999999999994</v>
          </cell>
          <cell r="H733" t="str">
            <v>Riesgo muy alto</v>
          </cell>
          <cell r="J733">
            <v>73.099999999999994</v>
          </cell>
          <cell r="K733" t="str">
            <v>Riesgo muy alto</v>
          </cell>
          <cell r="M733">
            <v>73.099999999999994</v>
          </cell>
          <cell r="N733" t="str">
            <v>Riesgo muy alto</v>
          </cell>
          <cell r="P733">
            <v>73.099999999999994</v>
          </cell>
          <cell r="Q733" t="str">
            <v>Riesgo muy alto</v>
          </cell>
          <cell r="S733">
            <v>73.099999999999994</v>
          </cell>
          <cell r="T733" t="str">
            <v>Riesgo muy alto</v>
          </cell>
          <cell r="V733">
            <v>73.099999999999994</v>
          </cell>
          <cell r="W733" t="str">
            <v>Riesgo muy alto</v>
          </cell>
        </row>
        <row r="734">
          <cell r="A734">
            <v>73.2</v>
          </cell>
          <cell r="B734" t="str">
            <v>Riesgo muy alto</v>
          </cell>
          <cell r="D734">
            <v>73.2</v>
          </cell>
          <cell r="E734" t="str">
            <v>Riesgo muy alto</v>
          </cell>
          <cell r="G734">
            <v>73.2</v>
          </cell>
          <cell r="H734" t="str">
            <v>Riesgo muy alto</v>
          </cell>
          <cell r="J734">
            <v>73.2</v>
          </cell>
          <cell r="K734" t="str">
            <v>Riesgo muy alto</v>
          </cell>
          <cell r="M734">
            <v>73.2</v>
          </cell>
          <cell r="N734" t="str">
            <v>Riesgo muy alto</v>
          </cell>
          <cell r="P734">
            <v>73.2</v>
          </cell>
          <cell r="Q734" t="str">
            <v>Riesgo muy alto</v>
          </cell>
          <cell r="S734">
            <v>73.2</v>
          </cell>
          <cell r="T734" t="str">
            <v>Riesgo muy alto</v>
          </cell>
          <cell r="V734">
            <v>73.2</v>
          </cell>
          <cell r="W734" t="str">
            <v>Riesgo muy alto</v>
          </cell>
        </row>
        <row r="735">
          <cell r="A735">
            <v>73.3</v>
          </cell>
          <cell r="B735" t="str">
            <v>Riesgo muy alto</v>
          </cell>
          <cell r="D735">
            <v>73.3</v>
          </cell>
          <cell r="E735" t="str">
            <v>Riesgo muy alto</v>
          </cell>
          <cell r="G735">
            <v>73.3</v>
          </cell>
          <cell r="H735" t="str">
            <v>Riesgo muy alto</v>
          </cell>
          <cell r="J735">
            <v>73.3</v>
          </cell>
          <cell r="K735" t="str">
            <v>Riesgo muy alto</v>
          </cell>
          <cell r="M735">
            <v>73.3</v>
          </cell>
          <cell r="N735" t="str">
            <v>Riesgo muy alto</v>
          </cell>
          <cell r="P735">
            <v>73.3</v>
          </cell>
          <cell r="Q735" t="str">
            <v>Riesgo muy alto</v>
          </cell>
          <cell r="S735">
            <v>73.3</v>
          </cell>
          <cell r="T735" t="str">
            <v>Riesgo muy alto</v>
          </cell>
          <cell r="V735">
            <v>73.3</v>
          </cell>
          <cell r="W735" t="str">
            <v>Riesgo muy alto</v>
          </cell>
        </row>
        <row r="736">
          <cell r="A736">
            <v>73.400000000000006</v>
          </cell>
          <cell r="B736" t="str">
            <v>Riesgo muy alto</v>
          </cell>
          <cell r="D736">
            <v>73.400000000000006</v>
          </cell>
          <cell r="E736" t="str">
            <v>Riesgo muy alto</v>
          </cell>
          <cell r="G736">
            <v>73.400000000000006</v>
          </cell>
          <cell r="H736" t="str">
            <v>Riesgo muy alto</v>
          </cell>
          <cell r="J736">
            <v>73.400000000000006</v>
          </cell>
          <cell r="K736" t="str">
            <v>Riesgo muy alto</v>
          </cell>
          <cell r="M736">
            <v>73.400000000000006</v>
          </cell>
          <cell r="N736" t="str">
            <v>Riesgo muy alto</v>
          </cell>
          <cell r="P736">
            <v>73.400000000000006</v>
          </cell>
          <cell r="Q736" t="str">
            <v>Riesgo muy alto</v>
          </cell>
          <cell r="S736">
            <v>73.400000000000006</v>
          </cell>
          <cell r="T736" t="str">
            <v>Riesgo muy alto</v>
          </cell>
          <cell r="V736">
            <v>73.400000000000006</v>
          </cell>
          <cell r="W736" t="str">
            <v>Riesgo muy alto</v>
          </cell>
        </row>
        <row r="737">
          <cell r="A737">
            <v>73.5</v>
          </cell>
          <cell r="B737" t="str">
            <v>Riesgo muy alto</v>
          </cell>
          <cell r="D737">
            <v>73.5</v>
          </cell>
          <cell r="E737" t="str">
            <v>Riesgo muy alto</v>
          </cell>
          <cell r="G737">
            <v>73.5</v>
          </cell>
          <cell r="H737" t="str">
            <v>Riesgo muy alto</v>
          </cell>
          <cell r="J737">
            <v>73.5</v>
          </cell>
          <cell r="K737" t="str">
            <v>Riesgo muy alto</v>
          </cell>
          <cell r="M737">
            <v>73.5</v>
          </cell>
          <cell r="N737" t="str">
            <v>Riesgo muy alto</v>
          </cell>
          <cell r="P737">
            <v>73.5</v>
          </cell>
          <cell r="Q737" t="str">
            <v>Riesgo muy alto</v>
          </cell>
          <cell r="S737">
            <v>73.5</v>
          </cell>
          <cell r="T737" t="str">
            <v>Riesgo muy alto</v>
          </cell>
          <cell r="V737">
            <v>73.5</v>
          </cell>
          <cell r="W737" t="str">
            <v>Riesgo muy alto</v>
          </cell>
        </row>
        <row r="738">
          <cell r="A738">
            <v>73.599999999999994</v>
          </cell>
          <cell r="B738" t="str">
            <v>Riesgo muy alto</v>
          </cell>
          <cell r="D738">
            <v>73.599999999999994</v>
          </cell>
          <cell r="E738" t="str">
            <v>Riesgo muy alto</v>
          </cell>
          <cell r="G738">
            <v>73.599999999999994</v>
          </cell>
          <cell r="H738" t="str">
            <v>Riesgo muy alto</v>
          </cell>
          <cell r="J738">
            <v>73.599999999999994</v>
          </cell>
          <cell r="K738" t="str">
            <v>Riesgo muy alto</v>
          </cell>
          <cell r="M738">
            <v>73.599999999999994</v>
          </cell>
          <cell r="N738" t="str">
            <v>Riesgo muy alto</v>
          </cell>
          <cell r="P738">
            <v>73.599999999999994</v>
          </cell>
          <cell r="Q738" t="str">
            <v>Riesgo muy alto</v>
          </cell>
          <cell r="S738">
            <v>73.599999999999994</v>
          </cell>
          <cell r="T738" t="str">
            <v>Riesgo muy alto</v>
          </cell>
          <cell r="V738">
            <v>73.599999999999994</v>
          </cell>
          <cell r="W738" t="str">
            <v>Riesgo muy alto</v>
          </cell>
        </row>
        <row r="739">
          <cell r="A739">
            <v>73.7</v>
          </cell>
          <cell r="B739" t="str">
            <v>Riesgo muy alto</v>
          </cell>
          <cell r="D739">
            <v>73.7</v>
          </cell>
          <cell r="E739" t="str">
            <v>Riesgo muy alto</v>
          </cell>
          <cell r="G739">
            <v>73.7</v>
          </cell>
          <cell r="H739" t="str">
            <v>Riesgo muy alto</v>
          </cell>
          <cell r="J739">
            <v>73.7</v>
          </cell>
          <cell r="K739" t="str">
            <v>Riesgo muy alto</v>
          </cell>
          <cell r="M739">
            <v>73.7</v>
          </cell>
          <cell r="N739" t="str">
            <v>Riesgo muy alto</v>
          </cell>
          <cell r="P739">
            <v>73.7</v>
          </cell>
          <cell r="Q739" t="str">
            <v>Riesgo muy alto</v>
          </cell>
          <cell r="S739">
            <v>73.7</v>
          </cell>
          <cell r="T739" t="str">
            <v>Riesgo muy alto</v>
          </cell>
          <cell r="V739">
            <v>73.7</v>
          </cell>
          <cell r="W739" t="str">
            <v>Riesgo muy alto</v>
          </cell>
        </row>
        <row r="740">
          <cell r="A740">
            <v>73.8</v>
          </cell>
          <cell r="B740" t="str">
            <v>Riesgo muy alto</v>
          </cell>
          <cell r="D740">
            <v>73.8</v>
          </cell>
          <cell r="E740" t="str">
            <v>Riesgo muy alto</v>
          </cell>
          <cell r="G740">
            <v>73.8</v>
          </cell>
          <cell r="H740" t="str">
            <v>Riesgo muy alto</v>
          </cell>
          <cell r="J740">
            <v>73.8</v>
          </cell>
          <cell r="K740" t="str">
            <v>Riesgo muy alto</v>
          </cell>
          <cell r="M740">
            <v>73.8</v>
          </cell>
          <cell r="N740" t="str">
            <v>Riesgo muy alto</v>
          </cell>
          <cell r="P740">
            <v>73.8</v>
          </cell>
          <cell r="Q740" t="str">
            <v>Riesgo muy alto</v>
          </cell>
          <cell r="S740">
            <v>73.8</v>
          </cell>
          <cell r="T740" t="str">
            <v>Riesgo muy alto</v>
          </cell>
          <cell r="V740">
            <v>73.8</v>
          </cell>
          <cell r="W740" t="str">
            <v>Riesgo muy alto</v>
          </cell>
        </row>
        <row r="741">
          <cell r="A741">
            <v>73.900000000000006</v>
          </cell>
          <cell r="B741" t="str">
            <v>Riesgo muy alto</v>
          </cell>
          <cell r="D741">
            <v>73.900000000000006</v>
          </cell>
          <cell r="E741" t="str">
            <v>Riesgo muy alto</v>
          </cell>
          <cell r="G741">
            <v>73.900000000000006</v>
          </cell>
          <cell r="H741" t="str">
            <v>Riesgo muy alto</v>
          </cell>
          <cell r="J741">
            <v>73.900000000000006</v>
          </cell>
          <cell r="K741" t="str">
            <v>Riesgo muy alto</v>
          </cell>
          <cell r="M741">
            <v>73.900000000000006</v>
          </cell>
          <cell r="N741" t="str">
            <v>Riesgo muy alto</v>
          </cell>
          <cell r="P741">
            <v>73.900000000000006</v>
          </cell>
          <cell r="Q741" t="str">
            <v>Riesgo muy alto</v>
          </cell>
          <cell r="S741">
            <v>73.900000000000006</v>
          </cell>
          <cell r="T741" t="str">
            <v>Riesgo muy alto</v>
          </cell>
          <cell r="V741">
            <v>73.900000000000006</v>
          </cell>
          <cell r="W741" t="str">
            <v>Riesgo muy alto</v>
          </cell>
        </row>
        <row r="742">
          <cell r="A742">
            <v>74</v>
          </cell>
          <cell r="B742" t="str">
            <v>Riesgo muy alto</v>
          </cell>
          <cell r="D742">
            <v>74</v>
          </cell>
          <cell r="E742" t="str">
            <v>Riesgo muy alto</v>
          </cell>
          <cell r="G742">
            <v>74</v>
          </cell>
          <cell r="H742" t="str">
            <v>Riesgo muy alto</v>
          </cell>
          <cell r="J742">
            <v>74</v>
          </cell>
          <cell r="K742" t="str">
            <v>Riesgo muy alto</v>
          </cell>
          <cell r="M742">
            <v>74</v>
          </cell>
          <cell r="N742" t="str">
            <v>Riesgo muy alto</v>
          </cell>
          <cell r="P742">
            <v>74</v>
          </cell>
          <cell r="Q742" t="str">
            <v>Riesgo muy alto</v>
          </cell>
          <cell r="S742">
            <v>74</v>
          </cell>
          <cell r="T742" t="str">
            <v>Riesgo muy alto</v>
          </cell>
          <cell r="V742">
            <v>74</v>
          </cell>
          <cell r="W742" t="str">
            <v>Riesgo muy alto</v>
          </cell>
        </row>
        <row r="743">
          <cell r="A743">
            <v>74.099999999999994</v>
          </cell>
          <cell r="B743" t="str">
            <v>Riesgo muy alto</v>
          </cell>
          <cell r="D743">
            <v>74.099999999999994</v>
          </cell>
          <cell r="E743" t="str">
            <v>Riesgo muy alto</v>
          </cell>
          <cell r="G743">
            <v>74.099999999999994</v>
          </cell>
          <cell r="H743" t="str">
            <v>Riesgo muy alto</v>
          </cell>
          <cell r="J743">
            <v>74.099999999999994</v>
          </cell>
          <cell r="K743" t="str">
            <v>Riesgo muy alto</v>
          </cell>
          <cell r="M743">
            <v>74.099999999999994</v>
          </cell>
          <cell r="N743" t="str">
            <v>Riesgo muy alto</v>
          </cell>
          <cell r="P743">
            <v>74.099999999999994</v>
          </cell>
          <cell r="Q743" t="str">
            <v>Riesgo muy alto</v>
          </cell>
          <cell r="S743">
            <v>74.099999999999994</v>
          </cell>
          <cell r="T743" t="str">
            <v>Riesgo muy alto</v>
          </cell>
          <cell r="V743">
            <v>74.099999999999994</v>
          </cell>
          <cell r="W743" t="str">
            <v>Riesgo muy alto</v>
          </cell>
        </row>
        <row r="744">
          <cell r="A744">
            <v>74.2</v>
          </cell>
          <cell r="B744" t="str">
            <v>Riesgo muy alto</v>
          </cell>
          <cell r="D744">
            <v>74.2</v>
          </cell>
          <cell r="E744" t="str">
            <v>Riesgo muy alto</v>
          </cell>
          <cell r="G744">
            <v>74.2</v>
          </cell>
          <cell r="H744" t="str">
            <v>Riesgo muy alto</v>
          </cell>
          <cell r="J744">
            <v>74.2</v>
          </cell>
          <cell r="K744" t="str">
            <v>Riesgo muy alto</v>
          </cell>
          <cell r="M744">
            <v>74.2</v>
          </cell>
          <cell r="N744" t="str">
            <v>Riesgo muy alto</v>
          </cell>
          <cell r="P744">
            <v>74.2</v>
          </cell>
          <cell r="Q744" t="str">
            <v>Riesgo muy alto</v>
          </cell>
          <cell r="S744">
            <v>74.2</v>
          </cell>
          <cell r="T744" t="str">
            <v>Riesgo muy alto</v>
          </cell>
          <cell r="V744">
            <v>74.2</v>
          </cell>
          <cell r="W744" t="str">
            <v>Riesgo muy alto</v>
          </cell>
        </row>
        <row r="745">
          <cell r="A745">
            <v>74.3</v>
          </cell>
          <cell r="B745" t="str">
            <v>Riesgo muy alto</v>
          </cell>
          <cell r="D745">
            <v>74.3</v>
          </cell>
          <cell r="E745" t="str">
            <v>Riesgo muy alto</v>
          </cell>
          <cell r="G745">
            <v>74.3</v>
          </cell>
          <cell r="H745" t="str">
            <v>Riesgo muy alto</v>
          </cell>
          <cell r="J745">
            <v>74.3</v>
          </cell>
          <cell r="K745" t="str">
            <v>Riesgo muy alto</v>
          </cell>
          <cell r="M745">
            <v>74.3</v>
          </cell>
          <cell r="N745" t="str">
            <v>Riesgo muy alto</v>
          </cell>
          <cell r="P745">
            <v>74.3</v>
          </cell>
          <cell r="Q745" t="str">
            <v>Riesgo muy alto</v>
          </cell>
          <cell r="S745">
            <v>74.3</v>
          </cell>
          <cell r="T745" t="str">
            <v>Riesgo muy alto</v>
          </cell>
          <cell r="V745">
            <v>74.3</v>
          </cell>
          <cell r="W745" t="str">
            <v>Riesgo muy alto</v>
          </cell>
        </row>
        <row r="746">
          <cell r="A746">
            <v>74.400000000000006</v>
          </cell>
          <cell r="B746" t="str">
            <v>Riesgo muy alto</v>
          </cell>
          <cell r="D746">
            <v>74.400000000000006</v>
          </cell>
          <cell r="E746" t="str">
            <v>Riesgo muy alto</v>
          </cell>
          <cell r="G746">
            <v>74.400000000000006</v>
          </cell>
          <cell r="H746" t="str">
            <v>Riesgo muy alto</v>
          </cell>
          <cell r="J746">
            <v>74.400000000000006</v>
          </cell>
          <cell r="K746" t="str">
            <v>Riesgo muy alto</v>
          </cell>
          <cell r="M746">
            <v>74.400000000000006</v>
          </cell>
          <cell r="N746" t="str">
            <v>Riesgo muy alto</v>
          </cell>
          <cell r="P746">
            <v>74.400000000000006</v>
          </cell>
          <cell r="Q746" t="str">
            <v>Riesgo muy alto</v>
          </cell>
          <cell r="S746">
            <v>74.400000000000006</v>
          </cell>
          <cell r="T746" t="str">
            <v>Riesgo muy alto</v>
          </cell>
          <cell r="V746">
            <v>74.400000000000006</v>
          </cell>
          <cell r="W746" t="str">
            <v>Riesgo muy alto</v>
          </cell>
        </row>
        <row r="747">
          <cell r="A747">
            <v>74.5</v>
          </cell>
          <cell r="B747" t="str">
            <v>Riesgo muy alto</v>
          </cell>
          <cell r="D747">
            <v>74.5</v>
          </cell>
          <cell r="E747" t="str">
            <v>Riesgo muy alto</v>
          </cell>
          <cell r="G747">
            <v>74.5</v>
          </cell>
          <cell r="H747" t="str">
            <v>Riesgo muy alto</v>
          </cell>
          <cell r="J747">
            <v>74.5</v>
          </cell>
          <cell r="K747" t="str">
            <v>Riesgo muy alto</v>
          </cell>
          <cell r="M747">
            <v>74.5</v>
          </cell>
          <cell r="N747" t="str">
            <v>Riesgo muy alto</v>
          </cell>
          <cell r="P747">
            <v>74.5</v>
          </cell>
          <cell r="Q747" t="str">
            <v>Riesgo muy alto</v>
          </cell>
          <cell r="S747">
            <v>74.5</v>
          </cell>
          <cell r="T747" t="str">
            <v>Riesgo muy alto</v>
          </cell>
          <cell r="V747">
            <v>74.5</v>
          </cell>
          <cell r="W747" t="str">
            <v>Riesgo muy alto</v>
          </cell>
        </row>
        <row r="748">
          <cell r="A748">
            <v>74.599999999999994</v>
          </cell>
          <cell r="B748" t="str">
            <v>Riesgo muy alto</v>
          </cell>
          <cell r="D748">
            <v>74.599999999999994</v>
          </cell>
          <cell r="E748" t="str">
            <v>Riesgo muy alto</v>
          </cell>
          <cell r="G748">
            <v>74.599999999999994</v>
          </cell>
          <cell r="H748" t="str">
            <v>Riesgo muy alto</v>
          </cell>
          <cell r="J748">
            <v>74.599999999999994</v>
          </cell>
          <cell r="K748" t="str">
            <v>Riesgo muy alto</v>
          </cell>
          <cell r="M748">
            <v>74.599999999999994</v>
          </cell>
          <cell r="N748" t="str">
            <v>Riesgo muy alto</v>
          </cell>
          <cell r="P748">
            <v>74.599999999999994</v>
          </cell>
          <cell r="Q748" t="str">
            <v>Riesgo muy alto</v>
          </cell>
          <cell r="S748">
            <v>74.599999999999994</v>
          </cell>
          <cell r="T748" t="str">
            <v>Riesgo muy alto</v>
          </cell>
          <cell r="V748">
            <v>74.599999999999994</v>
          </cell>
          <cell r="W748" t="str">
            <v>Riesgo muy alto</v>
          </cell>
        </row>
        <row r="749">
          <cell r="A749">
            <v>74.7</v>
          </cell>
          <cell r="B749" t="str">
            <v>Riesgo muy alto</v>
          </cell>
          <cell r="D749">
            <v>74.7</v>
          </cell>
          <cell r="E749" t="str">
            <v>Riesgo muy alto</v>
          </cell>
          <cell r="G749">
            <v>74.7</v>
          </cell>
          <cell r="H749" t="str">
            <v>Riesgo muy alto</v>
          </cell>
          <cell r="J749">
            <v>74.7</v>
          </cell>
          <cell r="K749" t="str">
            <v>Riesgo muy alto</v>
          </cell>
          <cell r="M749">
            <v>74.7</v>
          </cell>
          <cell r="N749" t="str">
            <v>Riesgo muy alto</v>
          </cell>
          <cell r="P749">
            <v>74.7</v>
          </cell>
          <cell r="Q749" t="str">
            <v>Riesgo muy alto</v>
          </cell>
          <cell r="S749">
            <v>74.7</v>
          </cell>
          <cell r="T749" t="str">
            <v>Riesgo muy alto</v>
          </cell>
          <cell r="V749">
            <v>74.7</v>
          </cell>
          <cell r="W749" t="str">
            <v>Riesgo muy alto</v>
          </cell>
        </row>
        <row r="750">
          <cell r="A750">
            <v>74.8</v>
          </cell>
          <cell r="B750" t="str">
            <v>Riesgo muy alto</v>
          </cell>
          <cell r="D750">
            <v>74.8</v>
          </cell>
          <cell r="E750" t="str">
            <v>Riesgo muy alto</v>
          </cell>
          <cell r="G750">
            <v>74.8</v>
          </cell>
          <cell r="H750" t="str">
            <v>Riesgo muy alto</v>
          </cell>
          <cell r="J750">
            <v>74.8</v>
          </cell>
          <cell r="K750" t="str">
            <v>Riesgo muy alto</v>
          </cell>
          <cell r="M750">
            <v>74.8</v>
          </cell>
          <cell r="N750" t="str">
            <v>Riesgo muy alto</v>
          </cell>
          <cell r="P750">
            <v>74.8</v>
          </cell>
          <cell r="Q750" t="str">
            <v>Riesgo muy alto</v>
          </cell>
          <cell r="S750">
            <v>74.8</v>
          </cell>
          <cell r="T750" t="str">
            <v>Riesgo muy alto</v>
          </cell>
          <cell r="V750">
            <v>74.8</v>
          </cell>
          <cell r="W750" t="str">
            <v>Riesgo muy alto</v>
          </cell>
        </row>
        <row r="751">
          <cell r="A751">
            <v>74.900000000000006</v>
          </cell>
          <cell r="B751" t="str">
            <v>Riesgo muy alto</v>
          </cell>
          <cell r="D751">
            <v>74.900000000000006</v>
          </cell>
          <cell r="E751" t="str">
            <v>Riesgo muy alto</v>
          </cell>
          <cell r="G751">
            <v>74.900000000000006</v>
          </cell>
          <cell r="H751" t="str">
            <v>Riesgo muy alto</v>
          </cell>
          <cell r="J751">
            <v>74.900000000000006</v>
          </cell>
          <cell r="K751" t="str">
            <v>Riesgo muy alto</v>
          </cell>
          <cell r="M751">
            <v>74.900000000000006</v>
          </cell>
          <cell r="N751" t="str">
            <v>Riesgo muy alto</v>
          </cell>
          <cell r="P751">
            <v>74.900000000000006</v>
          </cell>
          <cell r="Q751" t="str">
            <v>Riesgo muy alto</v>
          </cell>
          <cell r="S751">
            <v>74.900000000000006</v>
          </cell>
          <cell r="T751" t="str">
            <v>Riesgo muy alto</v>
          </cell>
          <cell r="V751">
            <v>74.900000000000006</v>
          </cell>
          <cell r="W751" t="str">
            <v>Riesgo muy alto</v>
          </cell>
        </row>
        <row r="752">
          <cell r="A752">
            <v>75</v>
          </cell>
          <cell r="B752" t="str">
            <v>Riesgo muy alto</v>
          </cell>
          <cell r="D752">
            <v>75</v>
          </cell>
          <cell r="E752" t="str">
            <v>Riesgo muy alto</v>
          </cell>
          <cell r="G752">
            <v>75</v>
          </cell>
          <cell r="H752" t="str">
            <v>Riesgo muy alto</v>
          </cell>
          <cell r="J752">
            <v>75</v>
          </cell>
          <cell r="K752" t="str">
            <v>Riesgo muy alto</v>
          </cell>
          <cell r="M752">
            <v>75</v>
          </cell>
          <cell r="N752" t="str">
            <v>Riesgo muy alto</v>
          </cell>
          <cell r="P752">
            <v>75</v>
          </cell>
          <cell r="Q752" t="str">
            <v>Riesgo muy alto</v>
          </cell>
          <cell r="S752">
            <v>75</v>
          </cell>
          <cell r="T752" t="str">
            <v>Riesgo muy alto</v>
          </cell>
          <cell r="V752">
            <v>75</v>
          </cell>
          <cell r="W752" t="str">
            <v>Riesgo muy alto</v>
          </cell>
        </row>
        <row r="753">
          <cell r="A753">
            <v>75.099999999999994</v>
          </cell>
          <cell r="B753" t="str">
            <v>Riesgo muy alto</v>
          </cell>
          <cell r="D753">
            <v>75.099999999999994</v>
          </cell>
          <cell r="E753" t="str">
            <v>Riesgo muy alto</v>
          </cell>
          <cell r="G753">
            <v>75.099999999999994</v>
          </cell>
          <cell r="H753" t="str">
            <v>Riesgo muy alto</v>
          </cell>
          <cell r="J753">
            <v>75.099999999999994</v>
          </cell>
          <cell r="K753" t="str">
            <v>Riesgo muy alto</v>
          </cell>
          <cell r="M753">
            <v>75.099999999999994</v>
          </cell>
          <cell r="N753" t="str">
            <v>Riesgo muy alto</v>
          </cell>
          <cell r="P753">
            <v>75.099999999999994</v>
          </cell>
          <cell r="Q753" t="str">
            <v>Riesgo muy alto</v>
          </cell>
          <cell r="S753">
            <v>75.099999999999994</v>
          </cell>
          <cell r="T753" t="str">
            <v>Riesgo muy alto</v>
          </cell>
          <cell r="V753">
            <v>75.099999999999994</v>
          </cell>
          <cell r="W753" t="str">
            <v>Riesgo muy alto</v>
          </cell>
        </row>
        <row r="754">
          <cell r="A754">
            <v>75.2</v>
          </cell>
          <cell r="B754" t="str">
            <v>Riesgo muy alto</v>
          </cell>
          <cell r="D754">
            <v>75.2</v>
          </cell>
          <cell r="E754" t="str">
            <v>Riesgo muy alto</v>
          </cell>
          <cell r="G754">
            <v>75.2</v>
          </cell>
          <cell r="H754" t="str">
            <v>Riesgo muy alto</v>
          </cell>
          <cell r="J754">
            <v>75.2</v>
          </cell>
          <cell r="K754" t="str">
            <v>Riesgo muy alto</v>
          </cell>
          <cell r="M754">
            <v>75.2</v>
          </cell>
          <cell r="N754" t="str">
            <v>Riesgo muy alto</v>
          </cell>
          <cell r="P754">
            <v>75.2</v>
          </cell>
          <cell r="Q754" t="str">
            <v>Riesgo muy alto</v>
          </cell>
          <cell r="S754">
            <v>75.2</v>
          </cell>
          <cell r="T754" t="str">
            <v>Riesgo muy alto</v>
          </cell>
          <cell r="V754">
            <v>75.2</v>
          </cell>
          <cell r="W754" t="str">
            <v>Riesgo muy alto</v>
          </cell>
        </row>
        <row r="755">
          <cell r="A755">
            <v>75.3</v>
          </cell>
          <cell r="B755" t="str">
            <v>Riesgo muy alto</v>
          </cell>
          <cell r="D755">
            <v>75.3</v>
          </cell>
          <cell r="E755" t="str">
            <v>Riesgo muy alto</v>
          </cell>
          <cell r="G755">
            <v>75.3</v>
          </cell>
          <cell r="H755" t="str">
            <v>Riesgo muy alto</v>
          </cell>
          <cell r="J755">
            <v>75.3</v>
          </cell>
          <cell r="K755" t="str">
            <v>Riesgo muy alto</v>
          </cell>
          <cell r="M755">
            <v>75.3</v>
          </cell>
          <cell r="N755" t="str">
            <v>Riesgo muy alto</v>
          </cell>
          <cell r="P755">
            <v>75.3</v>
          </cell>
          <cell r="Q755" t="str">
            <v>Riesgo muy alto</v>
          </cell>
          <cell r="S755">
            <v>75.3</v>
          </cell>
          <cell r="T755" t="str">
            <v>Riesgo muy alto</v>
          </cell>
          <cell r="V755">
            <v>75.3</v>
          </cell>
          <cell r="W755" t="str">
            <v>Riesgo muy alto</v>
          </cell>
        </row>
        <row r="756">
          <cell r="A756">
            <v>75.400000000000006</v>
          </cell>
          <cell r="B756" t="str">
            <v>Riesgo muy alto</v>
          </cell>
          <cell r="D756">
            <v>75.400000000000006</v>
          </cell>
          <cell r="E756" t="str">
            <v>Riesgo muy alto</v>
          </cell>
          <cell r="G756">
            <v>75.400000000000006</v>
          </cell>
          <cell r="H756" t="str">
            <v>Riesgo muy alto</v>
          </cell>
          <cell r="J756">
            <v>75.400000000000006</v>
          </cell>
          <cell r="K756" t="str">
            <v>Riesgo muy alto</v>
          </cell>
          <cell r="M756">
            <v>75.400000000000006</v>
          </cell>
          <cell r="N756" t="str">
            <v>Riesgo muy alto</v>
          </cell>
          <cell r="P756">
            <v>75.400000000000006</v>
          </cell>
          <cell r="Q756" t="str">
            <v>Riesgo muy alto</v>
          </cell>
          <cell r="S756">
            <v>75.400000000000006</v>
          </cell>
          <cell r="T756" t="str">
            <v>Riesgo muy alto</v>
          </cell>
          <cell r="V756">
            <v>75.400000000000006</v>
          </cell>
          <cell r="W756" t="str">
            <v>Riesgo muy alto</v>
          </cell>
        </row>
        <row r="757">
          <cell r="A757">
            <v>75.5</v>
          </cell>
          <cell r="B757" t="str">
            <v>Riesgo muy alto</v>
          </cell>
          <cell r="D757">
            <v>75.5</v>
          </cell>
          <cell r="E757" t="str">
            <v>Riesgo muy alto</v>
          </cell>
          <cell r="G757">
            <v>75.5</v>
          </cell>
          <cell r="H757" t="str">
            <v>Riesgo muy alto</v>
          </cell>
          <cell r="J757">
            <v>75.5</v>
          </cell>
          <cell r="K757" t="str">
            <v>Riesgo muy alto</v>
          </cell>
          <cell r="M757">
            <v>75.5</v>
          </cell>
          <cell r="N757" t="str">
            <v>Riesgo muy alto</v>
          </cell>
          <cell r="P757">
            <v>75.5</v>
          </cell>
          <cell r="Q757" t="str">
            <v>Riesgo muy alto</v>
          </cell>
          <cell r="S757">
            <v>75.5</v>
          </cell>
          <cell r="T757" t="str">
            <v>Riesgo muy alto</v>
          </cell>
          <cell r="V757">
            <v>75.5</v>
          </cell>
          <cell r="W757" t="str">
            <v>Riesgo muy alto</v>
          </cell>
        </row>
        <row r="758">
          <cell r="A758">
            <v>75.599999999999994</v>
          </cell>
          <cell r="B758" t="str">
            <v>Riesgo muy alto</v>
          </cell>
          <cell r="D758">
            <v>75.599999999999994</v>
          </cell>
          <cell r="E758" t="str">
            <v>Riesgo muy alto</v>
          </cell>
          <cell r="G758">
            <v>75.599999999999994</v>
          </cell>
          <cell r="H758" t="str">
            <v>Riesgo muy alto</v>
          </cell>
          <cell r="J758">
            <v>75.599999999999994</v>
          </cell>
          <cell r="K758" t="str">
            <v>Riesgo muy alto</v>
          </cell>
          <cell r="M758">
            <v>75.599999999999994</v>
          </cell>
          <cell r="N758" t="str">
            <v>Riesgo muy alto</v>
          </cell>
          <cell r="P758">
            <v>75.599999999999994</v>
          </cell>
          <cell r="Q758" t="str">
            <v>Riesgo muy alto</v>
          </cell>
          <cell r="S758">
            <v>75.599999999999994</v>
          </cell>
          <cell r="T758" t="str">
            <v>Riesgo muy alto</v>
          </cell>
          <cell r="V758">
            <v>75.599999999999994</v>
          </cell>
          <cell r="W758" t="str">
            <v>Riesgo muy alto</v>
          </cell>
        </row>
        <row r="759">
          <cell r="A759">
            <v>75.7</v>
          </cell>
          <cell r="B759" t="str">
            <v>Riesgo muy alto</v>
          </cell>
          <cell r="D759">
            <v>75.7</v>
          </cell>
          <cell r="E759" t="str">
            <v>Riesgo muy alto</v>
          </cell>
          <cell r="G759">
            <v>75.7</v>
          </cell>
          <cell r="H759" t="str">
            <v>Riesgo muy alto</v>
          </cell>
          <cell r="J759">
            <v>75.7</v>
          </cell>
          <cell r="K759" t="str">
            <v>Riesgo muy alto</v>
          </cell>
          <cell r="M759">
            <v>75.7</v>
          </cell>
          <cell r="N759" t="str">
            <v>Riesgo muy alto</v>
          </cell>
          <cell r="P759">
            <v>75.7</v>
          </cell>
          <cell r="Q759" t="str">
            <v>Riesgo muy alto</v>
          </cell>
          <cell r="S759">
            <v>75.7</v>
          </cell>
          <cell r="T759" t="str">
            <v>Riesgo muy alto</v>
          </cell>
          <cell r="V759">
            <v>75.7</v>
          </cell>
          <cell r="W759" t="str">
            <v>Riesgo muy alto</v>
          </cell>
        </row>
        <row r="760">
          <cell r="A760">
            <v>75.8</v>
          </cell>
          <cell r="B760" t="str">
            <v>Riesgo muy alto</v>
          </cell>
          <cell r="D760">
            <v>75.8</v>
          </cell>
          <cell r="E760" t="str">
            <v>Riesgo muy alto</v>
          </cell>
          <cell r="G760">
            <v>75.8</v>
          </cell>
          <cell r="H760" t="str">
            <v>Riesgo muy alto</v>
          </cell>
          <cell r="J760">
            <v>75.8</v>
          </cell>
          <cell r="K760" t="str">
            <v>Riesgo muy alto</v>
          </cell>
          <cell r="M760">
            <v>75.8</v>
          </cell>
          <cell r="N760" t="str">
            <v>Riesgo muy alto</v>
          </cell>
          <cell r="P760">
            <v>75.8</v>
          </cell>
          <cell r="Q760" t="str">
            <v>Riesgo muy alto</v>
          </cell>
          <cell r="S760">
            <v>75.8</v>
          </cell>
          <cell r="T760" t="str">
            <v>Riesgo muy alto</v>
          </cell>
          <cell r="V760">
            <v>75.8</v>
          </cell>
          <cell r="W760" t="str">
            <v>Riesgo muy alto</v>
          </cell>
        </row>
        <row r="761">
          <cell r="A761">
            <v>75.900000000000006</v>
          </cell>
          <cell r="B761" t="str">
            <v>Riesgo muy alto</v>
          </cell>
          <cell r="D761">
            <v>75.900000000000006</v>
          </cell>
          <cell r="E761" t="str">
            <v>Riesgo muy alto</v>
          </cell>
          <cell r="G761">
            <v>75.900000000000006</v>
          </cell>
          <cell r="H761" t="str">
            <v>Riesgo muy alto</v>
          </cell>
          <cell r="J761">
            <v>75.900000000000006</v>
          </cell>
          <cell r="K761" t="str">
            <v>Riesgo muy alto</v>
          </cell>
          <cell r="M761">
            <v>75.900000000000006</v>
          </cell>
          <cell r="N761" t="str">
            <v>Riesgo muy alto</v>
          </cell>
          <cell r="P761">
            <v>75.900000000000006</v>
          </cell>
          <cell r="Q761" t="str">
            <v>Riesgo muy alto</v>
          </cell>
          <cell r="S761">
            <v>75.900000000000006</v>
          </cell>
          <cell r="T761" t="str">
            <v>Riesgo muy alto</v>
          </cell>
          <cell r="V761">
            <v>75.900000000000006</v>
          </cell>
          <cell r="W761" t="str">
            <v>Riesgo muy alto</v>
          </cell>
        </row>
        <row r="762">
          <cell r="A762">
            <v>76</v>
          </cell>
          <cell r="B762" t="str">
            <v>Riesgo muy alto</v>
          </cell>
          <cell r="D762">
            <v>76</v>
          </cell>
          <cell r="E762" t="str">
            <v>Riesgo muy alto</v>
          </cell>
          <cell r="G762">
            <v>76</v>
          </cell>
          <cell r="H762" t="str">
            <v>Riesgo muy alto</v>
          </cell>
          <cell r="J762">
            <v>76</v>
          </cell>
          <cell r="K762" t="str">
            <v>Riesgo muy alto</v>
          </cell>
          <cell r="M762">
            <v>76</v>
          </cell>
          <cell r="N762" t="str">
            <v>Riesgo muy alto</v>
          </cell>
          <cell r="P762">
            <v>76</v>
          </cell>
          <cell r="Q762" t="str">
            <v>Riesgo muy alto</v>
          </cell>
          <cell r="S762">
            <v>76</v>
          </cell>
          <cell r="T762" t="str">
            <v>Riesgo muy alto</v>
          </cell>
          <cell r="V762">
            <v>76</v>
          </cell>
          <cell r="W762" t="str">
            <v>Riesgo muy alto</v>
          </cell>
        </row>
        <row r="763">
          <cell r="A763">
            <v>76.099999999999994</v>
          </cell>
          <cell r="B763" t="str">
            <v>Riesgo muy alto</v>
          </cell>
          <cell r="D763">
            <v>76.099999999999994</v>
          </cell>
          <cell r="E763" t="str">
            <v>Riesgo muy alto</v>
          </cell>
          <cell r="G763">
            <v>76.099999999999994</v>
          </cell>
          <cell r="H763" t="str">
            <v>Riesgo muy alto</v>
          </cell>
          <cell r="J763">
            <v>76.099999999999994</v>
          </cell>
          <cell r="K763" t="str">
            <v>Riesgo muy alto</v>
          </cell>
          <cell r="M763">
            <v>76.099999999999994</v>
          </cell>
          <cell r="N763" t="str">
            <v>Riesgo muy alto</v>
          </cell>
          <cell r="P763">
            <v>76.099999999999994</v>
          </cell>
          <cell r="Q763" t="str">
            <v>Riesgo muy alto</v>
          </cell>
          <cell r="S763">
            <v>76.099999999999994</v>
          </cell>
          <cell r="T763" t="str">
            <v>Riesgo muy alto</v>
          </cell>
          <cell r="V763">
            <v>76.099999999999994</v>
          </cell>
          <cell r="W763" t="str">
            <v>Riesgo muy alto</v>
          </cell>
        </row>
        <row r="764">
          <cell r="A764">
            <v>76.2</v>
          </cell>
          <cell r="B764" t="str">
            <v>Riesgo muy alto</v>
          </cell>
          <cell r="D764">
            <v>76.2</v>
          </cell>
          <cell r="E764" t="str">
            <v>Riesgo muy alto</v>
          </cell>
          <cell r="G764">
            <v>76.2</v>
          </cell>
          <cell r="H764" t="str">
            <v>Riesgo muy alto</v>
          </cell>
          <cell r="J764">
            <v>76.2</v>
          </cell>
          <cell r="K764" t="str">
            <v>Riesgo muy alto</v>
          </cell>
          <cell r="M764">
            <v>76.2</v>
          </cell>
          <cell r="N764" t="str">
            <v>Riesgo muy alto</v>
          </cell>
          <cell r="P764">
            <v>76.2</v>
          </cell>
          <cell r="Q764" t="str">
            <v>Riesgo muy alto</v>
          </cell>
          <cell r="S764">
            <v>76.2</v>
          </cell>
          <cell r="T764" t="str">
            <v>Riesgo muy alto</v>
          </cell>
          <cell r="V764">
            <v>76.2</v>
          </cell>
          <cell r="W764" t="str">
            <v>Riesgo muy alto</v>
          </cell>
        </row>
        <row r="765">
          <cell r="A765">
            <v>76.3</v>
          </cell>
          <cell r="B765" t="str">
            <v>Riesgo muy alto</v>
          </cell>
          <cell r="D765">
            <v>76.3</v>
          </cell>
          <cell r="E765" t="str">
            <v>Riesgo muy alto</v>
          </cell>
          <cell r="G765">
            <v>76.3</v>
          </cell>
          <cell r="H765" t="str">
            <v>Riesgo muy alto</v>
          </cell>
          <cell r="J765">
            <v>76.3</v>
          </cell>
          <cell r="K765" t="str">
            <v>Riesgo muy alto</v>
          </cell>
          <cell r="M765">
            <v>76.3</v>
          </cell>
          <cell r="N765" t="str">
            <v>Riesgo muy alto</v>
          </cell>
          <cell r="P765">
            <v>76.3</v>
          </cell>
          <cell r="Q765" t="str">
            <v>Riesgo muy alto</v>
          </cell>
          <cell r="S765">
            <v>76.3</v>
          </cell>
          <cell r="T765" t="str">
            <v>Riesgo muy alto</v>
          </cell>
          <cell r="V765">
            <v>76.3</v>
          </cell>
          <cell r="W765" t="str">
            <v>Riesgo muy alto</v>
          </cell>
        </row>
        <row r="766">
          <cell r="A766">
            <v>76.400000000000006</v>
          </cell>
          <cell r="B766" t="str">
            <v>Riesgo muy alto</v>
          </cell>
          <cell r="D766">
            <v>76.400000000000006</v>
          </cell>
          <cell r="E766" t="str">
            <v>Riesgo muy alto</v>
          </cell>
          <cell r="G766">
            <v>76.400000000000006</v>
          </cell>
          <cell r="H766" t="str">
            <v>Riesgo muy alto</v>
          </cell>
          <cell r="J766">
            <v>76.400000000000006</v>
          </cell>
          <cell r="K766" t="str">
            <v>Riesgo muy alto</v>
          </cell>
          <cell r="M766">
            <v>76.400000000000006</v>
          </cell>
          <cell r="N766" t="str">
            <v>Riesgo muy alto</v>
          </cell>
          <cell r="P766">
            <v>76.400000000000006</v>
          </cell>
          <cell r="Q766" t="str">
            <v>Riesgo muy alto</v>
          </cell>
          <cell r="S766">
            <v>76.400000000000006</v>
          </cell>
          <cell r="T766" t="str">
            <v>Riesgo muy alto</v>
          </cell>
          <cell r="V766">
            <v>76.400000000000006</v>
          </cell>
          <cell r="W766" t="str">
            <v>Riesgo muy alto</v>
          </cell>
        </row>
        <row r="767">
          <cell r="A767">
            <v>76.5</v>
          </cell>
          <cell r="B767" t="str">
            <v>Riesgo muy alto</v>
          </cell>
          <cell r="D767">
            <v>76.5</v>
          </cell>
          <cell r="E767" t="str">
            <v>Riesgo muy alto</v>
          </cell>
          <cell r="G767">
            <v>76.5</v>
          </cell>
          <cell r="H767" t="str">
            <v>Riesgo muy alto</v>
          </cell>
          <cell r="J767">
            <v>76.5</v>
          </cell>
          <cell r="K767" t="str">
            <v>Riesgo muy alto</v>
          </cell>
          <cell r="M767">
            <v>76.5</v>
          </cell>
          <cell r="N767" t="str">
            <v>Riesgo muy alto</v>
          </cell>
          <cell r="P767">
            <v>76.5</v>
          </cell>
          <cell r="Q767" t="str">
            <v>Riesgo muy alto</v>
          </cell>
          <cell r="S767">
            <v>76.5</v>
          </cell>
          <cell r="T767" t="str">
            <v>Riesgo muy alto</v>
          </cell>
          <cell r="V767">
            <v>76.5</v>
          </cell>
          <cell r="W767" t="str">
            <v>Riesgo muy alto</v>
          </cell>
        </row>
        <row r="768">
          <cell r="A768">
            <v>76.599999999999994</v>
          </cell>
          <cell r="B768" t="str">
            <v>Riesgo muy alto</v>
          </cell>
          <cell r="D768">
            <v>76.599999999999994</v>
          </cell>
          <cell r="E768" t="str">
            <v>Riesgo muy alto</v>
          </cell>
          <cell r="G768">
            <v>76.599999999999994</v>
          </cell>
          <cell r="H768" t="str">
            <v>Riesgo muy alto</v>
          </cell>
          <cell r="J768">
            <v>76.599999999999994</v>
          </cell>
          <cell r="K768" t="str">
            <v>Riesgo muy alto</v>
          </cell>
          <cell r="M768">
            <v>76.599999999999994</v>
          </cell>
          <cell r="N768" t="str">
            <v>Riesgo muy alto</v>
          </cell>
          <cell r="P768">
            <v>76.599999999999994</v>
          </cell>
          <cell r="Q768" t="str">
            <v>Riesgo muy alto</v>
          </cell>
          <cell r="S768">
            <v>76.599999999999994</v>
          </cell>
          <cell r="T768" t="str">
            <v>Riesgo muy alto</v>
          </cell>
          <cell r="V768">
            <v>76.599999999999994</v>
          </cell>
          <cell r="W768" t="str">
            <v>Riesgo muy alto</v>
          </cell>
        </row>
        <row r="769">
          <cell r="A769">
            <v>76.7</v>
          </cell>
          <cell r="B769" t="str">
            <v>Riesgo muy alto</v>
          </cell>
          <cell r="D769">
            <v>76.7</v>
          </cell>
          <cell r="E769" t="str">
            <v>Riesgo muy alto</v>
          </cell>
          <cell r="G769">
            <v>76.7</v>
          </cell>
          <cell r="H769" t="str">
            <v>Riesgo muy alto</v>
          </cell>
          <cell r="J769">
            <v>76.7</v>
          </cell>
          <cell r="K769" t="str">
            <v>Riesgo muy alto</v>
          </cell>
          <cell r="M769">
            <v>76.7</v>
          </cell>
          <cell r="N769" t="str">
            <v>Riesgo muy alto</v>
          </cell>
          <cell r="P769">
            <v>76.7</v>
          </cell>
          <cell r="Q769" t="str">
            <v>Riesgo muy alto</v>
          </cell>
          <cell r="S769">
            <v>76.7</v>
          </cell>
          <cell r="T769" t="str">
            <v>Riesgo muy alto</v>
          </cell>
          <cell r="V769">
            <v>76.7</v>
          </cell>
          <cell r="W769" t="str">
            <v>Riesgo muy alto</v>
          </cell>
        </row>
        <row r="770">
          <cell r="A770">
            <v>76.8</v>
          </cell>
          <cell r="B770" t="str">
            <v>Riesgo muy alto</v>
          </cell>
          <cell r="D770">
            <v>76.8</v>
          </cell>
          <cell r="E770" t="str">
            <v>Riesgo muy alto</v>
          </cell>
          <cell r="G770">
            <v>76.8</v>
          </cell>
          <cell r="H770" t="str">
            <v>Riesgo muy alto</v>
          </cell>
          <cell r="J770">
            <v>76.8</v>
          </cell>
          <cell r="K770" t="str">
            <v>Riesgo muy alto</v>
          </cell>
          <cell r="M770">
            <v>76.8</v>
          </cell>
          <cell r="N770" t="str">
            <v>Riesgo muy alto</v>
          </cell>
          <cell r="P770">
            <v>76.8</v>
          </cell>
          <cell r="Q770" t="str">
            <v>Riesgo muy alto</v>
          </cell>
          <cell r="S770">
            <v>76.8</v>
          </cell>
          <cell r="T770" t="str">
            <v>Riesgo muy alto</v>
          </cell>
          <cell r="V770">
            <v>76.8</v>
          </cell>
          <cell r="W770" t="str">
            <v>Riesgo muy alto</v>
          </cell>
        </row>
        <row r="771">
          <cell r="A771">
            <v>76.900000000000006</v>
          </cell>
          <cell r="B771" t="str">
            <v>Riesgo muy alto</v>
          </cell>
          <cell r="D771">
            <v>76.900000000000006</v>
          </cell>
          <cell r="E771" t="str">
            <v>Riesgo muy alto</v>
          </cell>
          <cell r="G771">
            <v>76.900000000000006</v>
          </cell>
          <cell r="H771" t="str">
            <v>Riesgo muy alto</v>
          </cell>
          <cell r="J771">
            <v>76.900000000000006</v>
          </cell>
          <cell r="K771" t="str">
            <v>Riesgo muy alto</v>
          </cell>
          <cell r="M771">
            <v>76.900000000000006</v>
          </cell>
          <cell r="N771" t="str">
            <v>Riesgo muy alto</v>
          </cell>
          <cell r="P771">
            <v>76.900000000000006</v>
          </cell>
          <cell r="Q771" t="str">
            <v>Riesgo muy alto</v>
          </cell>
          <cell r="S771">
            <v>76.900000000000006</v>
          </cell>
          <cell r="T771" t="str">
            <v>Riesgo muy alto</v>
          </cell>
          <cell r="V771">
            <v>76.900000000000006</v>
          </cell>
          <cell r="W771" t="str">
            <v>Riesgo muy alto</v>
          </cell>
        </row>
        <row r="772">
          <cell r="A772">
            <v>77</v>
          </cell>
          <cell r="B772" t="str">
            <v>Riesgo muy alto</v>
          </cell>
          <cell r="D772">
            <v>77</v>
          </cell>
          <cell r="E772" t="str">
            <v>Riesgo muy alto</v>
          </cell>
          <cell r="G772">
            <v>77</v>
          </cell>
          <cell r="H772" t="str">
            <v>Riesgo muy alto</v>
          </cell>
          <cell r="J772">
            <v>77</v>
          </cell>
          <cell r="K772" t="str">
            <v>Riesgo muy alto</v>
          </cell>
          <cell r="M772">
            <v>77</v>
          </cell>
          <cell r="N772" t="str">
            <v>Riesgo muy alto</v>
          </cell>
          <cell r="P772">
            <v>77</v>
          </cell>
          <cell r="Q772" t="str">
            <v>Riesgo muy alto</v>
          </cell>
          <cell r="S772">
            <v>77</v>
          </cell>
          <cell r="T772" t="str">
            <v>Riesgo muy alto</v>
          </cell>
          <cell r="V772">
            <v>77</v>
          </cell>
          <cell r="W772" t="str">
            <v>Riesgo muy alto</v>
          </cell>
        </row>
        <row r="773">
          <cell r="A773">
            <v>77.099999999999994</v>
          </cell>
          <cell r="B773" t="str">
            <v>Riesgo muy alto</v>
          </cell>
          <cell r="D773">
            <v>77.099999999999994</v>
          </cell>
          <cell r="E773" t="str">
            <v>Riesgo muy alto</v>
          </cell>
          <cell r="G773">
            <v>77.099999999999994</v>
          </cell>
          <cell r="H773" t="str">
            <v>Riesgo muy alto</v>
          </cell>
          <cell r="J773">
            <v>77.099999999999994</v>
          </cell>
          <cell r="K773" t="str">
            <v>Riesgo muy alto</v>
          </cell>
          <cell r="M773">
            <v>77.099999999999994</v>
          </cell>
          <cell r="N773" t="str">
            <v>Riesgo muy alto</v>
          </cell>
          <cell r="P773">
            <v>77.099999999999994</v>
          </cell>
          <cell r="Q773" t="str">
            <v>Riesgo muy alto</v>
          </cell>
          <cell r="S773">
            <v>77.099999999999994</v>
          </cell>
          <cell r="T773" t="str">
            <v>Riesgo muy alto</v>
          </cell>
          <cell r="V773">
            <v>77.099999999999994</v>
          </cell>
          <cell r="W773" t="str">
            <v>Riesgo muy alto</v>
          </cell>
        </row>
        <row r="774">
          <cell r="A774">
            <v>77.2</v>
          </cell>
          <cell r="B774" t="str">
            <v>Riesgo muy alto</v>
          </cell>
          <cell r="D774">
            <v>77.2</v>
          </cell>
          <cell r="E774" t="str">
            <v>Riesgo muy alto</v>
          </cell>
          <cell r="G774">
            <v>77.2</v>
          </cell>
          <cell r="H774" t="str">
            <v>Riesgo muy alto</v>
          </cell>
          <cell r="J774">
            <v>77.2</v>
          </cell>
          <cell r="K774" t="str">
            <v>Riesgo muy alto</v>
          </cell>
          <cell r="M774">
            <v>77.2</v>
          </cell>
          <cell r="N774" t="str">
            <v>Riesgo muy alto</v>
          </cell>
          <cell r="P774">
            <v>77.2</v>
          </cell>
          <cell r="Q774" t="str">
            <v>Riesgo muy alto</v>
          </cell>
          <cell r="S774">
            <v>77.2</v>
          </cell>
          <cell r="T774" t="str">
            <v>Riesgo muy alto</v>
          </cell>
          <cell r="V774">
            <v>77.2</v>
          </cell>
          <cell r="W774" t="str">
            <v>Riesgo muy alto</v>
          </cell>
        </row>
        <row r="775">
          <cell r="A775">
            <v>77.3</v>
          </cell>
          <cell r="B775" t="str">
            <v>Riesgo muy alto</v>
          </cell>
          <cell r="D775">
            <v>77.3</v>
          </cell>
          <cell r="E775" t="str">
            <v>Riesgo muy alto</v>
          </cell>
          <cell r="G775">
            <v>77.3</v>
          </cell>
          <cell r="H775" t="str">
            <v>Riesgo muy alto</v>
          </cell>
          <cell r="J775">
            <v>77.3</v>
          </cell>
          <cell r="K775" t="str">
            <v>Riesgo muy alto</v>
          </cell>
          <cell r="M775">
            <v>77.3</v>
          </cell>
          <cell r="N775" t="str">
            <v>Riesgo muy alto</v>
          </cell>
          <cell r="P775">
            <v>77.3</v>
          </cell>
          <cell r="Q775" t="str">
            <v>Riesgo muy alto</v>
          </cell>
          <cell r="S775">
            <v>77.3</v>
          </cell>
          <cell r="T775" t="str">
            <v>Riesgo muy alto</v>
          </cell>
          <cell r="V775">
            <v>77.3</v>
          </cell>
          <cell r="W775" t="str">
            <v>Riesgo muy alto</v>
          </cell>
        </row>
        <row r="776">
          <cell r="A776">
            <v>77.400000000000006</v>
          </cell>
          <cell r="B776" t="str">
            <v>Riesgo muy alto</v>
          </cell>
          <cell r="D776">
            <v>77.400000000000006</v>
          </cell>
          <cell r="E776" t="str">
            <v>Riesgo muy alto</v>
          </cell>
          <cell r="G776">
            <v>77.400000000000006</v>
          </cell>
          <cell r="H776" t="str">
            <v>Riesgo muy alto</v>
          </cell>
          <cell r="J776">
            <v>77.400000000000006</v>
          </cell>
          <cell r="K776" t="str">
            <v>Riesgo muy alto</v>
          </cell>
          <cell r="M776">
            <v>77.400000000000006</v>
          </cell>
          <cell r="N776" t="str">
            <v>Riesgo muy alto</v>
          </cell>
          <cell r="P776">
            <v>77.400000000000006</v>
          </cell>
          <cell r="Q776" t="str">
            <v>Riesgo muy alto</v>
          </cell>
          <cell r="S776">
            <v>77.400000000000006</v>
          </cell>
          <cell r="T776" t="str">
            <v>Riesgo muy alto</v>
          </cell>
          <cell r="V776">
            <v>77.400000000000006</v>
          </cell>
          <cell r="W776" t="str">
            <v>Riesgo muy alto</v>
          </cell>
        </row>
        <row r="777">
          <cell r="A777">
            <v>77.5</v>
          </cell>
          <cell r="B777" t="str">
            <v>Riesgo muy alto</v>
          </cell>
          <cell r="D777">
            <v>77.5</v>
          </cell>
          <cell r="E777" t="str">
            <v>Riesgo muy alto</v>
          </cell>
          <cell r="G777">
            <v>77.5</v>
          </cell>
          <cell r="H777" t="str">
            <v>Riesgo muy alto</v>
          </cell>
          <cell r="J777">
            <v>77.5</v>
          </cell>
          <cell r="K777" t="str">
            <v>Riesgo muy alto</v>
          </cell>
          <cell r="M777">
            <v>77.5</v>
          </cell>
          <cell r="N777" t="str">
            <v>Riesgo muy alto</v>
          </cell>
          <cell r="P777">
            <v>77.5</v>
          </cell>
          <cell r="Q777" t="str">
            <v>Riesgo muy alto</v>
          </cell>
          <cell r="S777">
            <v>77.5</v>
          </cell>
          <cell r="T777" t="str">
            <v>Riesgo muy alto</v>
          </cell>
          <cell r="V777">
            <v>77.5</v>
          </cell>
          <cell r="W777" t="str">
            <v>Riesgo muy alto</v>
          </cell>
        </row>
        <row r="778">
          <cell r="A778">
            <v>77.599999999999994</v>
          </cell>
          <cell r="B778" t="str">
            <v>Riesgo muy alto</v>
          </cell>
          <cell r="D778">
            <v>77.599999999999994</v>
          </cell>
          <cell r="E778" t="str">
            <v>Riesgo muy alto</v>
          </cell>
          <cell r="G778">
            <v>77.599999999999994</v>
          </cell>
          <cell r="H778" t="str">
            <v>Riesgo muy alto</v>
          </cell>
          <cell r="J778">
            <v>77.599999999999994</v>
          </cell>
          <cell r="K778" t="str">
            <v>Riesgo muy alto</v>
          </cell>
          <cell r="M778">
            <v>77.599999999999994</v>
          </cell>
          <cell r="N778" t="str">
            <v>Riesgo muy alto</v>
          </cell>
          <cell r="P778">
            <v>77.599999999999994</v>
          </cell>
          <cell r="Q778" t="str">
            <v>Riesgo muy alto</v>
          </cell>
          <cell r="S778">
            <v>77.599999999999994</v>
          </cell>
          <cell r="T778" t="str">
            <v>Riesgo muy alto</v>
          </cell>
          <cell r="V778">
            <v>77.599999999999994</v>
          </cell>
          <cell r="W778" t="str">
            <v>Riesgo muy alto</v>
          </cell>
        </row>
        <row r="779">
          <cell r="A779">
            <v>77.7</v>
          </cell>
          <cell r="B779" t="str">
            <v>Riesgo muy alto</v>
          </cell>
          <cell r="D779">
            <v>77.7</v>
          </cell>
          <cell r="E779" t="str">
            <v>Riesgo muy alto</v>
          </cell>
          <cell r="G779">
            <v>77.7</v>
          </cell>
          <cell r="H779" t="str">
            <v>Riesgo muy alto</v>
          </cell>
          <cell r="J779">
            <v>77.7</v>
          </cell>
          <cell r="K779" t="str">
            <v>Riesgo muy alto</v>
          </cell>
          <cell r="M779">
            <v>77.7</v>
          </cell>
          <cell r="N779" t="str">
            <v>Riesgo muy alto</v>
          </cell>
          <cell r="P779">
            <v>77.7</v>
          </cell>
          <cell r="Q779" t="str">
            <v>Riesgo muy alto</v>
          </cell>
          <cell r="S779">
            <v>77.7</v>
          </cell>
          <cell r="T779" t="str">
            <v>Riesgo muy alto</v>
          </cell>
          <cell r="V779">
            <v>77.7</v>
          </cell>
          <cell r="W779" t="str">
            <v>Riesgo muy alto</v>
          </cell>
        </row>
        <row r="780">
          <cell r="A780">
            <v>77.8</v>
          </cell>
          <cell r="B780" t="str">
            <v>Riesgo muy alto</v>
          </cell>
          <cell r="D780">
            <v>77.8</v>
          </cell>
          <cell r="E780" t="str">
            <v>Riesgo muy alto</v>
          </cell>
          <cell r="G780">
            <v>77.8</v>
          </cell>
          <cell r="H780" t="str">
            <v>Riesgo muy alto</v>
          </cell>
          <cell r="J780">
            <v>77.8</v>
          </cell>
          <cell r="K780" t="str">
            <v>Riesgo muy alto</v>
          </cell>
          <cell r="M780">
            <v>77.8</v>
          </cell>
          <cell r="N780" t="str">
            <v>Riesgo muy alto</v>
          </cell>
          <cell r="P780">
            <v>77.8</v>
          </cell>
          <cell r="Q780" t="str">
            <v>Riesgo muy alto</v>
          </cell>
          <cell r="S780">
            <v>77.8</v>
          </cell>
          <cell r="T780" t="str">
            <v>Riesgo muy alto</v>
          </cell>
          <cell r="V780">
            <v>77.8</v>
          </cell>
          <cell r="W780" t="str">
            <v>Riesgo muy alto</v>
          </cell>
        </row>
        <row r="781">
          <cell r="A781">
            <v>77.900000000000006</v>
          </cell>
          <cell r="B781" t="str">
            <v>Riesgo muy alto</v>
          </cell>
          <cell r="D781">
            <v>77.900000000000006</v>
          </cell>
          <cell r="E781" t="str">
            <v>Riesgo muy alto</v>
          </cell>
          <cell r="G781">
            <v>77.900000000000006</v>
          </cell>
          <cell r="H781" t="str">
            <v>Riesgo muy alto</v>
          </cell>
          <cell r="J781">
            <v>77.900000000000006</v>
          </cell>
          <cell r="K781" t="str">
            <v>Riesgo muy alto</v>
          </cell>
          <cell r="M781">
            <v>77.900000000000006</v>
          </cell>
          <cell r="N781" t="str">
            <v>Riesgo muy alto</v>
          </cell>
          <cell r="P781">
            <v>77.900000000000006</v>
          </cell>
          <cell r="Q781" t="str">
            <v>Riesgo muy alto</v>
          </cell>
          <cell r="S781">
            <v>77.900000000000006</v>
          </cell>
          <cell r="T781" t="str">
            <v>Riesgo muy alto</v>
          </cell>
          <cell r="V781">
            <v>77.900000000000006</v>
          </cell>
          <cell r="W781" t="str">
            <v>Riesgo muy alto</v>
          </cell>
        </row>
        <row r="782">
          <cell r="A782">
            <v>78</v>
          </cell>
          <cell r="B782" t="str">
            <v>Riesgo muy alto</v>
          </cell>
          <cell r="D782">
            <v>78</v>
          </cell>
          <cell r="E782" t="str">
            <v>Riesgo muy alto</v>
          </cell>
          <cell r="G782">
            <v>78</v>
          </cell>
          <cell r="H782" t="str">
            <v>Riesgo muy alto</v>
          </cell>
          <cell r="J782">
            <v>78</v>
          </cell>
          <cell r="K782" t="str">
            <v>Riesgo muy alto</v>
          </cell>
          <cell r="M782">
            <v>78</v>
          </cell>
          <cell r="N782" t="str">
            <v>Riesgo muy alto</v>
          </cell>
          <cell r="P782">
            <v>78</v>
          </cell>
          <cell r="Q782" t="str">
            <v>Riesgo muy alto</v>
          </cell>
          <cell r="S782">
            <v>78</v>
          </cell>
          <cell r="T782" t="str">
            <v>Riesgo muy alto</v>
          </cell>
          <cell r="V782">
            <v>78</v>
          </cell>
          <cell r="W782" t="str">
            <v>Riesgo muy alto</v>
          </cell>
        </row>
        <row r="783">
          <cell r="A783">
            <v>78.099999999999994</v>
          </cell>
          <cell r="B783" t="str">
            <v>Riesgo muy alto</v>
          </cell>
          <cell r="D783">
            <v>78.099999999999994</v>
          </cell>
          <cell r="E783" t="str">
            <v>Riesgo muy alto</v>
          </cell>
          <cell r="G783">
            <v>78.099999999999994</v>
          </cell>
          <cell r="H783" t="str">
            <v>Riesgo muy alto</v>
          </cell>
          <cell r="J783">
            <v>78.099999999999994</v>
          </cell>
          <cell r="K783" t="str">
            <v>Riesgo muy alto</v>
          </cell>
          <cell r="M783">
            <v>78.099999999999994</v>
          </cell>
          <cell r="N783" t="str">
            <v>Riesgo muy alto</v>
          </cell>
          <cell r="P783">
            <v>78.099999999999994</v>
          </cell>
          <cell r="Q783" t="str">
            <v>Riesgo muy alto</v>
          </cell>
          <cell r="S783">
            <v>78.099999999999994</v>
          </cell>
          <cell r="T783" t="str">
            <v>Riesgo muy alto</v>
          </cell>
          <cell r="V783">
            <v>78.099999999999994</v>
          </cell>
          <cell r="W783" t="str">
            <v>Riesgo muy alto</v>
          </cell>
        </row>
        <row r="784">
          <cell r="A784">
            <v>78.2</v>
          </cell>
          <cell r="B784" t="str">
            <v>Riesgo muy alto</v>
          </cell>
          <cell r="D784">
            <v>78.2</v>
          </cell>
          <cell r="E784" t="str">
            <v>Riesgo muy alto</v>
          </cell>
          <cell r="G784">
            <v>78.2</v>
          </cell>
          <cell r="H784" t="str">
            <v>Riesgo muy alto</v>
          </cell>
          <cell r="J784">
            <v>78.2</v>
          </cell>
          <cell r="K784" t="str">
            <v>Riesgo muy alto</v>
          </cell>
          <cell r="M784">
            <v>78.2</v>
          </cell>
          <cell r="N784" t="str">
            <v>Riesgo muy alto</v>
          </cell>
          <cell r="P784">
            <v>78.2</v>
          </cell>
          <cell r="Q784" t="str">
            <v>Riesgo muy alto</v>
          </cell>
          <cell r="S784">
            <v>78.2</v>
          </cell>
          <cell r="T784" t="str">
            <v>Riesgo muy alto</v>
          </cell>
          <cell r="V784">
            <v>78.2</v>
          </cell>
          <cell r="W784" t="str">
            <v>Riesgo muy alto</v>
          </cell>
        </row>
        <row r="785">
          <cell r="A785">
            <v>78.3</v>
          </cell>
          <cell r="B785" t="str">
            <v>Riesgo muy alto</v>
          </cell>
          <cell r="D785">
            <v>78.3</v>
          </cell>
          <cell r="E785" t="str">
            <v>Riesgo muy alto</v>
          </cell>
          <cell r="G785">
            <v>78.3</v>
          </cell>
          <cell r="H785" t="str">
            <v>Riesgo muy alto</v>
          </cell>
          <cell r="J785">
            <v>78.3</v>
          </cell>
          <cell r="K785" t="str">
            <v>Riesgo muy alto</v>
          </cell>
          <cell r="M785">
            <v>78.3</v>
          </cell>
          <cell r="N785" t="str">
            <v>Riesgo muy alto</v>
          </cell>
          <cell r="P785">
            <v>78.3</v>
          </cell>
          <cell r="Q785" t="str">
            <v>Riesgo muy alto</v>
          </cell>
          <cell r="S785">
            <v>78.3</v>
          </cell>
          <cell r="T785" t="str">
            <v>Riesgo muy alto</v>
          </cell>
          <cell r="V785">
            <v>78.3</v>
          </cell>
          <cell r="W785" t="str">
            <v>Riesgo muy alto</v>
          </cell>
        </row>
        <row r="786">
          <cell r="A786">
            <v>78.400000000000006</v>
          </cell>
          <cell r="B786" t="str">
            <v>Riesgo muy alto</v>
          </cell>
          <cell r="D786">
            <v>78.400000000000006</v>
          </cell>
          <cell r="E786" t="str">
            <v>Riesgo muy alto</v>
          </cell>
          <cell r="G786">
            <v>78.400000000000006</v>
          </cell>
          <cell r="H786" t="str">
            <v>Riesgo muy alto</v>
          </cell>
          <cell r="J786">
            <v>78.400000000000006</v>
          </cell>
          <cell r="K786" t="str">
            <v>Riesgo muy alto</v>
          </cell>
          <cell r="M786">
            <v>78.400000000000006</v>
          </cell>
          <cell r="N786" t="str">
            <v>Riesgo muy alto</v>
          </cell>
          <cell r="P786">
            <v>78.400000000000006</v>
          </cell>
          <cell r="Q786" t="str">
            <v>Riesgo muy alto</v>
          </cell>
          <cell r="S786">
            <v>78.400000000000006</v>
          </cell>
          <cell r="T786" t="str">
            <v>Riesgo muy alto</v>
          </cell>
          <cell r="V786">
            <v>78.400000000000006</v>
          </cell>
          <cell r="W786" t="str">
            <v>Riesgo muy alto</v>
          </cell>
        </row>
        <row r="787">
          <cell r="A787">
            <v>78.5</v>
          </cell>
          <cell r="B787" t="str">
            <v>Riesgo muy alto</v>
          </cell>
          <cell r="D787">
            <v>78.5</v>
          </cell>
          <cell r="E787" t="str">
            <v>Riesgo muy alto</v>
          </cell>
          <cell r="G787">
            <v>78.5</v>
          </cell>
          <cell r="H787" t="str">
            <v>Riesgo muy alto</v>
          </cell>
          <cell r="J787">
            <v>78.5</v>
          </cell>
          <cell r="K787" t="str">
            <v>Riesgo muy alto</v>
          </cell>
          <cell r="M787">
            <v>78.5</v>
          </cell>
          <cell r="N787" t="str">
            <v>Riesgo muy alto</v>
          </cell>
          <cell r="P787">
            <v>78.5</v>
          </cell>
          <cell r="Q787" t="str">
            <v>Riesgo muy alto</v>
          </cell>
          <cell r="S787">
            <v>78.5</v>
          </cell>
          <cell r="T787" t="str">
            <v>Riesgo muy alto</v>
          </cell>
          <cell r="V787">
            <v>78.5</v>
          </cell>
          <cell r="W787" t="str">
            <v>Riesgo muy alto</v>
          </cell>
        </row>
        <row r="788">
          <cell r="A788">
            <v>78.599999999999994</v>
          </cell>
          <cell r="B788" t="str">
            <v>Riesgo muy alto</v>
          </cell>
          <cell r="D788">
            <v>78.599999999999994</v>
          </cell>
          <cell r="E788" t="str">
            <v>Riesgo muy alto</v>
          </cell>
          <cell r="G788">
            <v>78.599999999999994</v>
          </cell>
          <cell r="H788" t="str">
            <v>Riesgo muy alto</v>
          </cell>
          <cell r="J788">
            <v>78.599999999999994</v>
          </cell>
          <cell r="K788" t="str">
            <v>Riesgo muy alto</v>
          </cell>
          <cell r="M788">
            <v>78.599999999999994</v>
          </cell>
          <cell r="N788" t="str">
            <v>Riesgo muy alto</v>
          </cell>
          <cell r="P788">
            <v>78.599999999999994</v>
          </cell>
          <cell r="Q788" t="str">
            <v>Riesgo muy alto</v>
          </cell>
          <cell r="S788">
            <v>78.599999999999994</v>
          </cell>
          <cell r="T788" t="str">
            <v>Riesgo muy alto</v>
          </cell>
          <cell r="V788">
            <v>78.599999999999994</v>
          </cell>
          <cell r="W788" t="str">
            <v>Riesgo muy alto</v>
          </cell>
        </row>
        <row r="789">
          <cell r="A789">
            <v>78.7</v>
          </cell>
          <cell r="B789" t="str">
            <v>Riesgo muy alto</v>
          </cell>
          <cell r="D789">
            <v>78.7</v>
          </cell>
          <cell r="E789" t="str">
            <v>Riesgo muy alto</v>
          </cell>
          <cell r="G789">
            <v>78.7</v>
          </cell>
          <cell r="H789" t="str">
            <v>Riesgo muy alto</v>
          </cell>
          <cell r="J789">
            <v>78.7</v>
          </cell>
          <cell r="K789" t="str">
            <v>Riesgo muy alto</v>
          </cell>
          <cell r="M789">
            <v>78.7</v>
          </cell>
          <cell r="N789" t="str">
            <v>Riesgo muy alto</v>
          </cell>
          <cell r="P789">
            <v>78.7</v>
          </cell>
          <cell r="Q789" t="str">
            <v>Riesgo muy alto</v>
          </cell>
          <cell r="S789">
            <v>78.7</v>
          </cell>
          <cell r="T789" t="str">
            <v>Riesgo muy alto</v>
          </cell>
          <cell r="V789">
            <v>78.7</v>
          </cell>
          <cell r="W789" t="str">
            <v>Riesgo muy alto</v>
          </cell>
        </row>
        <row r="790">
          <cell r="A790">
            <v>78.8</v>
          </cell>
          <cell r="B790" t="str">
            <v>Riesgo muy alto</v>
          </cell>
          <cell r="D790">
            <v>78.8</v>
          </cell>
          <cell r="E790" t="str">
            <v>Riesgo muy alto</v>
          </cell>
          <cell r="G790">
            <v>78.8</v>
          </cell>
          <cell r="H790" t="str">
            <v>Riesgo muy alto</v>
          </cell>
          <cell r="J790">
            <v>78.8</v>
          </cell>
          <cell r="K790" t="str">
            <v>Riesgo muy alto</v>
          </cell>
          <cell r="M790">
            <v>78.8</v>
          </cell>
          <cell r="N790" t="str">
            <v>Riesgo muy alto</v>
          </cell>
          <cell r="P790">
            <v>78.8</v>
          </cell>
          <cell r="Q790" t="str">
            <v>Riesgo muy alto</v>
          </cell>
          <cell r="S790">
            <v>78.8</v>
          </cell>
          <cell r="T790" t="str">
            <v>Riesgo muy alto</v>
          </cell>
          <cell r="V790">
            <v>78.8</v>
          </cell>
          <cell r="W790" t="str">
            <v>Riesgo muy alto</v>
          </cell>
        </row>
        <row r="791">
          <cell r="A791">
            <v>78.900000000000006</v>
          </cell>
          <cell r="B791" t="str">
            <v>Riesgo muy alto</v>
          </cell>
          <cell r="D791">
            <v>78.900000000000006</v>
          </cell>
          <cell r="E791" t="str">
            <v>Riesgo muy alto</v>
          </cell>
          <cell r="G791">
            <v>78.900000000000006</v>
          </cell>
          <cell r="H791" t="str">
            <v>Riesgo muy alto</v>
          </cell>
          <cell r="J791">
            <v>78.900000000000006</v>
          </cell>
          <cell r="K791" t="str">
            <v>Riesgo muy alto</v>
          </cell>
          <cell r="M791">
            <v>78.900000000000006</v>
          </cell>
          <cell r="N791" t="str">
            <v>Riesgo muy alto</v>
          </cell>
          <cell r="P791">
            <v>78.900000000000006</v>
          </cell>
          <cell r="Q791" t="str">
            <v>Riesgo muy alto</v>
          </cell>
          <cell r="S791">
            <v>78.900000000000006</v>
          </cell>
          <cell r="T791" t="str">
            <v>Riesgo muy alto</v>
          </cell>
          <cell r="V791">
            <v>78.900000000000006</v>
          </cell>
          <cell r="W791" t="str">
            <v>Riesgo muy alto</v>
          </cell>
        </row>
        <row r="792">
          <cell r="A792">
            <v>79</v>
          </cell>
          <cell r="B792" t="str">
            <v>Riesgo muy alto</v>
          </cell>
          <cell r="D792">
            <v>79</v>
          </cell>
          <cell r="E792" t="str">
            <v>Riesgo muy alto</v>
          </cell>
          <cell r="G792">
            <v>79</v>
          </cell>
          <cell r="H792" t="str">
            <v>Riesgo muy alto</v>
          </cell>
          <cell r="J792">
            <v>79</v>
          </cell>
          <cell r="K792" t="str">
            <v>Riesgo muy alto</v>
          </cell>
          <cell r="M792">
            <v>79</v>
          </cell>
          <cell r="N792" t="str">
            <v>Riesgo muy alto</v>
          </cell>
          <cell r="P792">
            <v>79</v>
          </cell>
          <cell r="Q792" t="str">
            <v>Riesgo muy alto</v>
          </cell>
          <cell r="S792">
            <v>79</v>
          </cell>
          <cell r="T792" t="str">
            <v>Riesgo muy alto</v>
          </cell>
          <cell r="V792">
            <v>79</v>
          </cell>
          <cell r="W792" t="str">
            <v>Riesgo muy alto</v>
          </cell>
        </row>
        <row r="793">
          <cell r="A793">
            <v>79.099999999999994</v>
          </cell>
          <cell r="B793" t="str">
            <v>Riesgo muy alto</v>
          </cell>
          <cell r="D793">
            <v>79.099999999999994</v>
          </cell>
          <cell r="E793" t="str">
            <v>Riesgo muy alto</v>
          </cell>
          <cell r="G793">
            <v>79.099999999999994</v>
          </cell>
          <cell r="H793" t="str">
            <v>Riesgo muy alto</v>
          </cell>
          <cell r="J793">
            <v>79.099999999999994</v>
          </cell>
          <cell r="K793" t="str">
            <v>Riesgo muy alto</v>
          </cell>
          <cell r="M793">
            <v>79.099999999999994</v>
          </cell>
          <cell r="N793" t="str">
            <v>Riesgo muy alto</v>
          </cell>
          <cell r="P793">
            <v>79.099999999999994</v>
          </cell>
          <cell r="Q793" t="str">
            <v>Riesgo muy alto</v>
          </cell>
          <cell r="S793">
            <v>79.099999999999994</v>
          </cell>
          <cell r="T793" t="str">
            <v>Riesgo muy alto</v>
          </cell>
          <cell r="V793">
            <v>79.099999999999994</v>
          </cell>
          <cell r="W793" t="str">
            <v>Riesgo muy alto</v>
          </cell>
        </row>
        <row r="794">
          <cell r="A794">
            <v>79.2</v>
          </cell>
          <cell r="B794" t="str">
            <v>Riesgo muy alto</v>
          </cell>
          <cell r="D794">
            <v>79.2</v>
          </cell>
          <cell r="E794" t="str">
            <v>Riesgo muy alto</v>
          </cell>
          <cell r="G794">
            <v>79.2</v>
          </cell>
          <cell r="H794" t="str">
            <v>Riesgo muy alto</v>
          </cell>
          <cell r="J794">
            <v>79.2</v>
          </cell>
          <cell r="K794" t="str">
            <v>Riesgo muy alto</v>
          </cell>
          <cell r="M794">
            <v>79.2</v>
          </cell>
          <cell r="N794" t="str">
            <v>Riesgo muy alto</v>
          </cell>
          <cell r="P794">
            <v>79.2</v>
          </cell>
          <cell r="Q794" t="str">
            <v>Riesgo muy alto</v>
          </cell>
          <cell r="S794">
            <v>79.2</v>
          </cell>
          <cell r="T794" t="str">
            <v>Riesgo muy alto</v>
          </cell>
          <cell r="V794">
            <v>79.2</v>
          </cell>
          <cell r="W794" t="str">
            <v>Riesgo muy alto</v>
          </cell>
        </row>
        <row r="795">
          <cell r="A795">
            <v>79.3</v>
          </cell>
          <cell r="B795" t="str">
            <v>Riesgo muy alto</v>
          </cell>
          <cell r="D795">
            <v>79.3</v>
          </cell>
          <cell r="E795" t="str">
            <v>Riesgo muy alto</v>
          </cell>
          <cell r="G795">
            <v>79.3</v>
          </cell>
          <cell r="H795" t="str">
            <v>Riesgo muy alto</v>
          </cell>
          <cell r="J795">
            <v>79.3</v>
          </cell>
          <cell r="K795" t="str">
            <v>Riesgo muy alto</v>
          </cell>
          <cell r="M795">
            <v>79.3</v>
          </cell>
          <cell r="N795" t="str">
            <v>Riesgo muy alto</v>
          </cell>
          <cell r="P795">
            <v>79.3</v>
          </cell>
          <cell r="Q795" t="str">
            <v>Riesgo muy alto</v>
          </cell>
          <cell r="S795">
            <v>79.3</v>
          </cell>
          <cell r="T795" t="str">
            <v>Riesgo muy alto</v>
          </cell>
          <cell r="V795">
            <v>79.3</v>
          </cell>
          <cell r="W795" t="str">
            <v>Riesgo muy alto</v>
          </cell>
        </row>
        <row r="796">
          <cell r="A796">
            <v>79.400000000000006</v>
          </cell>
          <cell r="B796" t="str">
            <v>Riesgo muy alto</v>
          </cell>
          <cell r="D796">
            <v>79.400000000000006</v>
          </cell>
          <cell r="E796" t="str">
            <v>Riesgo muy alto</v>
          </cell>
          <cell r="G796">
            <v>79.400000000000006</v>
          </cell>
          <cell r="H796" t="str">
            <v>Riesgo muy alto</v>
          </cell>
          <cell r="J796">
            <v>79.400000000000006</v>
          </cell>
          <cell r="K796" t="str">
            <v>Riesgo muy alto</v>
          </cell>
          <cell r="M796">
            <v>79.400000000000006</v>
          </cell>
          <cell r="N796" t="str">
            <v>Riesgo muy alto</v>
          </cell>
          <cell r="P796">
            <v>79.400000000000006</v>
          </cell>
          <cell r="Q796" t="str">
            <v>Riesgo muy alto</v>
          </cell>
          <cell r="S796">
            <v>79.400000000000006</v>
          </cell>
          <cell r="T796" t="str">
            <v>Riesgo muy alto</v>
          </cell>
          <cell r="V796">
            <v>79.400000000000006</v>
          </cell>
          <cell r="W796" t="str">
            <v>Riesgo muy alto</v>
          </cell>
        </row>
        <row r="797">
          <cell r="A797">
            <v>79.5</v>
          </cell>
          <cell r="B797" t="str">
            <v>Riesgo muy alto</v>
          </cell>
          <cell r="D797">
            <v>79.5</v>
          </cell>
          <cell r="E797" t="str">
            <v>Riesgo muy alto</v>
          </cell>
          <cell r="G797">
            <v>79.5</v>
          </cell>
          <cell r="H797" t="str">
            <v>Riesgo muy alto</v>
          </cell>
          <cell r="J797">
            <v>79.5</v>
          </cell>
          <cell r="K797" t="str">
            <v>Riesgo muy alto</v>
          </cell>
          <cell r="M797">
            <v>79.5</v>
          </cell>
          <cell r="N797" t="str">
            <v>Riesgo muy alto</v>
          </cell>
          <cell r="P797">
            <v>79.5</v>
          </cell>
          <cell r="Q797" t="str">
            <v>Riesgo muy alto</v>
          </cell>
          <cell r="S797">
            <v>79.5</v>
          </cell>
          <cell r="T797" t="str">
            <v>Riesgo muy alto</v>
          </cell>
          <cell r="V797">
            <v>79.5</v>
          </cell>
          <cell r="W797" t="str">
            <v>Riesgo muy alto</v>
          </cell>
        </row>
        <row r="798">
          <cell r="A798">
            <v>79.599999999999994</v>
          </cell>
          <cell r="B798" t="str">
            <v>Riesgo muy alto</v>
          </cell>
          <cell r="D798">
            <v>79.599999999999994</v>
          </cell>
          <cell r="E798" t="str">
            <v>Riesgo muy alto</v>
          </cell>
          <cell r="G798">
            <v>79.599999999999994</v>
          </cell>
          <cell r="H798" t="str">
            <v>Riesgo muy alto</v>
          </cell>
          <cell r="J798">
            <v>79.599999999999994</v>
          </cell>
          <cell r="K798" t="str">
            <v>Riesgo muy alto</v>
          </cell>
          <cell r="M798">
            <v>79.599999999999994</v>
          </cell>
          <cell r="N798" t="str">
            <v>Riesgo muy alto</v>
          </cell>
          <cell r="P798">
            <v>79.599999999999994</v>
          </cell>
          <cell r="Q798" t="str">
            <v>Riesgo muy alto</v>
          </cell>
          <cell r="S798">
            <v>79.599999999999994</v>
          </cell>
          <cell r="T798" t="str">
            <v>Riesgo muy alto</v>
          </cell>
          <cell r="V798">
            <v>79.599999999999994</v>
          </cell>
          <cell r="W798" t="str">
            <v>Riesgo muy alto</v>
          </cell>
        </row>
        <row r="799">
          <cell r="A799">
            <v>79.7</v>
          </cell>
          <cell r="B799" t="str">
            <v>Riesgo muy alto</v>
          </cell>
          <cell r="D799">
            <v>79.7</v>
          </cell>
          <cell r="E799" t="str">
            <v>Riesgo muy alto</v>
          </cell>
          <cell r="G799">
            <v>79.7</v>
          </cell>
          <cell r="H799" t="str">
            <v>Riesgo muy alto</v>
          </cell>
          <cell r="J799">
            <v>79.7</v>
          </cell>
          <cell r="K799" t="str">
            <v>Riesgo muy alto</v>
          </cell>
          <cell r="M799">
            <v>79.7</v>
          </cell>
          <cell r="N799" t="str">
            <v>Riesgo muy alto</v>
          </cell>
          <cell r="P799">
            <v>79.7</v>
          </cell>
          <cell r="Q799" t="str">
            <v>Riesgo muy alto</v>
          </cell>
          <cell r="S799">
            <v>79.7</v>
          </cell>
          <cell r="T799" t="str">
            <v>Riesgo muy alto</v>
          </cell>
          <cell r="V799">
            <v>79.7</v>
          </cell>
          <cell r="W799" t="str">
            <v>Riesgo muy alto</v>
          </cell>
        </row>
        <row r="800">
          <cell r="A800">
            <v>79.8</v>
          </cell>
          <cell r="B800" t="str">
            <v>Riesgo muy alto</v>
          </cell>
          <cell r="D800">
            <v>79.8</v>
          </cell>
          <cell r="E800" t="str">
            <v>Riesgo muy alto</v>
          </cell>
          <cell r="G800">
            <v>79.8</v>
          </cell>
          <cell r="H800" t="str">
            <v>Riesgo muy alto</v>
          </cell>
          <cell r="J800">
            <v>79.8</v>
          </cell>
          <cell r="K800" t="str">
            <v>Riesgo muy alto</v>
          </cell>
          <cell r="M800">
            <v>79.8</v>
          </cell>
          <cell r="N800" t="str">
            <v>Riesgo muy alto</v>
          </cell>
          <cell r="P800">
            <v>79.8</v>
          </cell>
          <cell r="Q800" t="str">
            <v>Riesgo muy alto</v>
          </cell>
          <cell r="S800">
            <v>79.8</v>
          </cell>
          <cell r="T800" t="str">
            <v>Riesgo muy alto</v>
          </cell>
          <cell r="V800">
            <v>79.8</v>
          </cell>
          <cell r="W800" t="str">
            <v>Riesgo muy alto</v>
          </cell>
        </row>
        <row r="801">
          <cell r="A801">
            <v>79.900000000000006</v>
          </cell>
          <cell r="B801" t="str">
            <v>Riesgo muy alto</v>
          </cell>
          <cell r="D801">
            <v>79.900000000000006</v>
          </cell>
          <cell r="E801" t="str">
            <v>Riesgo muy alto</v>
          </cell>
          <cell r="G801">
            <v>79.900000000000006</v>
          </cell>
          <cell r="H801" t="str">
            <v>Riesgo muy alto</v>
          </cell>
          <cell r="J801">
            <v>79.900000000000006</v>
          </cell>
          <cell r="K801" t="str">
            <v>Riesgo muy alto</v>
          </cell>
          <cell r="M801">
            <v>79.900000000000006</v>
          </cell>
          <cell r="N801" t="str">
            <v>Riesgo muy alto</v>
          </cell>
          <cell r="P801">
            <v>79.900000000000006</v>
          </cell>
          <cell r="Q801" t="str">
            <v>Riesgo muy alto</v>
          </cell>
          <cell r="S801">
            <v>79.900000000000006</v>
          </cell>
          <cell r="T801" t="str">
            <v>Riesgo muy alto</v>
          </cell>
          <cell r="V801">
            <v>79.900000000000006</v>
          </cell>
          <cell r="W801" t="str">
            <v>Riesgo muy alto</v>
          </cell>
        </row>
        <row r="802">
          <cell r="A802">
            <v>80</v>
          </cell>
          <cell r="B802" t="str">
            <v>Riesgo muy alto</v>
          </cell>
          <cell r="D802">
            <v>80</v>
          </cell>
          <cell r="E802" t="str">
            <v>Riesgo muy alto</v>
          </cell>
          <cell r="G802">
            <v>80</v>
          </cell>
          <cell r="H802" t="str">
            <v>Riesgo muy alto</v>
          </cell>
          <cell r="J802">
            <v>80</v>
          </cell>
          <cell r="K802" t="str">
            <v>Riesgo muy alto</v>
          </cell>
          <cell r="M802">
            <v>80</v>
          </cell>
          <cell r="N802" t="str">
            <v>Riesgo muy alto</v>
          </cell>
          <cell r="P802">
            <v>80</v>
          </cell>
          <cell r="Q802" t="str">
            <v>Riesgo muy alto</v>
          </cell>
          <cell r="S802">
            <v>80</v>
          </cell>
          <cell r="T802" t="str">
            <v>Riesgo muy alto</v>
          </cell>
          <cell r="V802">
            <v>80</v>
          </cell>
          <cell r="W802" t="str">
            <v>Riesgo muy alto</v>
          </cell>
        </row>
        <row r="803">
          <cell r="A803">
            <v>80.099999999999994</v>
          </cell>
          <cell r="B803" t="str">
            <v>Riesgo muy alto</v>
          </cell>
          <cell r="D803">
            <v>80.099999999999994</v>
          </cell>
          <cell r="E803" t="str">
            <v>Riesgo muy alto</v>
          </cell>
          <cell r="G803">
            <v>80.099999999999994</v>
          </cell>
          <cell r="H803" t="str">
            <v>Riesgo muy alto</v>
          </cell>
          <cell r="J803">
            <v>80.099999999999994</v>
          </cell>
          <cell r="K803" t="str">
            <v>Riesgo muy alto</v>
          </cell>
          <cell r="M803">
            <v>80.099999999999994</v>
          </cell>
          <cell r="N803" t="str">
            <v>Riesgo muy alto</v>
          </cell>
          <cell r="P803">
            <v>80.099999999999994</v>
          </cell>
          <cell r="Q803" t="str">
            <v>Riesgo muy alto</v>
          </cell>
          <cell r="S803">
            <v>80.099999999999994</v>
          </cell>
          <cell r="T803" t="str">
            <v>Riesgo muy alto</v>
          </cell>
          <cell r="V803">
            <v>80.099999999999994</v>
          </cell>
          <cell r="W803" t="str">
            <v>Riesgo muy alto</v>
          </cell>
        </row>
        <row r="804">
          <cell r="A804">
            <v>80.2</v>
          </cell>
          <cell r="B804" t="str">
            <v>Riesgo muy alto</v>
          </cell>
          <cell r="D804">
            <v>80.2</v>
          </cell>
          <cell r="E804" t="str">
            <v>Riesgo muy alto</v>
          </cell>
          <cell r="G804">
            <v>80.2</v>
          </cell>
          <cell r="H804" t="str">
            <v>Riesgo muy alto</v>
          </cell>
          <cell r="J804">
            <v>80.2</v>
          </cell>
          <cell r="K804" t="str">
            <v>Riesgo muy alto</v>
          </cell>
          <cell r="M804">
            <v>80.2</v>
          </cell>
          <cell r="N804" t="str">
            <v>Riesgo muy alto</v>
          </cell>
          <cell r="P804">
            <v>80.2</v>
          </cell>
          <cell r="Q804" t="str">
            <v>Riesgo muy alto</v>
          </cell>
          <cell r="S804">
            <v>80.2</v>
          </cell>
          <cell r="T804" t="str">
            <v>Riesgo muy alto</v>
          </cell>
          <cell r="V804">
            <v>80.2</v>
          </cell>
          <cell r="W804" t="str">
            <v>Riesgo muy alto</v>
          </cell>
        </row>
        <row r="805">
          <cell r="A805">
            <v>80.3</v>
          </cell>
          <cell r="B805" t="str">
            <v>Riesgo muy alto</v>
          </cell>
          <cell r="D805">
            <v>80.3</v>
          </cell>
          <cell r="E805" t="str">
            <v>Riesgo muy alto</v>
          </cell>
          <cell r="G805">
            <v>80.3</v>
          </cell>
          <cell r="H805" t="str">
            <v>Riesgo muy alto</v>
          </cell>
          <cell r="J805">
            <v>80.3</v>
          </cell>
          <cell r="K805" t="str">
            <v>Riesgo muy alto</v>
          </cell>
          <cell r="M805">
            <v>80.3</v>
          </cell>
          <cell r="N805" t="str">
            <v>Riesgo muy alto</v>
          </cell>
          <cell r="P805">
            <v>80.3</v>
          </cell>
          <cell r="Q805" t="str">
            <v>Riesgo muy alto</v>
          </cell>
          <cell r="S805">
            <v>80.3</v>
          </cell>
          <cell r="T805" t="str">
            <v>Riesgo muy alto</v>
          </cell>
          <cell r="V805">
            <v>80.3</v>
          </cell>
          <cell r="W805" t="str">
            <v>Riesgo muy alto</v>
          </cell>
        </row>
        <row r="806">
          <cell r="A806">
            <v>80.400000000000006</v>
          </cell>
          <cell r="B806" t="str">
            <v>Riesgo muy alto</v>
          </cell>
          <cell r="D806">
            <v>80.400000000000006</v>
          </cell>
          <cell r="E806" t="str">
            <v>Riesgo muy alto</v>
          </cell>
          <cell r="G806">
            <v>80.400000000000006</v>
          </cell>
          <cell r="H806" t="str">
            <v>Riesgo muy alto</v>
          </cell>
          <cell r="J806">
            <v>80.400000000000006</v>
          </cell>
          <cell r="K806" t="str">
            <v>Riesgo muy alto</v>
          </cell>
          <cell r="M806">
            <v>80.400000000000006</v>
          </cell>
          <cell r="N806" t="str">
            <v>Riesgo muy alto</v>
          </cell>
          <cell r="P806">
            <v>80.400000000000006</v>
          </cell>
          <cell r="Q806" t="str">
            <v>Riesgo muy alto</v>
          </cell>
          <cell r="S806">
            <v>80.400000000000006</v>
          </cell>
          <cell r="T806" t="str">
            <v>Riesgo muy alto</v>
          </cell>
          <cell r="V806">
            <v>80.400000000000006</v>
          </cell>
          <cell r="W806" t="str">
            <v>Riesgo muy alto</v>
          </cell>
        </row>
        <row r="807">
          <cell r="A807">
            <v>80.5</v>
          </cell>
          <cell r="B807" t="str">
            <v>Riesgo muy alto</v>
          </cell>
          <cell r="D807">
            <v>80.5</v>
          </cell>
          <cell r="E807" t="str">
            <v>Riesgo muy alto</v>
          </cell>
          <cell r="G807">
            <v>80.5</v>
          </cell>
          <cell r="H807" t="str">
            <v>Riesgo muy alto</v>
          </cell>
          <cell r="J807">
            <v>80.5</v>
          </cell>
          <cell r="K807" t="str">
            <v>Riesgo muy alto</v>
          </cell>
          <cell r="M807">
            <v>80.5</v>
          </cell>
          <cell r="N807" t="str">
            <v>Riesgo muy alto</v>
          </cell>
          <cell r="P807">
            <v>80.5</v>
          </cell>
          <cell r="Q807" t="str">
            <v>Riesgo muy alto</v>
          </cell>
          <cell r="S807">
            <v>80.5</v>
          </cell>
          <cell r="T807" t="str">
            <v>Riesgo muy alto</v>
          </cell>
          <cell r="V807">
            <v>80.5</v>
          </cell>
          <cell r="W807" t="str">
            <v>Riesgo muy alto</v>
          </cell>
        </row>
        <row r="808">
          <cell r="A808">
            <v>80.599999999999994</v>
          </cell>
          <cell r="B808" t="str">
            <v>Riesgo muy alto</v>
          </cell>
          <cell r="D808">
            <v>80.599999999999994</v>
          </cell>
          <cell r="E808" t="str">
            <v>Riesgo muy alto</v>
          </cell>
          <cell r="G808">
            <v>80.599999999999994</v>
          </cell>
          <cell r="H808" t="str">
            <v>Riesgo muy alto</v>
          </cell>
          <cell r="J808">
            <v>80.599999999999994</v>
          </cell>
          <cell r="K808" t="str">
            <v>Riesgo muy alto</v>
          </cell>
          <cell r="M808">
            <v>80.599999999999994</v>
          </cell>
          <cell r="N808" t="str">
            <v>Riesgo muy alto</v>
          </cell>
          <cell r="P808">
            <v>80.599999999999994</v>
          </cell>
          <cell r="Q808" t="str">
            <v>Riesgo muy alto</v>
          </cell>
          <cell r="S808">
            <v>80.599999999999994</v>
          </cell>
          <cell r="T808" t="str">
            <v>Riesgo muy alto</v>
          </cell>
          <cell r="V808">
            <v>80.599999999999994</v>
          </cell>
          <cell r="W808" t="str">
            <v>Riesgo muy alto</v>
          </cell>
        </row>
        <row r="809">
          <cell r="A809">
            <v>80.7</v>
          </cell>
          <cell r="B809" t="str">
            <v>Riesgo muy alto</v>
          </cell>
          <cell r="D809">
            <v>80.7</v>
          </cell>
          <cell r="E809" t="str">
            <v>Riesgo muy alto</v>
          </cell>
          <cell r="G809">
            <v>80.7</v>
          </cell>
          <cell r="H809" t="str">
            <v>Riesgo muy alto</v>
          </cell>
          <cell r="J809">
            <v>80.7</v>
          </cell>
          <cell r="K809" t="str">
            <v>Riesgo muy alto</v>
          </cell>
          <cell r="M809">
            <v>80.7</v>
          </cell>
          <cell r="N809" t="str">
            <v>Riesgo muy alto</v>
          </cell>
          <cell r="P809">
            <v>80.7</v>
          </cell>
          <cell r="Q809" t="str">
            <v>Riesgo muy alto</v>
          </cell>
          <cell r="S809">
            <v>80.7</v>
          </cell>
          <cell r="T809" t="str">
            <v>Riesgo muy alto</v>
          </cell>
          <cell r="V809">
            <v>80.7</v>
          </cell>
          <cell r="W809" t="str">
            <v>Riesgo muy alto</v>
          </cell>
        </row>
        <row r="810">
          <cell r="A810">
            <v>80.8</v>
          </cell>
          <cell r="B810" t="str">
            <v>Riesgo muy alto</v>
          </cell>
          <cell r="D810">
            <v>80.8</v>
          </cell>
          <cell r="E810" t="str">
            <v>Riesgo muy alto</v>
          </cell>
          <cell r="G810">
            <v>80.8</v>
          </cell>
          <cell r="H810" t="str">
            <v>Riesgo muy alto</v>
          </cell>
          <cell r="J810">
            <v>80.8</v>
          </cell>
          <cell r="K810" t="str">
            <v>Riesgo muy alto</v>
          </cell>
          <cell r="M810">
            <v>80.8</v>
          </cell>
          <cell r="N810" t="str">
            <v>Riesgo muy alto</v>
          </cell>
          <cell r="P810">
            <v>80.8</v>
          </cell>
          <cell r="Q810" t="str">
            <v>Riesgo muy alto</v>
          </cell>
          <cell r="S810">
            <v>80.8</v>
          </cell>
          <cell r="T810" t="str">
            <v>Riesgo muy alto</v>
          </cell>
          <cell r="V810">
            <v>80.8</v>
          </cell>
          <cell r="W810" t="str">
            <v>Riesgo muy alto</v>
          </cell>
        </row>
        <row r="811">
          <cell r="A811">
            <v>80.900000000000006</v>
          </cell>
          <cell r="B811" t="str">
            <v>Riesgo muy alto</v>
          </cell>
          <cell r="D811">
            <v>80.900000000000006</v>
          </cell>
          <cell r="E811" t="str">
            <v>Riesgo muy alto</v>
          </cell>
          <cell r="G811">
            <v>80.900000000000006</v>
          </cell>
          <cell r="H811" t="str">
            <v>Riesgo muy alto</v>
          </cell>
          <cell r="J811">
            <v>80.900000000000006</v>
          </cell>
          <cell r="K811" t="str">
            <v>Riesgo muy alto</v>
          </cell>
          <cell r="M811">
            <v>80.900000000000006</v>
          </cell>
          <cell r="N811" t="str">
            <v>Riesgo muy alto</v>
          </cell>
          <cell r="P811">
            <v>80.900000000000006</v>
          </cell>
          <cell r="Q811" t="str">
            <v>Riesgo muy alto</v>
          </cell>
          <cell r="S811">
            <v>80.900000000000006</v>
          </cell>
          <cell r="T811" t="str">
            <v>Riesgo muy alto</v>
          </cell>
          <cell r="V811">
            <v>80.900000000000006</v>
          </cell>
          <cell r="W811" t="str">
            <v>Riesgo muy alto</v>
          </cell>
        </row>
        <row r="812">
          <cell r="A812">
            <v>81</v>
          </cell>
          <cell r="B812" t="str">
            <v>Riesgo muy alto</v>
          </cell>
          <cell r="D812">
            <v>81</v>
          </cell>
          <cell r="E812" t="str">
            <v>Riesgo muy alto</v>
          </cell>
          <cell r="G812">
            <v>81</v>
          </cell>
          <cell r="H812" t="str">
            <v>Riesgo muy alto</v>
          </cell>
          <cell r="J812">
            <v>81</v>
          </cell>
          <cell r="K812" t="str">
            <v>Riesgo muy alto</v>
          </cell>
          <cell r="M812">
            <v>81</v>
          </cell>
          <cell r="N812" t="str">
            <v>Riesgo muy alto</v>
          </cell>
          <cell r="P812">
            <v>81</v>
          </cell>
          <cell r="Q812" t="str">
            <v>Riesgo muy alto</v>
          </cell>
          <cell r="S812">
            <v>81</v>
          </cell>
          <cell r="T812" t="str">
            <v>Riesgo muy alto</v>
          </cell>
          <cell r="V812">
            <v>81</v>
          </cell>
          <cell r="W812" t="str">
            <v>Riesgo muy alto</v>
          </cell>
        </row>
        <row r="813">
          <cell r="A813">
            <v>81.099999999999994</v>
          </cell>
          <cell r="B813" t="str">
            <v>Riesgo muy alto</v>
          </cell>
          <cell r="D813">
            <v>81.099999999999994</v>
          </cell>
          <cell r="E813" t="str">
            <v>Riesgo muy alto</v>
          </cell>
          <cell r="G813">
            <v>81.099999999999994</v>
          </cell>
          <cell r="H813" t="str">
            <v>Riesgo muy alto</v>
          </cell>
          <cell r="J813">
            <v>81.099999999999994</v>
          </cell>
          <cell r="K813" t="str">
            <v>Riesgo muy alto</v>
          </cell>
          <cell r="M813">
            <v>81.099999999999994</v>
          </cell>
          <cell r="N813" t="str">
            <v>Riesgo muy alto</v>
          </cell>
          <cell r="P813">
            <v>81.099999999999994</v>
          </cell>
          <cell r="Q813" t="str">
            <v>Riesgo muy alto</v>
          </cell>
          <cell r="S813">
            <v>81.099999999999994</v>
          </cell>
          <cell r="T813" t="str">
            <v>Riesgo muy alto</v>
          </cell>
          <cell r="V813">
            <v>81.099999999999994</v>
          </cell>
          <cell r="W813" t="str">
            <v>Riesgo muy alto</v>
          </cell>
        </row>
        <row r="814">
          <cell r="A814">
            <v>81.2</v>
          </cell>
          <cell r="B814" t="str">
            <v>Riesgo muy alto</v>
          </cell>
          <cell r="D814">
            <v>81.2</v>
          </cell>
          <cell r="E814" t="str">
            <v>Riesgo muy alto</v>
          </cell>
          <cell r="G814">
            <v>81.2</v>
          </cell>
          <cell r="H814" t="str">
            <v>Riesgo muy alto</v>
          </cell>
          <cell r="J814">
            <v>81.2</v>
          </cell>
          <cell r="K814" t="str">
            <v>Riesgo muy alto</v>
          </cell>
          <cell r="M814">
            <v>81.2</v>
          </cell>
          <cell r="N814" t="str">
            <v>Riesgo muy alto</v>
          </cell>
          <cell r="P814">
            <v>81.2</v>
          </cell>
          <cell r="Q814" t="str">
            <v>Riesgo muy alto</v>
          </cell>
          <cell r="S814">
            <v>81.2</v>
          </cell>
          <cell r="T814" t="str">
            <v>Riesgo muy alto</v>
          </cell>
          <cell r="V814">
            <v>81.2</v>
          </cell>
          <cell r="W814" t="str">
            <v>Riesgo muy alto</v>
          </cell>
        </row>
        <row r="815">
          <cell r="A815">
            <v>81.3</v>
          </cell>
          <cell r="B815" t="str">
            <v>Riesgo muy alto</v>
          </cell>
          <cell r="D815">
            <v>81.3</v>
          </cell>
          <cell r="E815" t="str">
            <v>Riesgo muy alto</v>
          </cell>
          <cell r="G815">
            <v>81.3</v>
          </cell>
          <cell r="H815" t="str">
            <v>Riesgo muy alto</v>
          </cell>
          <cell r="J815">
            <v>81.3</v>
          </cell>
          <cell r="K815" t="str">
            <v>Riesgo muy alto</v>
          </cell>
          <cell r="M815">
            <v>81.3</v>
          </cell>
          <cell r="N815" t="str">
            <v>Riesgo muy alto</v>
          </cell>
          <cell r="P815">
            <v>81.3</v>
          </cell>
          <cell r="Q815" t="str">
            <v>Riesgo muy alto</v>
          </cell>
          <cell r="S815">
            <v>81.3</v>
          </cell>
          <cell r="T815" t="str">
            <v>Riesgo muy alto</v>
          </cell>
          <cell r="V815">
            <v>81.3</v>
          </cell>
          <cell r="W815" t="str">
            <v>Riesgo muy alto</v>
          </cell>
        </row>
        <row r="816">
          <cell r="A816">
            <v>81.400000000000006</v>
          </cell>
          <cell r="B816" t="str">
            <v>Riesgo muy alto</v>
          </cell>
          <cell r="D816">
            <v>81.400000000000006</v>
          </cell>
          <cell r="E816" t="str">
            <v>Riesgo muy alto</v>
          </cell>
          <cell r="G816">
            <v>81.400000000000006</v>
          </cell>
          <cell r="H816" t="str">
            <v>Riesgo muy alto</v>
          </cell>
          <cell r="J816">
            <v>81.400000000000006</v>
          </cell>
          <cell r="K816" t="str">
            <v>Riesgo muy alto</v>
          </cell>
          <cell r="M816">
            <v>81.400000000000006</v>
          </cell>
          <cell r="N816" t="str">
            <v>Riesgo muy alto</v>
          </cell>
          <cell r="P816">
            <v>81.400000000000006</v>
          </cell>
          <cell r="Q816" t="str">
            <v>Riesgo muy alto</v>
          </cell>
          <cell r="S816">
            <v>81.400000000000006</v>
          </cell>
          <cell r="T816" t="str">
            <v>Riesgo muy alto</v>
          </cell>
          <cell r="V816">
            <v>81.400000000000006</v>
          </cell>
          <cell r="W816" t="str">
            <v>Riesgo muy alto</v>
          </cell>
        </row>
        <row r="817">
          <cell r="A817">
            <v>81.5</v>
          </cell>
          <cell r="B817" t="str">
            <v>Riesgo muy alto</v>
          </cell>
          <cell r="D817">
            <v>81.5</v>
          </cell>
          <cell r="E817" t="str">
            <v>Riesgo muy alto</v>
          </cell>
          <cell r="G817">
            <v>81.5</v>
          </cell>
          <cell r="H817" t="str">
            <v>Riesgo muy alto</v>
          </cell>
          <cell r="J817">
            <v>81.5</v>
          </cell>
          <cell r="K817" t="str">
            <v>Riesgo muy alto</v>
          </cell>
          <cell r="M817">
            <v>81.5</v>
          </cell>
          <cell r="N817" t="str">
            <v>Riesgo muy alto</v>
          </cell>
          <cell r="P817">
            <v>81.5</v>
          </cell>
          <cell r="Q817" t="str">
            <v>Riesgo muy alto</v>
          </cell>
          <cell r="S817">
            <v>81.5</v>
          </cell>
          <cell r="T817" t="str">
            <v>Riesgo muy alto</v>
          </cell>
          <cell r="V817">
            <v>81.5</v>
          </cell>
          <cell r="W817" t="str">
            <v>Riesgo muy alto</v>
          </cell>
        </row>
        <row r="818">
          <cell r="A818">
            <v>81.599999999999994</v>
          </cell>
          <cell r="B818" t="str">
            <v>Riesgo muy alto</v>
          </cell>
          <cell r="D818">
            <v>81.599999999999994</v>
          </cell>
          <cell r="E818" t="str">
            <v>Riesgo muy alto</v>
          </cell>
          <cell r="G818">
            <v>81.599999999999994</v>
          </cell>
          <cell r="H818" t="str">
            <v>Riesgo muy alto</v>
          </cell>
          <cell r="J818">
            <v>81.599999999999994</v>
          </cell>
          <cell r="K818" t="str">
            <v>Riesgo muy alto</v>
          </cell>
          <cell r="M818">
            <v>81.599999999999994</v>
          </cell>
          <cell r="N818" t="str">
            <v>Riesgo muy alto</v>
          </cell>
          <cell r="P818">
            <v>81.599999999999994</v>
          </cell>
          <cell r="Q818" t="str">
            <v>Riesgo muy alto</v>
          </cell>
          <cell r="S818">
            <v>81.599999999999994</v>
          </cell>
          <cell r="T818" t="str">
            <v>Riesgo muy alto</v>
          </cell>
          <cell r="V818">
            <v>81.599999999999994</v>
          </cell>
          <cell r="W818" t="str">
            <v>Riesgo muy alto</v>
          </cell>
        </row>
        <row r="819">
          <cell r="A819">
            <v>81.7</v>
          </cell>
          <cell r="B819" t="str">
            <v>Riesgo muy alto</v>
          </cell>
          <cell r="D819">
            <v>81.7</v>
          </cell>
          <cell r="E819" t="str">
            <v>Riesgo muy alto</v>
          </cell>
          <cell r="G819">
            <v>81.7</v>
          </cell>
          <cell r="H819" t="str">
            <v>Riesgo muy alto</v>
          </cell>
          <cell r="J819">
            <v>81.7</v>
          </cell>
          <cell r="K819" t="str">
            <v>Riesgo muy alto</v>
          </cell>
          <cell r="M819">
            <v>81.7</v>
          </cell>
          <cell r="N819" t="str">
            <v>Riesgo muy alto</v>
          </cell>
          <cell r="P819">
            <v>81.7</v>
          </cell>
          <cell r="Q819" t="str">
            <v>Riesgo muy alto</v>
          </cell>
          <cell r="S819">
            <v>81.7</v>
          </cell>
          <cell r="T819" t="str">
            <v>Riesgo muy alto</v>
          </cell>
          <cell r="V819">
            <v>81.7</v>
          </cell>
          <cell r="W819" t="str">
            <v>Riesgo muy alto</v>
          </cell>
        </row>
        <row r="820">
          <cell r="A820">
            <v>81.8</v>
          </cell>
          <cell r="B820" t="str">
            <v>Riesgo muy alto</v>
          </cell>
          <cell r="D820">
            <v>81.8</v>
          </cell>
          <cell r="E820" t="str">
            <v>Riesgo muy alto</v>
          </cell>
          <cell r="G820">
            <v>81.8</v>
          </cell>
          <cell r="H820" t="str">
            <v>Riesgo muy alto</v>
          </cell>
          <cell r="J820">
            <v>81.8</v>
          </cell>
          <cell r="K820" t="str">
            <v>Riesgo muy alto</v>
          </cell>
          <cell r="M820">
            <v>81.8</v>
          </cell>
          <cell r="N820" t="str">
            <v>Riesgo muy alto</v>
          </cell>
          <cell r="P820">
            <v>81.8</v>
          </cell>
          <cell r="Q820" t="str">
            <v>Riesgo muy alto</v>
          </cell>
          <cell r="S820">
            <v>81.8</v>
          </cell>
          <cell r="T820" t="str">
            <v>Riesgo muy alto</v>
          </cell>
          <cell r="V820">
            <v>81.8</v>
          </cell>
          <cell r="W820" t="str">
            <v>Riesgo muy alto</v>
          </cell>
        </row>
        <row r="821">
          <cell r="A821">
            <v>81.900000000000006</v>
          </cell>
          <cell r="B821" t="str">
            <v>Riesgo muy alto</v>
          </cell>
          <cell r="D821">
            <v>81.900000000000006</v>
          </cell>
          <cell r="E821" t="str">
            <v>Riesgo muy alto</v>
          </cell>
          <cell r="G821">
            <v>81.900000000000006</v>
          </cell>
          <cell r="H821" t="str">
            <v>Riesgo muy alto</v>
          </cell>
          <cell r="J821">
            <v>81.900000000000006</v>
          </cell>
          <cell r="K821" t="str">
            <v>Riesgo muy alto</v>
          </cell>
          <cell r="M821">
            <v>81.900000000000006</v>
          </cell>
          <cell r="N821" t="str">
            <v>Riesgo muy alto</v>
          </cell>
          <cell r="P821">
            <v>81.900000000000006</v>
          </cell>
          <cell r="Q821" t="str">
            <v>Riesgo muy alto</v>
          </cell>
          <cell r="S821">
            <v>81.900000000000006</v>
          </cell>
          <cell r="T821" t="str">
            <v>Riesgo muy alto</v>
          </cell>
          <cell r="V821">
            <v>81.900000000000006</v>
          </cell>
          <cell r="W821" t="str">
            <v>Riesgo muy alto</v>
          </cell>
        </row>
        <row r="822">
          <cell r="A822">
            <v>82</v>
          </cell>
          <cell r="B822" t="str">
            <v>Riesgo muy alto</v>
          </cell>
          <cell r="D822">
            <v>82</v>
          </cell>
          <cell r="E822" t="str">
            <v>Riesgo muy alto</v>
          </cell>
          <cell r="G822">
            <v>82</v>
          </cell>
          <cell r="H822" t="str">
            <v>Riesgo muy alto</v>
          </cell>
          <cell r="J822">
            <v>82</v>
          </cell>
          <cell r="K822" t="str">
            <v>Riesgo muy alto</v>
          </cell>
          <cell r="M822">
            <v>82</v>
          </cell>
          <cell r="N822" t="str">
            <v>Riesgo muy alto</v>
          </cell>
          <cell r="P822">
            <v>82</v>
          </cell>
          <cell r="Q822" t="str">
            <v>Riesgo muy alto</v>
          </cell>
          <cell r="S822">
            <v>82</v>
          </cell>
          <cell r="T822" t="str">
            <v>Riesgo muy alto</v>
          </cell>
          <cell r="V822">
            <v>82</v>
          </cell>
          <cell r="W822" t="str">
            <v>Riesgo muy alto</v>
          </cell>
        </row>
        <row r="823">
          <cell r="A823">
            <v>82.1</v>
          </cell>
          <cell r="B823" t="str">
            <v>Riesgo muy alto</v>
          </cell>
          <cell r="D823">
            <v>82.1</v>
          </cell>
          <cell r="E823" t="str">
            <v>Riesgo muy alto</v>
          </cell>
          <cell r="G823">
            <v>82.1</v>
          </cell>
          <cell r="H823" t="str">
            <v>Riesgo muy alto</v>
          </cell>
          <cell r="J823">
            <v>82.1</v>
          </cell>
          <cell r="K823" t="str">
            <v>Riesgo muy alto</v>
          </cell>
          <cell r="M823">
            <v>82.1</v>
          </cell>
          <cell r="N823" t="str">
            <v>Riesgo muy alto</v>
          </cell>
          <cell r="P823">
            <v>82.1</v>
          </cell>
          <cell r="Q823" t="str">
            <v>Riesgo muy alto</v>
          </cell>
          <cell r="S823">
            <v>82.1</v>
          </cell>
          <cell r="T823" t="str">
            <v>Riesgo muy alto</v>
          </cell>
          <cell r="V823">
            <v>82.1</v>
          </cell>
          <cell r="W823" t="str">
            <v>Riesgo muy alto</v>
          </cell>
        </row>
        <row r="824">
          <cell r="A824">
            <v>82.2</v>
          </cell>
          <cell r="B824" t="str">
            <v>Riesgo muy alto</v>
          </cell>
          <cell r="D824">
            <v>82.2</v>
          </cell>
          <cell r="E824" t="str">
            <v>Riesgo muy alto</v>
          </cell>
          <cell r="G824">
            <v>82.2</v>
          </cell>
          <cell r="H824" t="str">
            <v>Riesgo muy alto</v>
          </cell>
          <cell r="J824">
            <v>82.2</v>
          </cell>
          <cell r="K824" t="str">
            <v>Riesgo muy alto</v>
          </cell>
          <cell r="M824">
            <v>82.2</v>
          </cell>
          <cell r="N824" t="str">
            <v>Riesgo muy alto</v>
          </cell>
          <cell r="P824">
            <v>82.2</v>
          </cell>
          <cell r="Q824" t="str">
            <v>Riesgo muy alto</v>
          </cell>
          <cell r="S824">
            <v>82.2</v>
          </cell>
          <cell r="T824" t="str">
            <v>Riesgo muy alto</v>
          </cell>
          <cell r="V824">
            <v>82.2</v>
          </cell>
          <cell r="W824" t="str">
            <v>Riesgo muy alto</v>
          </cell>
        </row>
        <row r="825">
          <cell r="A825">
            <v>82.3</v>
          </cell>
          <cell r="B825" t="str">
            <v>Riesgo muy alto</v>
          </cell>
          <cell r="D825">
            <v>82.3</v>
          </cell>
          <cell r="E825" t="str">
            <v>Riesgo muy alto</v>
          </cell>
          <cell r="G825">
            <v>82.3</v>
          </cell>
          <cell r="H825" t="str">
            <v>Riesgo muy alto</v>
          </cell>
          <cell r="J825">
            <v>82.3</v>
          </cell>
          <cell r="K825" t="str">
            <v>Riesgo muy alto</v>
          </cell>
          <cell r="M825">
            <v>82.3</v>
          </cell>
          <cell r="N825" t="str">
            <v>Riesgo muy alto</v>
          </cell>
          <cell r="P825">
            <v>82.3</v>
          </cell>
          <cell r="Q825" t="str">
            <v>Riesgo muy alto</v>
          </cell>
          <cell r="S825">
            <v>82.3</v>
          </cell>
          <cell r="T825" t="str">
            <v>Riesgo muy alto</v>
          </cell>
          <cell r="V825">
            <v>82.3</v>
          </cell>
          <cell r="W825" t="str">
            <v>Riesgo muy alto</v>
          </cell>
        </row>
        <row r="826">
          <cell r="A826">
            <v>82.4</v>
          </cell>
          <cell r="B826" t="str">
            <v>Riesgo muy alto</v>
          </cell>
          <cell r="D826">
            <v>82.4</v>
          </cell>
          <cell r="E826" t="str">
            <v>Riesgo muy alto</v>
          </cell>
          <cell r="G826">
            <v>82.4</v>
          </cell>
          <cell r="H826" t="str">
            <v>Riesgo muy alto</v>
          </cell>
          <cell r="J826">
            <v>82.4</v>
          </cell>
          <cell r="K826" t="str">
            <v>Riesgo muy alto</v>
          </cell>
          <cell r="M826">
            <v>82.4</v>
          </cell>
          <cell r="N826" t="str">
            <v>Riesgo muy alto</v>
          </cell>
          <cell r="P826">
            <v>82.4</v>
          </cell>
          <cell r="Q826" t="str">
            <v>Riesgo muy alto</v>
          </cell>
          <cell r="S826">
            <v>82.4</v>
          </cell>
          <cell r="T826" t="str">
            <v>Riesgo muy alto</v>
          </cell>
          <cell r="V826">
            <v>82.4</v>
          </cell>
          <cell r="W826" t="str">
            <v>Riesgo muy alto</v>
          </cell>
        </row>
        <row r="827">
          <cell r="A827">
            <v>82.5</v>
          </cell>
          <cell r="B827" t="str">
            <v>Riesgo muy alto</v>
          </cell>
          <cell r="D827">
            <v>82.5</v>
          </cell>
          <cell r="E827" t="str">
            <v>Riesgo muy alto</v>
          </cell>
          <cell r="G827">
            <v>82.5</v>
          </cell>
          <cell r="H827" t="str">
            <v>Riesgo muy alto</v>
          </cell>
          <cell r="J827">
            <v>82.5</v>
          </cell>
          <cell r="K827" t="str">
            <v>Riesgo muy alto</v>
          </cell>
          <cell r="M827">
            <v>82.5</v>
          </cell>
          <cell r="N827" t="str">
            <v>Riesgo muy alto</v>
          </cell>
          <cell r="P827">
            <v>82.5</v>
          </cell>
          <cell r="Q827" t="str">
            <v>Riesgo muy alto</v>
          </cell>
          <cell r="S827">
            <v>82.5</v>
          </cell>
          <cell r="T827" t="str">
            <v>Riesgo muy alto</v>
          </cell>
          <cell r="V827">
            <v>82.5</v>
          </cell>
          <cell r="W827" t="str">
            <v>Riesgo muy alto</v>
          </cell>
        </row>
        <row r="828">
          <cell r="A828">
            <v>82.6</v>
          </cell>
          <cell r="B828" t="str">
            <v>Riesgo muy alto</v>
          </cell>
          <cell r="D828">
            <v>82.6</v>
          </cell>
          <cell r="E828" t="str">
            <v>Riesgo muy alto</v>
          </cell>
          <cell r="G828">
            <v>82.6</v>
          </cell>
          <cell r="H828" t="str">
            <v>Riesgo muy alto</v>
          </cell>
          <cell r="J828">
            <v>82.6</v>
          </cell>
          <cell r="K828" t="str">
            <v>Riesgo muy alto</v>
          </cell>
          <cell r="M828">
            <v>82.6</v>
          </cell>
          <cell r="N828" t="str">
            <v>Riesgo muy alto</v>
          </cell>
          <cell r="P828">
            <v>82.6</v>
          </cell>
          <cell r="Q828" t="str">
            <v>Riesgo muy alto</v>
          </cell>
          <cell r="S828">
            <v>82.6</v>
          </cell>
          <cell r="T828" t="str">
            <v>Riesgo muy alto</v>
          </cell>
          <cell r="V828">
            <v>82.6</v>
          </cell>
          <cell r="W828" t="str">
            <v>Riesgo muy alto</v>
          </cell>
        </row>
        <row r="829">
          <cell r="A829">
            <v>82.7</v>
          </cell>
          <cell r="B829" t="str">
            <v>Riesgo muy alto</v>
          </cell>
          <cell r="D829">
            <v>82.7</v>
          </cell>
          <cell r="E829" t="str">
            <v>Riesgo muy alto</v>
          </cell>
          <cell r="G829">
            <v>82.7</v>
          </cell>
          <cell r="H829" t="str">
            <v>Riesgo muy alto</v>
          </cell>
          <cell r="J829">
            <v>82.7</v>
          </cell>
          <cell r="K829" t="str">
            <v>Riesgo muy alto</v>
          </cell>
          <cell r="M829">
            <v>82.7</v>
          </cell>
          <cell r="N829" t="str">
            <v>Riesgo muy alto</v>
          </cell>
          <cell r="P829">
            <v>82.7</v>
          </cell>
          <cell r="Q829" t="str">
            <v>Riesgo muy alto</v>
          </cell>
          <cell r="S829">
            <v>82.7</v>
          </cell>
          <cell r="T829" t="str">
            <v>Riesgo muy alto</v>
          </cell>
          <cell r="V829">
            <v>82.7</v>
          </cell>
          <cell r="W829" t="str">
            <v>Riesgo muy alto</v>
          </cell>
        </row>
        <row r="830">
          <cell r="A830">
            <v>82.8</v>
          </cell>
          <cell r="B830" t="str">
            <v>Riesgo muy alto</v>
          </cell>
          <cell r="D830">
            <v>82.8</v>
          </cell>
          <cell r="E830" t="str">
            <v>Riesgo muy alto</v>
          </cell>
          <cell r="G830">
            <v>82.8</v>
          </cell>
          <cell r="H830" t="str">
            <v>Riesgo muy alto</v>
          </cell>
          <cell r="J830">
            <v>82.8</v>
          </cell>
          <cell r="K830" t="str">
            <v>Riesgo muy alto</v>
          </cell>
          <cell r="M830">
            <v>82.8</v>
          </cell>
          <cell r="N830" t="str">
            <v>Riesgo muy alto</v>
          </cell>
          <cell r="P830">
            <v>82.8</v>
          </cell>
          <cell r="Q830" t="str">
            <v>Riesgo muy alto</v>
          </cell>
          <cell r="S830">
            <v>82.8</v>
          </cell>
          <cell r="T830" t="str">
            <v>Riesgo muy alto</v>
          </cell>
          <cell r="V830">
            <v>82.8</v>
          </cell>
          <cell r="W830" t="str">
            <v>Riesgo muy alto</v>
          </cell>
        </row>
        <row r="831">
          <cell r="A831">
            <v>82.9</v>
          </cell>
          <cell r="B831" t="str">
            <v>Riesgo muy alto</v>
          </cell>
          <cell r="D831">
            <v>82.9</v>
          </cell>
          <cell r="E831" t="str">
            <v>Riesgo muy alto</v>
          </cell>
          <cell r="G831">
            <v>82.9</v>
          </cell>
          <cell r="H831" t="str">
            <v>Riesgo muy alto</v>
          </cell>
          <cell r="J831">
            <v>82.9</v>
          </cell>
          <cell r="K831" t="str">
            <v>Riesgo muy alto</v>
          </cell>
          <cell r="M831">
            <v>82.9</v>
          </cell>
          <cell r="N831" t="str">
            <v>Riesgo muy alto</v>
          </cell>
          <cell r="P831">
            <v>82.9</v>
          </cell>
          <cell r="Q831" t="str">
            <v>Riesgo muy alto</v>
          </cell>
          <cell r="S831">
            <v>82.9</v>
          </cell>
          <cell r="T831" t="str">
            <v>Riesgo muy alto</v>
          </cell>
          <cell r="V831">
            <v>82.9</v>
          </cell>
          <cell r="W831" t="str">
            <v>Riesgo muy alto</v>
          </cell>
        </row>
        <row r="832">
          <cell r="A832">
            <v>83</v>
          </cell>
          <cell r="B832" t="str">
            <v>Riesgo muy alto</v>
          </cell>
          <cell r="D832">
            <v>83</v>
          </cell>
          <cell r="E832" t="str">
            <v>Riesgo muy alto</v>
          </cell>
          <cell r="G832">
            <v>83</v>
          </cell>
          <cell r="H832" t="str">
            <v>Riesgo muy alto</v>
          </cell>
          <cell r="J832">
            <v>83</v>
          </cell>
          <cell r="K832" t="str">
            <v>Riesgo muy alto</v>
          </cell>
          <cell r="M832">
            <v>83</v>
          </cell>
          <cell r="N832" t="str">
            <v>Riesgo muy alto</v>
          </cell>
          <cell r="P832">
            <v>83</v>
          </cell>
          <cell r="Q832" t="str">
            <v>Riesgo muy alto</v>
          </cell>
          <cell r="S832">
            <v>83</v>
          </cell>
          <cell r="T832" t="str">
            <v>Riesgo muy alto</v>
          </cell>
          <cell r="V832">
            <v>83</v>
          </cell>
          <cell r="W832" t="str">
            <v>Riesgo muy alto</v>
          </cell>
        </row>
        <row r="833">
          <cell r="A833">
            <v>83.1</v>
          </cell>
          <cell r="B833" t="str">
            <v>Riesgo muy alto</v>
          </cell>
          <cell r="D833">
            <v>83.1</v>
          </cell>
          <cell r="E833" t="str">
            <v>Riesgo muy alto</v>
          </cell>
          <cell r="G833">
            <v>83.1</v>
          </cell>
          <cell r="H833" t="str">
            <v>Riesgo muy alto</v>
          </cell>
          <cell r="J833">
            <v>83.1</v>
          </cell>
          <cell r="K833" t="str">
            <v>Riesgo muy alto</v>
          </cell>
          <cell r="M833">
            <v>83.1</v>
          </cell>
          <cell r="N833" t="str">
            <v>Riesgo muy alto</v>
          </cell>
          <cell r="P833">
            <v>83.1</v>
          </cell>
          <cell r="Q833" t="str">
            <v>Riesgo muy alto</v>
          </cell>
          <cell r="S833">
            <v>83.1</v>
          </cell>
          <cell r="T833" t="str">
            <v>Riesgo muy alto</v>
          </cell>
          <cell r="V833">
            <v>83.1</v>
          </cell>
          <cell r="W833" t="str">
            <v>Riesgo muy alto</v>
          </cell>
        </row>
        <row r="834">
          <cell r="A834">
            <v>83.2</v>
          </cell>
          <cell r="B834" t="str">
            <v>Riesgo muy alto</v>
          </cell>
          <cell r="D834">
            <v>83.2</v>
          </cell>
          <cell r="E834" t="str">
            <v>Riesgo muy alto</v>
          </cell>
          <cell r="G834">
            <v>83.2</v>
          </cell>
          <cell r="H834" t="str">
            <v>Riesgo muy alto</v>
          </cell>
          <cell r="J834">
            <v>83.2</v>
          </cell>
          <cell r="K834" t="str">
            <v>Riesgo muy alto</v>
          </cell>
          <cell r="M834">
            <v>83.2</v>
          </cell>
          <cell r="N834" t="str">
            <v>Riesgo muy alto</v>
          </cell>
          <cell r="P834">
            <v>83.2</v>
          </cell>
          <cell r="Q834" t="str">
            <v>Riesgo muy alto</v>
          </cell>
          <cell r="S834">
            <v>83.2</v>
          </cell>
          <cell r="T834" t="str">
            <v>Riesgo muy alto</v>
          </cell>
          <cell r="V834">
            <v>83.2</v>
          </cell>
          <cell r="W834" t="str">
            <v>Riesgo muy alto</v>
          </cell>
        </row>
        <row r="835">
          <cell r="A835">
            <v>83.3</v>
          </cell>
          <cell r="B835" t="str">
            <v>Riesgo muy alto</v>
          </cell>
          <cell r="D835">
            <v>83.3</v>
          </cell>
          <cell r="E835" t="str">
            <v>Riesgo muy alto</v>
          </cell>
          <cell r="G835">
            <v>83.3</v>
          </cell>
          <cell r="H835" t="str">
            <v>Riesgo muy alto</v>
          </cell>
          <cell r="J835">
            <v>83.3</v>
          </cell>
          <cell r="K835" t="str">
            <v>Riesgo muy alto</v>
          </cell>
          <cell r="M835">
            <v>83.3</v>
          </cell>
          <cell r="N835" t="str">
            <v>Riesgo muy alto</v>
          </cell>
          <cell r="P835">
            <v>83.3</v>
          </cell>
          <cell r="Q835" t="str">
            <v>Riesgo muy alto</v>
          </cell>
          <cell r="S835">
            <v>83.3</v>
          </cell>
          <cell r="T835" t="str">
            <v>Riesgo muy alto</v>
          </cell>
          <cell r="V835">
            <v>83.3</v>
          </cell>
          <cell r="W835" t="str">
            <v>Riesgo muy alto</v>
          </cell>
        </row>
        <row r="836">
          <cell r="A836">
            <v>83.4</v>
          </cell>
          <cell r="B836" t="str">
            <v>Riesgo muy alto</v>
          </cell>
          <cell r="D836">
            <v>83.4</v>
          </cell>
          <cell r="E836" t="str">
            <v>Riesgo muy alto</v>
          </cell>
          <cell r="G836">
            <v>83.4</v>
          </cell>
          <cell r="H836" t="str">
            <v>Riesgo muy alto</v>
          </cell>
          <cell r="J836">
            <v>83.4</v>
          </cell>
          <cell r="K836" t="str">
            <v>Riesgo muy alto</v>
          </cell>
          <cell r="M836">
            <v>83.4</v>
          </cell>
          <cell r="N836" t="str">
            <v>Riesgo muy alto</v>
          </cell>
          <cell r="P836">
            <v>83.4</v>
          </cell>
          <cell r="Q836" t="str">
            <v>Riesgo muy alto</v>
          </cell>
          <cell r="S836">
            <v>83.4</v>
          </cell>
          <cell r="T836" t="str">
            <v>Riesgo muy alto</v>
          </cell>
          <cell r="V836">
            <v>83.4</v>
          </cell>
          <cell r="W836" t="str">
            <v>Riesgo muy alto</v>
          </cell>
        </row>
        <row r="837">
          <cell r="A837">
            <v>83.5</v>
          </cell>
          <cell r="B837" t="str">
            <v>Riesgo muy alto</v>
          </cell>
          <cell r="D837">
            <v>83.5</v>
          </cell>
          <cell r="E837" t="str">
            <v>Riesgo muy alto</v>
          </cell>
          <cell r="G837">
            <v>83.5</v>
          </cell>
          <cell r="H837" t="str">
            <v>Riesgo muy alto</v>
          </cell>
          <cell r="J837">
            <v>83.5</v>
          </cell>
          <cell r="K837" t="str">
            <v>Riesgo muy alto</v>
          </cell>
          <cell r="M837">
            <v>83.5</v>
          </cell>
          <cell r="N837" t="str">
            <v>Riesgo muy alto</v>
          </cell>
          <cell r="P837">
            <v>83.5</v>
          </cell>
          <cell r="Q837" t="str">
            <v>Riesgo muy alto</v>
          </cell>
          <cell r="S837">
            <v>83.5</v>
          </cell>
          <cell r="T837" t="str">
            <v>Riesgo muy alto</v>
          </cell>
          <cell r="V837">
            <v>83.5</v>
          </cell>
          <cell r="W837" t="str">
            <v>Riesgo muy alto</v>
          </cell>
        </row>
        <row r="838">
          <cell r="A838">
            <v>83.6</v>
          </cell>
          <cell r="B838" t="str">
            <v>Riesgo muy alto</v>
          </cell>
          <cell r="D838">
            <v>83.6</v>
          </cell>
          <cell r="E838" t="str">
            <v>Riesgo muy alto</v>
          </cell>
          <cell r="G838">
            <v>83.6</v>
          </cell>
          <cell r="H838" t="str">
            <v>Riesgo muy alto</v>
          </cell>
          <cell r="J838">
            <v>83.6</v>
          </cell>
          <cell r="K838" t="str">
            <v>Riesgo muy alto</v>
          </cell>
          <cell r="M838">
            <v>83.6</v>
          </cell>
          <cell r="N838" t="str">
            <v>Riesgo muy alto</v>
          </cell>
          <cell r="P838">
            <v>83.6</v>
          </cell>
          <cell r="Q838" t="str">
            <v>Riesgo muy alto</v>
          </cell>
          <cell r="S838">
            <v>83.6</v>
          </cell>
          <cell r="T838" t="str">
            <v>Riesgo muy alto</v>
          </cell>
          <cell r="V838">
            <v>83.6</v>
          </cell>
          <cell r="W838" t="str">
            <v>Riesgo muy alto</v>
          </cell>
        </row>
        <row r="839">
          <cell r="A839">
            <v>83.7</v>
          </cell>
          <cell r="B839" t="str">
            <v>Riesgo muy alto</v>
          </cell>
          <cell r="D839">
            <v>83.7</v>
          </cell>
          <cell r="E839" t="str">
            <v>Riesgo muy alto</v>
          </cell>
          <cell r="G839">
            <v>83.7</v>
          </cell>
          <cell r="H839" t="str">
            <v>Riesgo muy alto</v>
          </cell>
          <cell r="J839">
            <v>83.7</v>
          </cell>
          <cell r="K839" t="str">
            <v>Riesgo muy alto</v>
          </cell>
          <cell r="M839">
            <v>83.7</v>
          </cell>
          <cell r="N839" t="str">
            <v>Riesgo muy alto</v>
          </cell>
          <cell r="P839">
            <v>83.7</v>
          </cell>
          <cell r="Q839" t="str">
            <v>Riesgo muy alto</v>
          </cell>
          <cell r="S839">
            <v>83.7</v>
          </cell>
          <cell r="T839" t="str">
            <v>Riesgo muy alto</v>
          </cell>
          <cell r="V839">
            <v>83.7</v>
          </cell>
          <cell r="W839" t="str">
            <v>Riesgo muy alto</v>
          </cell>
        </row>
        <row r="840">
          <cell r="A840">
            <v>83.8</v>
          </cell>
          <cell r="B840" t="str">
            <v>Riesgo muy alto</v>
          </cell>
          <cell r="D840">
            <v>83.8</v>
          </cell>
          <cell r="E840" t="str">
            <v>Riesgo muy alto</v>
          </cell>
          <cell r="G840">
            <v>83.8</v>
          </cell>
          <cell r="H840" t="str">
            <v>Riesgo muy alto</v>
          </cell>
          <cell r="J840">
            <v>83.8</v>
          </cell>
          <cell r="K840" t="str">
            <v>Riesgo muy alto</v>
          </cell>
          <cell r="M840">
            <v>83.8</v>
          </cell>
          <cell r="N840" t="str">
            <v>Riesgo muy alto</v>
          </cell>
          <cell r="P840">
            <v>83.8</v>
          </cell>
          <cell r="Q840" t="str">
            <v>Riesgo muy alto</v>
          </cell>
          <cell r="S840">
            <v>83.8</v>
          </cell>
          <cell r="T840" t="str">
            <v>Riesgo muy alto</v>
          </cell>
          <cell r="V840">
            <v>83.8</v>
          </cell>
          <cell r="W840" t="str">
            <v>Riesgo muy alto</v>
          </cell>
        </row>
        <row r="841">
          <cell r="A841">
            <v>83.9</v>
          </cell>
          <cell r="B841" t="str">
            <v>Riesgo muy alto</v>
          </cell>
          <cell r="D841">
            <v>83.9</v>
          </cell>
          <cell r="E841" t="str">
            <v>Riesgo muy alto</v>
          </cell>
          <cell r="G841">
            <v>83.9</v>
          </cell>
          <cell r="H841" t="str">
            <v>Riesgo muy alto</v>
          </cell>
          <cell r="J841">
            <v>83.9</v>
          </cell>
          <cell r="K841" t="str">
            <v>Riesgo muy alto</v>
          </cell>
          <cell r="M841">
            <v>83.9</v>
          </cell>
          <cell r="N841" t="str">
            <v>Riesgo muy alto</v>
          </cell>
          <cell r="P841">
            <v>83.9</v>
          </cell>
          <cell r="Q841" t="str">
            <v>Riesgo muy alto</v>
          </cell>
          <cell r="S841">
            <v>83.9</v>
          </cell>
          <cell r="T841" t="str">
            <v>Riesgo muy alto</v>
          </cell>
          <cell r="V841">
            <v>83.9</v>
          </cell>
          <cell r="W841" t="str">
            <v>Riesgo muy alto</v>
          </cell>
        </row>
        <row r="842">
          <cell r="A842">
            <v>84</v>
          </cell>
          <cell r="B842" t="str">
            <v>Riesgo muy alto</v>
          </cell>
          <cell r="D842">
            <v>84</v>
          </cell>
          <cell r="E842" t="str">
            <v>Riesgo muy alto</v>
          </cell>
          <cell r="G842">
            <v>84</v>
          </cell>
          <cell r="H842" t="str">
            <v>Riesgo muy alto</v>
          </cell>
          <cell r="J842">
            <v>84</v>
          </cell>
          <cell r="K842" t="str">
            <v>Riesgo muy alto</v>
          </cell>
          <cell r="M842">
            <v>84</v>
          </cell>
          <cell r="N842" t="str">
            <v>Riesgo muy alto</v>
          </cell>
          <cell r="P842">
            <v>84</v>
          </cell>
          <cell r="Q842" t="str">
            <v>Riesgo muy alto</v>
          </cell>
          <cell r="S842">
            <v>84</v>
          </cell>
          <cell r="T842" t="str">
            <v>Riesgo muy alto</v>
          </cell>
          <cell r="V842">
            <v>84</v>
          </cell>
          <cell r="W842" t="str">
            <v>Riesgo muy alto</v>
          </cell>
        </row>
        <row r="843">
          <cell r="A843">
            <v>84.1</v>
          </cell>
          <cell r="B843" t="str">
            <v>Riesgo muy alto</v>
          </cell>
          <cell r="D843">
            <v>84.1</v>
          </cell>
          <cell r="E843" t="str">
            <v>Riesgo muy alto</v>
          </cell>
          <cell r="G843">
            <v>84.1</v>
          </cell>
          <cell r="H843" t="str">
            <v>Riesgo muy alto</v>
          </cell>
          <cell r="J843">
            <v>84.1</v>
          </cell>
          <cell r="K843" t="str">
            <v>Riesgo muy alto</v>
          </cell>
          <cell r="M843">
            <v>84.1</v>
          </cell>
          <cell r="N843" t="str">
            <v>Riesgo muy alto</v>
          </cell>
          <cell r="P843">
            <v>84.1</v>
          </cell>
          <cell r="Q843" t="str">
            <v>Riesgo muy alto</v>
          </cell>
          <cell r="S843">
            <v>84.1</v>
          </cell>
          <cell r="T843" t="str">
            <v>Riesgo muy alto</v>
          </cell>
          <cell r="V843">
            <v>84.1</v>
          </cell>
          <cell r="W843" t="str">
            <v>Riesgo muy alto</v>
          </cell>
        </row>
        <row r="844">
          <cell r="A844">
            <v>84.2</v>
          </cell>
          <cell r="B844" t="str">
            <v>Riesgo muy alto</v>
          </cell>
          <cell r="D844">
            <v>84.2</v>
          </cell>
          <cell r="E844" t="str">
            <v>Riesgo muy alto</v>
          </cell>
          <cell r="G844">
            <v>84.2</v>
          </cell>
          <cell r="H844" t="str">
            <v>Riesgo muy alto</v>
          </cell>
          <cell r="J844">
            <v>84.2</v>
          </cell>
          <cell r="K844" t="str">
            <v>Riesgo muy alto</v>
          </cell>
          <cell r="M844">
            <v>84.2</v>
          </cell>
          <cell r="N844" t="str">
            <v>Riesgo muy alto</v>
          </cell>
          <cell r="P844">
            <v>84.2</v>
          </cell>
          <cell r="Q844" t="str">
            <v>Riesgo muy alto</v>
          </cell>
          <cell r="S844">
            <v>84.2</v>
          </cell>
          <cell r="T844" t="str">
            <v>Riesgo muy alto</v>
          </cell>
          <cell r="V844">
            <v>84.2</v>
          </cell>
          <cell r="W844" t="str">
            <v>Riesgo muy alto</v>
          </cell>
        </row>
        <row r="845">
          <cell r="A845">
            <v>84.3</v>
          </cell>
          <cell r="B845" t="str">
            <v>Riesgo muy alto</v>
          </cell>
          <cell r="D845">
            <v>84.3</v>
          </cell>
          <cell r="E845" t="str">
            <v>Riesgo muy alto</v>
          </cell>
          <cell r="G845">
            <v>84.3</v>
          </cell>
          <cell r="H845" t="str">
            <v>Riesgo muy alto</v>
          </cell>
          <cell r="J845">
            <v>84.3</v>
          </cell>
          <cell r="K845" t="str">
            <v>Riesgo muy alto</v>
          </cell>
          <cell r="M845">
            <v>84.3</v>
          </cell>
          <cell r="N845" t="str">
            <v>Riesgo muy alto</v>
          </cell>
          <cell r="P845">
            <v>84.3</v>
          </cell>
          <cell r="Q845" t="str">
            <v>Riesgo muy alto</v>
          </cell>
          <cell r="S845">
            <v>84.3</v>
          </cell>
          <cell r="T845" t="str">
            <v>Riesgo muy alto</v>
          </cell>
          <cell r="V845">
            <v>84.3</v>
          </cell>
          <cell r="W845" t="str">
            <v>Riesgo muy alto</v>
          </cell>
        </row>
        <row r="846">
          <cell r="A846">
            <v>84.4</v>
          </cell>
          <cell r="B846" t="str">
            <v>Riesgo muy alto</v>
          </cell>
          <cell r="D846">
            <v>84.4</v>
          </cell>
          <cell r="E846" t="str">
            <v>Riesgo muy alto</v>
          </cell>
          <cell r="G846">
            <v>84.4</v>
          </cell>
          <cell r="H846" t="str">
            <v>Riesgo muy alto</v>
          </cell>
          <cell r="J846">
            <v>84.4</v>
          </cell>
          <cell r="K846" t="str">
            <v>Riesgo muy alto</v>
          </cell>
          <cell r="M846">
            <v>84.4</v>
          </cell>
          <cell r="N846" t="str">
            <v>Riesgo muy alto</v>
          </cell>
          <cell r="P846">
            <v>84.4</v>
          </cell>
          <cell r="Q846" t="str">
            <v>Riesgo muy alto</v>
          </cell>
          <cell r="S846">
            <v>84.4</v>
          </cell>
          <cell r="T846" t="str">
            <v>Riesgo muy alto</v>
          </cell>
          <cell r="V846">
            <v>84.4</v>
          </cell>
          <cell r="W846" t="str">
            <v>Riesgo muy alto</v>
          </cell>
        </row>
        <row r="847">
          <cell r="A847">
            <v>84.5</v>
          </cell>
          <cell r="B847" t="str">
            <v>Riesgo muy alto</v>
          </cell>
          <cell r="D847">
            <v>84.5</v>
          </cell>
          <cell r="E847" t="str">
            <v>Riesgo muy alto</v>
          </cell>
          <cell r="G847">
            <v>84.5</v>
          </cell>
          <cell r="H847" t="str">
            <v>Riesgo muy alto</v>
          </cell>
          <cell r="J847">
            <v>84.5</v>
          </cell>
          <cell r="K847" t="str">
            <v>Riesgo muy alto</v>
          </cell>
          <cell r="M847">
            <v>84.5</v>
          </cell>
          <cell r="N847" t="str">
            <v>Riesgo muy alto</v>
          </cell>
          <cell r="P847">
            <v>84.5</v>
          </cell>
          <cell r="Q847" t="str">
            <v>Riesgo muy alto</v>
          </cell>
          <cell r="S847">
            <v>84.5</v>
          </cell>
          <cell r="T847" t="str">
            <v>Riesgo muy alto</v>
          </cell>
          <cell r="V847">
            <v>84.5</v>
          </cell>
          <cell r="W847" t="str">
            <v>Riesgo muy alto</v>
          </cell>
        </row>
        <row r="848">
          <cell r="A848">
            <v>84.6</v>
          </cell>
          <cell r="B848" t="str">
            <v>Riesgo muy alto</v>
          </cell>
          <cell r="D848">
            <v>84.6</v>
          </cell>
          <cell r="E848" t="str">
            <v>Riesgo muy alto</v>
          </cell>
          <cell r="G848">
            <v>84.6</v>
          </cell>
          <cell r="H848" t="str">
            <v>Riesgo muy alto</v>
          </cell>
          <cell r="J848">
            <v>84.6</v>
          </cell>
          <cell r="K848" t="str">
            <v>Riesgo muy alto</v>
          </cell>
          <cell r="M848">
            <v>84.6</v>
          </cell>
          <cell r="N848" t="str">
            <v>Riesgo muy alto</v>
          </cell>
          <cell r="P848">
            <v>84.6</v>
          </cell>
          <cell r="Q848" t="str">
            <v>Riesgo muy alto</v>
          </cell>
          <cell r="S848">
            <v>84.6</v>
          </cell>
          <cell r="T848" t="str">
            <v>Riesgo muy alto</v>
          </cell>
          <cell r="V848">
            <v>84.6</v>
          </cell>
          <cell r="W848" t="str">
            <v>Riesgo muy alto</v>
          </cell>
        </row>
        <row r="849">
          <cell r="A849">
            <v>84.7</v>
          </cell>
          <cell r="B849" t="str">
            <v>Riesgo muy alto</v>
          </cell>
          <cell r="D849">
            <v>84.7</v>
          </cell>
          <cell r="E849" t="str">
            <v>Riesgo muy alto</v>
          </cell>
          <cell r="G849">
            <v>84.7</v>
          </cell>
          <cell r="H849" t="str">
            <v>Riesgo muy alto</v>
          </cell>
          <cell r="J849">
            <v>84.7</v>
          </cell>
          <cell r="K849" t="str">
            <v>Riesgo muy alto</v>
          </cell>
          <cell r="M849">
            <v>84.7</v>
          </cell>
          <cell r="N849" t="str">
            <v>Riesgo muy alto</v>
          </cell>
          <cell r="P849">
            <v>84.7</v>
          </cell>
          <cell r="Q849" t="str">
            <v>Riesgo muy alto</v>
          </cell>
          <cell r="S849">
            <v>84.7</v>
          </cell>
          <cell r="T849" t="str">
            <v>Riesgo muy alto</v>
          </cell>
          <cell r="V849">
            <v>84.7</v>
          </cell>
          <cell r="W849" t="str">
            <v>Riesgo muy alto</v>
          </cell>
        </row>
        <row r="850">
          <cell r="A850">
            <v>84.8</v>
          </cell>
          <cell r="B850" t="str">
            <v>Riesgo muy alto</v>
          </cell>
          <cell r="D850">
            <v>84.8</v>
          </cell>
          <cell r="E850" t="str">
            <v>Riesgo muy alto</v>
          </cell>
          <cell r="G850">
            <v>84.8</v>
          </cell>
          <cell r="H850" t="str">
            <v>Riesgo muy alto</v>
          </cell>
          <cell r="J850">
            <v>84.8</v>
          </cell>
          <cell r="K850" t="str">
            <v>Riesgo muy alto</v>
          </cell>
          <cell r="M850">
            <v>84.8</v>
          </cell>
          <cell r="N850" t="str">
            <v>Riesgo muy alto</v>
          </cell>
          <cell r="P850">
            <v>84.8</v>
          </cell>
          <cell r="Q850" t="str">
            <v>Riesgo muy alto</v>
          </cell>
          <cell r="S850">
            <v>84.8</v>
          </cell>
          <cell r="T850" t="str">
            <v>Riesgo muy alto</v>
          </cell>
          <cell r="V850">
            <v>84.8</v>
          </cell>
          <cell r="W850" t="str">
            <v>Riesgo muy alto</v>
          </cell>
        </row>
        <row r="851">
          <cell r="A851">
            <v>84.9</v>
          </cell>
          <cell r="B851" t="str">
            <v>Riesgo muy alto</v>
          </cell>
          <cell r="D851">
            <v>84.9</v>
          </cell>
          <cell r="E851" t="str">
            <v>Riesgo muy alto</v>
          </cell>
          <cell r="G851">
            <v>84.9</v>
          </cell>
          <cell r="H851" t="str">
            <v>Riesgo muy alto</v>
          </cell>
          <cell r="J851">
            <v>84.9</v>
          </cell>
          <cell r="K851" t="str">
            <v>Riesgo muy alto</v>
          </cell>
          <cell r="M851">
            <v>84.9</v>
          </cell>
          <cell r="N851" t="str">
            <v>Riesgo muy alto</v>
          </cell>
          <cell r="P851">
            <v>84.9</v>
          </cell>
          <cell r="Q851" t="str">
            <v>Riesgo muy alto</v>
          </cell>
          <cell r="S851">
            <v>84.9</v>
          </cell>
          <cell r="T851" t="str">
            <v>Riesgo muy alto</v>
          </cell>
          <cell r="V851">
            <v>84.9</v>
          </cell>
          <cell r="W851" t="str">
            <v>Riesgo muy alto</v>
          </cell>
        </row>
        <row r="852">
          <cell r="A852">
            <v>85</v>
          </cell>
          <cell r="B852" t="str">
            <v>Riesgo muy alto</v>
          </cell>
          <cell r="D852">
            <v>85</v>
          </cell>
          <cell r="E852" t="str">
            <v>Riesgo muy alto</v>
          </cell>
          <cell r="G852">
            <v>85</v>
          </cell>
          <cell r="H852" t="str">
            <v>Riesgo muy alto</v>
          </cell>
          <cell r="J852">
            <v>85</v>
          </cell>
          <cell r="K852" t="str">
            <v>Riesgo muy alto</v>
          </cell>
          <cell r="M852">
            <v>85</v>
          </cell>
          <cell r="N852" t="str">
            <v>Riesgo muy alto</v>
          </cell>
          <cell r="P852">
            <v>85</v>
          </cell>
          <cell r="Q852" t="str">
            <v>Riesgo muy alto</v>
          </cell>
          <cell r="S852">
            <v>85</v>
          </cell>
          <cell r="T852" t="str">
            <v>Riesgo muy alto</v>
          </cell>
          <cell r="V852">
            <v>85</v>
          </cell>
          <cell r="W852" t="str">
            <v>Riesgo muy alto</v>
          </cell>
        </row>
        <row r="853">
          <cell r="A853">
            <v>85.1</v>
          </cell>
          <cell r="B853" t="str">
            <v>Riesgo muy alto</v>
          </cell>
          <cell r="D853">
            <v>85.1</v>
          </cell>
          <cell r="E853" t="str">
            <v>Riesgo muy alto</v>
          </cell>
          <cell r="G853">
            <v>85.1</v>
          </cell>
          <cell r="H853" t="str">
            <v>Riesgo muy alto</v>
          </cell>
          <cell r="J853">
            <v>85.1</v>
          </cell>
          <cell r="K853" t="str">
            <v>Riesgo muy alto</v>
          </cell>
          <cell r="M853">
            <v>85.1</v>
          </cell>
          <cell r="N853" t="str">
            <v>Riesgo muy alto</v>
          </cell>
          <cell r="P853">
            <v>85.1</v>
          </cell>
          <cell r="Q853" t="str">
            <v>Riesgo muy alto</v>
          </cell>
          <cell r="S853">
            <v>85.1</v>
          </cell>
          <cell r="T853" t="str">
            <v>Riesgo muy alto</v>
          </cell>
          <cell r="V853">
            <v>85.1</v>
          </cell>
          <cell r="W853" t="str">
            <v>Riesgo muy alto</v>
          </cell>
        </row>
        <row r="854">
          <cell r="A854">
            <v>85.2</v>
          </cell>
          <cell r="B854" t="str">
            <v>Riesgo muy alto</v>
          </cell>
          <cell r="D854">
            <v>85.2</v>
          </cell>
          <cell r="E854" t="str">
            <v>Riesgo muy alto</v>
          </cell>
          <cell r="G854">
            <v>85.2</v>
          </cell>
          <cell r="H854" t="str">
            <v>Riesgo muy alto</v>
          </cell>
          <cell r="J854">
            <v>85.2</v>
          </cell>
          <cell r="K854" t="str">
            <v>Riesgo muy alto</v>
          </cell>
          <cell r="M854">
            <v>85.2</v>
          </cell>
          <cell r="N854" t="str">
            <v>Riesgo muy alto</v>
          </cell>
          <cell r="P854">
            <v>85.2</v>
          </cell>
          <cell r="Q854" t="str">
            <v>Riesgo muy alto</v>
          </cell>
          <cell r="S854">
            <v>85.2</v>
          </cell>
          <cell r="T854" t="str">
            <v>Riesgo muy alto</v>
          </cell>
          <cell r="V854">
            <v>85.2</v>
          </cell>
          <cell r="W854" t="str">
            <v>Riesgo muy alto</v>
          </cell>
        </row>
        <row r="855">
          <cell r="A855">
            <v>85.3</v>
          </cell>
          <cell r="B855" t="str">
            <v>Riesgo muy alto</v>
          </cell>
          <cell r="D855">
            <v>85.3</v>
          </cell>
          <cell r="E855" t="str">
            <v>Riesgo muy alto</v>
          </cell>
          <cell r="G855">
            <v>85.3</v>
          </cell>
          <cell r="H855" t="str">
            <v>Riesgo muy alto</v>
          </cell>
          <cell r="J855">
            <v>85.3</v>
          </cell>
          <cell r="K855" t="str">
            <v>Riesgo muy alto</v>
          </cell>
          <cell r="M855">
            <v>85.3</v>
          </cell>
          <cell r="N855" t="str">
            <v>Riesgo muy alto</v>
          </cell>
          <cell r="P855">
            <v>85.3</v>
          </cell>
          <cell r="Q855" t="str">
            <v>Riesgo muy alto</v>
          </cell>
          <cell r="S855">
            <v>85.3</v>
          </cell>
          <cell r="T855" t="str">
            <v>Riesgo muy alto</v>
          </cell>
          <cell r="V855">
            <v>85.3</v>
          </cell>
          <cell r="W855" t="str">
            <v>Riesgo muy alto</v>
          </cell>
        </row>
        <row r="856">
          <cell r="A856">
            <v>85.4</v>
          </cell>
          <cell r="B856" t="str">
            <v>Riesgo muy alto</v>
          </cell>
          <cell r="D856">
            <v>85.4</v>
          </cell>
          <cell r="E856" t="str">
            <v>Riesgo muy alto</v>
          </cell>
          <cell r="G856">
            <v>85.4</v>
          </cell>
          <cell r="H856" t="str">
            <v>Riesgo muy alto</v>
          </cell>
          <cell r="J856">
            <v>85.4</v>
          </cell>
          <cell r="K856" t="str">
            <v>Riesgo muy alto</v>
          </cell>
          <cell r="M856">
            <v>85.4</v>
          </cell>
          <cell r="N856" t="str">
            <v>Riesgo muy alto</v>
          </cell>
          <cell r="P856">
            <v>85.4</v>
          </cell>
          <cell r="Q856" t="str">
            <v>Riesgo muy alto</v>
          </cell>
          <cell r="S856">
            <v>85.4</v>
          </cell>
          <cell r="T856" t="str">
            <v>Riesgo muy alto</v>
          </cell>
          <cell r="V856">
            <v>85.4</v>
          </cell>
          <cell r="W856" t="str">
            <v>Riesgo muy alto</v>
          </cell>
        </row>
        <row r="857">
          <cell r="A857">
            <v>85.5</v>
          </cell>
          <cell r="B857" t="str">
            <v>Riesgo muy alto</v>
          </cell>
          <cell r="D857">
            <v>85.5</v>
          </cell>
          <cell r="E857" t="str">
            <v>Riesgo muy alto</v>
          </cell>
          <cell r="G857">
            <v>85.5</v>
          </cell>
          <cell r="H857" t="str">
            <v>Riesgo muy alto</v>
          </cell>
          <cell r="J857">
            <v>85.5</v>
          </cell>
          <cell r="K857" t="str">
            <v>Riesgo muy alto</v>
          </cell>
          <cell r="M857">
            <v>85.5</v>
          </cell>
          <cell r="N857" t="str">
            <v>Riesgo muy alto</v>
          </cell>
          <cell r="P857">
            <v>85.5</v>
          </cell>
          <cell r="Q857" t="str">
            <v>Riesgo muy alto</v>
          </cell>
          <cell r="S857">
            <v>85.5</v>
          </cell>
          <cell r="T857" t="str">
            <v>Riesgo muy alto</v>
          </cell>
          <cell r="V857">
            <v>85.5</v>
          </cell>
          <cell r="W857" t="str">
            <v>Riesgo muy alto</v>
          </cell>
        </row>
        <row r="858">
          <cell r="A858">
            <v>85.6</v>
          </cell>
          <cell r="B858" t="str">
            <v>Riesgo muy alto</v>
          </cell>
          <cell r="D858">
            <v>85.6</v>
          </cell>
          <cell r="E858" t="str">
            <v>Riesgo muy alto</v>
          </cell>
          <cell r="G858">
            <v>85.6</v>
          </cell>
          <cell r="H858" t="str">
            <v>Riesgo muy alto</v>
          </cell>
          <cell r="J858">
            <v>85.6</v>
          </cell>
          <cell r="K858" t="str">
            <v>Riesgo muy alto</v>
          </cell>
          <cell r="M858">
            <v>85.6</v>
          </cell>
          <cell r="N858" t="str">
            <v>Riesgo muy alto</v>
          </cell>
          <cell r="P858">
            <v>85.6</v>
          </cell>
          <cell r="Q858" t="str">
            <v>Riesgo muy alto</v>
          </cell>
          <cell r="S858">
            <v>85.6</v>
          </cell>
          <cell r="T858" t="str">
            <v>Riesgo muy alto</v>
          </cell>
          <cell r="V858">
            <v>85.6</v>
          </cell>
          <cell r="W858" t="str">
            <v>Riesgo muy alto</v>
          </cell>
        </row>
        <row r="859">
          <cell r="A859">
            <v>85.7</v>
          </cell>
          <cell r="B859" t="str">
            <v>Riesgo muy alto</v>
          </cell>
          <cell r="D859">
            <v>85.7</v>
          </cell>
          <cell r="E859" t="str">
            <v>Riesgo muy alto</v>
          </cell>
          <cell r="G859">
            <v>85.7</v>
          </cell>
          <cell r="H859" t="str">
            <v>Riesgo muy alto</v>
          </cell>
          <cell r="J859">
            <v>85.7</v>
          </cell>
          <cell r="K859" t="str">
            <v>Riesgo muy alto</v>
          </cell>
          <cell r="M859">
            <v>85.7</v>
          </cell>
          <cell r="N859" t="str">
            <v>Riesgo muy alto</v>
          </cell>
          <cell r="P859">
            <v>85.7</v>
          </cell>
          <cell r="Q859" t="str">
            <v>Riesgo muy alto</v>
          </cell>
          <cell r="S859">
            <v>85.7</v>
          </cell>
          <cell r="T859" t="str">
            <v>Riesgo muy alto</v>
          </cell>
          <cell r="V859">
            <v>85.7</v>
          </cell>
          <cell r="W859" t="str">
            <v>Riesgo muy alto</v>
          </cell>
        </row>
        <row r="860">
          <cell r="A860">
            <v>85.8</v>
          </cell>
          <cell r="B860" t="str">
            <v>Riesgo muy alto</v>
          </cell>
          <cell r="D860">
            <v>85.8</v>
          </cell>
          <cell r="E860" t="str">
            <v>Riesgo muy alto</v>
          </cell>
          <cell r="G860">
            <v>85.8</v>
          </cell>
          <cell r="H860" t="str">
            <v>Riesgo muy alto</v>
          </cell>
          <cell r="J860">
            <v>85.8</v>
          </cell>
          <cell r="K860" t="str">
            <v>Riesgo muy alto</v>
          </cell>
          <cell r="M860">
            <v>85.8</v>
          </cell>
          <cell r="N860" t="str">
            <v>Riesgo muy alto</v>
          </cell>
          <cell r="P860">
            <v>85.8</v>
          </cell>
          <cell r="Q860" t="str">
            <v>Riesgo muy alto</v>
          </cell>
          <cell r="S860">
            <v>85.8</v>
          </cell>
          <cell r="T860" t="str">
            <v>Riesgo muy alto</v>
          </cell>
          <cell r="V860">
            <v>85.8</v>
          </cell>
          <cell r="W860" t="str">
            <v>Riesgo muy alto</v>
          </cell>
        </row>
        <row r="861">
          <cell r="A861">
            <v>85.9</v>
          </cell>
          <cell r="B861" t="str">
            <v>Riesgo muy alto</v>
          </cell>
          <cell r="D861">
            <v>85.9</v>
          </cell>
          <cell r="E861" t="str">
            <v>Riesgo muy alto</v>
          </cell>
          <cell r="G861">
            <v>85.9</v>
          </cell>
          <cell r="H861" t="str">
            <v>Riesgo muy alto</v>
          </cell>
          <cell r="J861">
            <v>85.9</v>
          </cell>
          <cell r="K861" t="str">
            <v>Riesgo muy alto</v>
          </cell>
          <cell r="M861">
            <v>85.9</v>
          </cell>
          <cell r="N861" t="str">
            <v>Riesgo muy alto</v>
          </cell>
          <cell r="P861">
            <v>85.9</v>
          </cell>
          <cell r="Q861" t="str">
            <v>Riesgo muy alto</v>
          </cell>
          <cell r="S861">
            <v>85.9</v>
          </cell>
          <cell r="T861" t="str">
            <v>Riesgo muy alto</v>
          </cell>
          <cell r="V861">
            <v>85.9</v>
          </cell>
          <cell r="W861" t="str">
            <v>Riesgo muy alto</v>
          </cell>
        </row>
        <row r="862">
          <cell r="A862">
            <v>86</v>
          </cell>
          <cell r="B862" t="str">
            <v>Riesgo muy alto</v>
          </cell>
          <cell r="D862">
            <v>86</v>
          </cell>
          <cell r="E862" t="str">
            <v>Riesgo muy alto</v>
          </cell>
          <cell r="G862">
            <v>86</v>
          </cell>
          <cell r="H862" t="str">
            <v>Riesgo muy alto</v>
          </cell>
          <cell r="J862">
            <v>86</v>
          </cell>
          <cell r="K862" t="str">
            <v>Riesgo muy alto</v>
          </cell>
          <cell r="M862">
            <v>86</v>
          </cell>
          <cell r="N862" t="str">
            <v>Riesgo muy alto</v>
          </cell>
          <cell r="P862">
            <v>86</v>
          </cell>
          <cell r="Q862" t="str">
            <v>Riesgo muy alto</v>
          </cell>
          <cell r="S862">
            <v>86</v>
          </cell>
          <cell r="T862" t="str">
            <v>Riesgo muy alto</v>
          </cell>
          <cell r="V862">
            <v>86</v>
          </cell>
          <cell r="W862" t="str">
            <v>Riesgo muy alto</v>
          </cell>
        </row>
        <row r="863">
          <cell r="A863">
            <v>86.1</v>
          </cell>
          <cell r="B863" t="str">
            <v>Riesgo muy alto</v>
          </cell>
          <cell r="D863">
            <v>86.1</v>
          </cell>
          <cell r="E863" t="str">
            <v>Riesgo muy alto</v>
          </cell>
          <cell r="G863">
            <v>86.1</v>
          </cell>
          <cell r="H863" t="str">
            <v>Riesgo muy alto</v>
          </cell>
          <cell r="J863">
            <v>86.1</v>
          </cell>
          <cell r="K863" t="str">
            <v>Riesgo muy alto</v>
          </cell>
          <cell r="M863">
            <v>86.1</v>
          </cell>
          <cell r="N863" t="str">
            <v>Riesgo muy alto</v>
          </cell>
          <cell r="P863">
            <v>86.1</v>
          </cell>
          <cell r="Q863" t="str">
            <v>Riesgo muy alto</v>
          </cell>
          <cell r="S863">
            <v>86.1</v>
          </cell>
          <cell r="T863" t="str">
            <v>Riesgo muy alto</v>
          </cell>
          <cell r="V863">
            <v>86.1</v>
          </cell>
          <cell r="W863" t="str">
            <v>Riesgo muy alto</v>
          </cell>
        </row>
        <row r="864">
          <cell r="A864">
            <v>86.2</v>
          </cell>
          <cell r="B864" t="str">
            <v>Riesgo muy alto</v>
          </cell>
          <cell r="D864">
            <v>86.2</v>
          </cell>
          <cell r="E864" t="str">
            <v>Riesgo muy alto</v>
          </cell>
          <cell r="G864">
            <v>86.2</v>
          </cell>
          <cell r="H864" t="str">
            <v>Riesgo muy alto</v>
          </cell>
          <cell r="J864">
            <v>86.2</v>
          </cell>
          <cell r="K864" t="str">
            <v>Riesgo muy alto</v>
          </cell>
          <cell r="M864">
            <v>86.2</v>
          </cell>
          <cell r="N864" t="str">
            <v>Riesgo muy alto</v>
          </cell>
          <cell r="P864">
            <v>86.2</v>
          </cell>
          <cell r="Q864" t="str">
            <v>Riesgo muy alto</v>
          </cell>
          <cell r="S864">
            <v>86.2</v>
          </cell>
          <cell r="T864" t="str">
            <v>Riesgo muy alto</v>
          </cell>
          <cell r="V864">
            <v>86.2</v>
          </cell>
          <cell r="W864" t="str">
            <v>Riesgo muy alto</v>
          </cell>
        </row>
        <row r="865">
          <cell r="A865">
            <v>86.3</v>
          </cell>
          <cell r="B865" t="str">
            <v>Riesgo muy alto</v>
          </cell>
          <cell r="D865">
            <v>86.3</v>
          </cell>
          <cell r="E865" t="str">
            <v>Riesgo muy alto</v>
          </cell>
          <cell r="G865">
            <v>86.3</v>
          </cell>
          <cell r="H865" t="str">
            <v>Riesgo muy alto</v>
          </cell>
          <cell r="J865">
            <v>86.3</v>
          </cell>
          <cell r="K865" t="str">
            <v>Riesgo muy alto</v>
          </cell>
          <cell r="M865">
            <v>86.3</v>
          </cell>
          <cell r="N865" t="str">
            <v>Riesgo muy alto</v>
          </cell>
          <cell r="P865">
            <v>86.3</v>
          </cell>
          <cell r="Q865" t="str">
            <v>Riesgo muy alto</v>
          </cell>
          <cell r="S865">
            <v>86.3</v>
          </cell>
          <cell r="T865" t="str">
            <v>Riesgo muy alto</v>
          </cell>
          <cell r="V865">
            <v>86.3</v>
          </cell>
          <cell r="W865" t="str">
            <v>Riesgo muy alto</v>
          </cell>
        </row>
        <row r="866">
          <cell r="A866">
            <v>86.4</v>
          </cell>
          <cell r="B866" t="str">
            <v>Riesgo muy alto</v>
          </cell>
          <cell r="D866">
            <v>86.4</v>
          </cell>
          <cell r="E866" t="str">
            <v>Riesgo muy alto</v>
          </cell>
          <cell r="G866">
            <v>86.4</v>
          </cell>
          <cell r="H866" t="str">
            <v>Riesgo muy alto</v>
          </cell>
          <cell r="J866">
            <v>86.4</v>
          </cell>
          <cell r="K866" t="str">
            <v>Riesgo muy alto</v>
          </cell>
          <cell r="M866">
            <v>86.4</v>
          </cell>
          <cell r="N866" t="str">
            <v>Riesgo muy alto</v>
          </cell>
          <cell r="P866">
            <v>86.4</v>
          </cell>
          <cell r="Q866" t="str">
            <v>Riesgo muy alto</v>
          </cell>
          <cell r="S866">
            <v>86.4</v>
          </cell>
          <cell r="T866" t="str">
            <v>Riesgo muy alto</v>
          </cell>
          <cell r="V866">
            <v>86.4</v>
          </cell>
          <cell r="W866" t="str">
            <v>Riesgo muy alto</v>
          </cell>
        </row>
        <row r="867">
          <cell r="A867">
            <v>86.5</v>
          </cell>
          <cell r="B867" t="str">
            <v>Riesgo muy alto</v>
          </cell>
          <cell r="D867">
            <v>86.5</v>
          </cell>
          <cell r="E867" t="str">
            <v>Riesgo muy alto</v>
          </cell>
          <cell r="G867">
            <v>86.5</v>
          </cell>
          <cell r="H867" t="str">
            <v>Riesgo muy alto</v>
          </cell>
          <cell r="J867">
            <v>86.5</v>
          </cell>
          <cell r="K867" t="str">
            <v>Riesgo muy alto</v>
          </cell>
          <cell r="M867">
            <v>86.5</v>
          </cell>
          <cell r="N867" t="str">
            <v>Riesgo muy alto</v>
          </cell>
          <cell r="P867">
            <v>86.5</v>
          </cell>
          <cell r="Q867" t="str">
            <v>Riesgo muy alto</v>
          </cell>
          <cell r="S867">
            <v>86.5</v>
          </cell>
          <cell r="T867" t="str">
            <v>Riesgo muy alto</v>
          </cell>
          <cell r="V867">
            <v>86.5</v>
          </cell>
          <cell r="W867" t="str">
            <v>Riesgo muy alto</v>
          </cell>
        </row>
        <row r="868">
          <cell r="A868">
            <v>86.6</v>
          </cell>
          <cell r="B868" t="str">
            <v>Riesgo muy alto</v>
          </cell>
          <cell r="D868">
            <v>86.6</v>
          </cell>
          <cell r="E868" t="str">
            <v>Riesgo muy alto</v>
          </cell>
          <cell r="G868">
            <v>86.6</v>
          </cell>
          <cell r="H868" t="str">
            <v>Riesgo muy alto</v>
          </cell>
          <cell r="J868">
            <v>86.6</v>
          </cell>
          <cell r="K868" t="str">
            <v>Riesgo muy alto</v>
          </cell>
          <cell r="M868">
            <v>86.6</v>
          </cell>
          <cell r="N868" t="str">
            <v>Riesgo muy alto</v>
          </cell>
          <cell r="P868">
            <v>86.6</v>
          </cell>
          <cell r="Q868" t="str">
            <v>Riesgo muy alto</v>
          </cell>
          <cell r="S868">
            <v>86.6</v>
          </cell>
          <cell r="T868" t="str">
            <v>Riesgo muy alto</v>
          </cell>
          <cell r="V868">
            <v>86.6</v>
          </cell>
          <cell r="W868" t="str">
            <v>Riesgo muy alto</v>
          </cell>
        </row>
        <row r="869">
          <cell r="A869">
            <v>86.7</v>
          </cell>
          <cell r="B869" t="str">
            <v>Riesgo muy alto</v>
          </cell>
          <cell r="D869">
            <v>86.7</v>
          </cell>
          <cell r="E869" t="str">
            <v>Riesgo muy alto</v>
          </cell>
          <cell r="G869">
            <v>86.7</v>
          </cell>
          <cell r="H869" t="str">
            <v>Riesgo muy alto</v>
          </cell>
          <cell r="J869">
            <v>86.7</v>
          </cell>
          <cell r="K869" t="str">
            <v>Riesgo muy alto</v>
          </cell>
          <cell r="M869">
            <v>86.7</v>
          </cell>
          <cell r="N869" t="str">
            <v>Riesgo muy alto</v>
          </cell>
          <cell r="P869">
            <v>86.7</v>
          </cell>
          <cell r="Q869" t="str">
            <v>Riesgo muy alto</v>
          </cell>
          <cell r="S869">
            <v>86.7</v>
          </cell>
          <cell r="T869" t="str">
            <v>Riesgo muy alto</v>
          </cell>
          <cell r="V869">
            <v>86.7</v>
          </cell>
          <cell r="W869" t="str">
            <v>Riesgo muy alto</v>
          </cell>
        </row>
        <row r="870">
          <cell r="A870">
            <v>86.8</v>
          </cell>
          <cell r="B870" t="str">
            <v>Riesgo muy alto</v>
          </cell>
          <cell r="D870">
            <v>86.8</v>
          </cell>
          <cell r="E870" t="str">
            <v>Riesgo muy alto</v>
          </cell>
          <cell r="G870">
            <v>86.8</v>
          </cell>
          <cell r="H870" t="str">
            <v>Riesgo muy alto</v>
          </cell>
          <cell r="J870">
            <v>86.8</v>
          </cell>
          <cell r="K870" t="str">
            <v>Riesgo muy alto</v>
          </cell>
          <cell r="M870">
            <v>86.8</v>
          </cell>
          <cell r="N870" t="str">
            <v>Riesgo muy alto</v>
          </cell>
          <cell r="P870">
            <v>86.8</v>
          </cell>
          <cell r="Q870" t="str">
            <v>Riesgo muy alto</v>
          </cell>
          <cell r="S870">
            <v>86.8</v>
          </cell>
          <cell r="T870" t="str">
            <v>Riesgo muy alto</v>
          </cell>
          <cell r="V870">
            <v>86.8</v>
          </cell>
          <cell r="W870" t="str">
            <v>Riesgo muy alto</v>
          </cell>
        </row>
        <row r="871">
          <cell r="A871">
            <v>86.9</v>
          </cell>
          <cell r="B871" t="str">
            <v>Riesgo muy alto</v>
          </cell>
          <cell r="D871">
            <v>86.9</v>
          </cell>
          <cell r="E871" t="str">
            <v>Riesgo muy alto</v>
          </cell>
          <cell r="G871">
            <v>86.9</v>
          </cell>
          <cell r="H871" t="str">
            <v>Riesgo muy alto</v>
          </cell>
          <cell r="J871">
            <v>86.9</v>
          </cell>
          <cell r="K871" t="str">
            <v>Riesgo muy alto</v>
          </cell>
          <cell r="M871">
            <v>86.9</v>
          </cell>
          <cell r="N871" t="str">
            <v>Riesgo muy alto</v>
          </cell>
          <cell r="P871">
            <v>86.9</v>
          </cell>
          <cell r="Q871" t="str">
            <v>Riesgo muy alto</v>
          </cell>
          <cell r="S871">
            <v>86.9</v>
          </cell>
          <cell r="T871" t="str">
            <v>Riesgo muy alto</v>
          </cell>
          <cell r="V871">
            <v>86.9</v>
          </cell>
          <cell r="W871" t="str">
            <v>Riesgo muy alto</v>
          </cell>
        </row>
        <row r="872">
          <cell r="A872">
            <v>87</v>
          </cell>
          <cell r="B872" t="str">
            <v>Riesgo muy alto</v>
          </cell>
          <cell r="D872">
            <v>87</v>
          </cell>
          <cell r="E872" t="str">
            <v>Riesgo muy alto</v>
          </cell>
          <cell r="G872">
            <v>87</v>
          </cell>
          <cell r="H872" t="str">
            <v>Riesgo muy alto</v>
          </cell>
          <cell r="J872">
            <v>87</v>
          </cell>
          <cell r="K872" t="str">
            <v>Riesgo muy alto</v>
          </cell>
          <cell r="M872">
            <v>87</v>
          </cell>
          <cell r="N872" t="str">
            <v>Riesgo muy alto</v>
          </cell>
          <cell r="P872">
            <v>87</v>
          </cell>
          <cell r="Q872" t="str">
            <v>Riesgo muy alto</v>
          </cell>
          <cell r="S872">
            <v>87</v>
          </cell>
          <cell r="T872" t="str">
            <v>Riesgo muy alto</v>
          </cell>
          <cell r="V872">
            <v>87</v>
          </cell>
          <cell r="W872" t="str">
            <v>Riesgo muy alto</v>
          </cell>
        </row>
        <row r="873">
          <cell r="A873">
            <v>87.1</v>
          </cell>
          <cell r="B873" t="str">
            <v>Riesgo muy alto</v>
          </cell>
          <cell r="D873">
            <v>87.1</v>
          </cell>
          <cell r="E873" t="str">
            <v>Riesgo muy alto</v>
          </cell>
          <cell r="G873">
            <v>87.1</v>
          </cell>
          <cell r="H873" t="str">
            <v>Riesgo muy alto</v>
          </cell>
          <cell r="J873">
            <v>87.1</v>
          </cell>
          <cell r="K873" t="str">
            <v>Riesgo muy alto</v>
          </cell>
          <cell r="M873">
            <v>87.1</v>
          </cell>
          <cell r="N873" t="str">
            <v>Riesgo muy alto</v>
          </cell>
          <cell r="P873">
            <v>87.1</v>
          </cell>
          <cell r="Q873" t="str">
            <v>Riesgo muy alto</v>
          </cell>
          <cell r="S873">
            <v>87.1</v>
          </cell>
          <cell r="T873" t="str">
            <v>Riesgo muy alto</v>
          </cell>
          <cell r="V873">
            <v>87.1</v>
          </cell>
          <cell r="W873" t="str">
            <v>Riesgo muy alto</v>
          </cell>
        </row>
        <row r="874">
          <cell r="A874">
            <v>87.2</v>
          </cell>
          <cell r="B874" t="str">
            <v>Riesgo muy alto</v>
          </cell>
          <cell r="D874">
            <v>87.2</v>
          </cell>
          <cell r="E874" t="str">
            <v>Riesgo muy alto</v>
          </cell>
          <cell r="G874">
            <v>87.2</v>
          </cell>
          <cell r="H874" t="str">
            <v>Riesgo muy alto</v>
          </cell>
          <cell r="J874">
            <v>87.2</v>
          </cell>
          <cell r="K874" t="str">
            <v>Riesgo muy alto</v>
          </cell>
          <cell r="M874">
            <v>87.2</v>
          </cell>
          <cell r="N874" t="str">
            <v>Riesgo muy alto</v>
          </cell>
          <cell r="P874">
            <v>87.2</v>
          </cell>
          <cell r="Q874" t="str">
            <v>Riesgo muy alto</v>
          </cell>
          <cell r="S874">
            <v>87.2</v>
          </cell>
          <cell r="T874" t="str">
            <v>Riesgo muy alto</v>
          </cell>
          <cell r="V874">
            <v>87.2</v>
          </cell>
          <cell r="W874" t="str">
            <v>Riesgo muy alto</v>
          </cell>
        </row>
        <row r="875">
          <cell r="A875">
            <v>87.3</v>
          </cell>
          <cell r="B875" t="str">
            <v>Riesgo muy alto</v>
          </cell>
          <cell r="D875">
            <v>87.3</v>
          </cell>
          <cell r="E875" t="str">
            <v>Riesgo muy alto</v>
          </cell>
          <cell r="G875">
            <v>87.3</v>
          </cell>
          <cell r="H875" t="str">
            <v>Riesgo muy alto</v>
          </cell>
          <cell r="J875">
            <v>87.3</v>
          </cell>
          <cell r="K875" t="str">
            <v>Riesgo muy alto</v>
          </cell>
          <cell r="M875">
            <v>87.3</v>
          </cell>
          <cell r="N875" t="str">
            <v>Riesgo muy alto</v>
          </cell>
          <cell r="P875">
            <v>87.3</v>
          </cell>
          <cell r="Q875" t="str">
            <v>Riesgo muy alto</v>
          </cell>
          <cell r="S875">
            <v>87.3</v>
          </cell>
          <cell r="T875" t="str">
            <v>Riesgo muy alto</v>
          </cell>
          <cell r="V875">
            <v>87.3</v>
          </cell>
          <cell r="W875" t="str">
            <v>Riesgo muy alto</v>
          </cell>
        </row>
        <row r="876">
          <cell r="A876">
            <v>87.4</v>
          </cell>
          <cell r="B876" t="str">
            <v>Riesgo muy alto</v>
          </cell>
          <cell r="D876">
            <v>87.4</v>
          </cell>
          <cell r="E876" t="str">
            <v>Riesgo muy alto</v>
          </cell>
          <cell r="G876">
            <v>87.4</v>
          </cell>
          <cell r="H876" t="str">
            <v>Riesgo muy alto</v>
          </cell>
          <cell r="J876">
            <v>87.4</v>
          </cell>
          <cell r="K876" t="str">
            <v>Riesgo muy alto</v>
          </cell>
          <cell r="M876">
            <v>87.4</v>
          </cell>
          <cell r="N876" t="str">
            <v>Riesgo muy alto</v>
          </cell>
          <cell r="P876">
            <v>87.4</v>
          </cell>
          <cell r="Q876" t="str">
            <v>Riesgo muy alto</v>
          </cell>
          <cell r="S876">
            <v>87.4</v>
          </cell>
          <cell r="T876" t="str">
            <v>Riesgo muy alto</v>
          </cell>
          <cell r="V876">
            <v>87.4</v>
          </cell>
          <cell r="W876" t="str">
            <v>Riesgo muy alto</v>
          </cell>
        </row>
        <row r="877">
          <cell r="A877">
            <v>87.5</v>
          </cell>
          <cell r="B877" t="str">
            <v>Riesgo muy alto</v>
          </cell>
          <cell r="D877">
            <v>87.5</v>
          </cell>
          <cell r="E877" t="str">
            <v>Riesgo muy alto</v>
          </cell>
          <cell r="G877">
            <v>87.5</v>
          </cell>
          <cell r="H877" t="str">
            <v>Riesgo muy alto</v>
          </cell>
          <cell r="J877">
            <v>87.5</v>
          </cell>
          <cell r="K877" t="str">
            <v>Riesgo muy alto</v>
          </cell>
          <cell r="M877">
            <v>87.5</v>
          </cell>
          <cell r="N877" t="str">
            <v>Riesgo muy alto</v>
          </cell>
          <cell r="P877">
            <v>87.5</v>
          </cell>
          <cell r="Q877" t="str">
            <v>Riesgo muy alto</v>
          </cell>
          <cell r="S877">
            <v>87.5</v>
          </cell>
          <cell r="T877" t="str">
            <v>Riesgo muy alto</v>
          </cell>
          <cell r="V877">
            <v>87.5</v>
          </cell>
          <cell r="W877" t="str">
            <v>Riesgo muy alto</v>
          </cell>
        </row>
        <row r="878">
          <cell r="A878">
            <v>87.6</v>
          </cell>
          <cell r="B878" t="str">
            <v>Riesgo muy alto</v>
          </cell>
          <cell r="D878">
            <v>87.6</v>
          </cell>
          <cell r="E878" t="str">
            <v>Riesgo muy alto</v>
          </cell>
          <cell r="G878">
            <v>87.6</v>
          </cell>
          <cell r="H878" t="str">
            <v>Riesgo muy alto</v>
          </cell>
          <cell r="J878">
            <v>87.6</v>
          </cell>
          <cell r="K878" t="str">
            <v>Riesgo muy alto</v>
          </cell>
          <cell r="M878">
            <v>87.6</v>
          </cell>
          <cell r="N878" t="str">
            <v>Riesgo muy alto</v>
          </cell>
          <cell r="P878">
            <v>87.6</v>
          </cell>
          <cell r="Q878" t="str">
            <v>Riesgo muy alto</v>
          </cell>
          <cell r="S878">
            <v>87.6</v>
          </cell>
          <cell r="T878" t="str">
            <v>Riesgo muy alto</v>
          </cell>
          <cell r="V878">
            <v>87.6</v>
          </cell>
          <cell r="W878" t="str">
            <v>Riesgo muy alto</v>
          </cell>
        </row>
        <row r="879">
          <cell r="A879">
            <v>87.7</v>
          </cell>
          <cell r="B879" t="str">
            <v>Riesgo muy alto</v>
          </cell>
          <cell r="D879">
            <v>87.7</v>
          </cell>
          <cell r="E879" t="str">
            <v>Riesgo muy alto</v>
          </cell>
          <cell r="G879">
            <v>87.7</v>
          </cell>
          <cell r="H879" t="str">
            <v>Riesgo muy alto</v>
          </cell>
          <cell r="J879">
            <v>87.7</v>
          </cell>
          <cell r="K879" t="str">
            <v>Riesgo muy alto</v>
          </cell>
          <cell r="M879">
            <v>87.7</v>
          </cell>
          <cell r="N879" t="str">
            <v>Riesgo muy alto</v>
          </cell>
          <cell r="P879">
            <v>87.7</v>
          </cell>
          <cell r="Q879" t="str">
            <v>Riesgo muy alto</v>
          </cell>
          <cell r="S879">
            <v>87.7</v>
          </cell>
          <cell r="T879" t="str">
            <v>Riesgo muy alto</v>
          </cell>
          <cell r="V879">
            <v>87.7</v>
          </cell>
          <cell r="W879" t="str">
            <v>Riesgo muy alto</v>
          </cell>
        </row>
        <row r="880">
          <cell r="A880">
            <v>87.8</v>
          </cell>
          <cell r="B880" t="str">
            <v>Riesgo muy alto</v>
          </cell>
          <cell r="D880">
            <v>87.8</v>
          </cell>
          <cell r="E880" t="str">
            <v>Riesgo muy alto</v>
          </cell>
          <cell r="G880">
            <v>87.8</v>
          </cell>
          <cell r="H880" t="str">
            <v>Riesgo muy alto</v>
          </cell>
          <cell r="J880">
            <v>87.8</v>
          </cell>
          <cell r="K880" t="str">
            <v>Riesgo muy alto</v>
          </cell>
          <cell r="M880">
            <v>87.8</v>
          </cell>
          <cell r="N880" t="str">
            <v>Riesgo muy alto</v>
          </cell>
          <cell r="P880">
            <v>87.8</v>
          </cell>
          <cell r="Q880" t="str">
            <v>Riesgo muy alto</v>
          </cell>
          <cell r="S880">
            <v>87.8</v>
          </cell>
          <cell r="T880" t="str">
            <v>Riesgo muy alto</v>
          </cell>
          <cell r="V880">
            <v>87.8</v>
          </cell>
          <cell r="W880" t="str">
            <v>Riesgo muy alto</v>
          </cell>
        </row>
        <row r="881">
          <cell r="A881">
            <v>87.9</v>
          </cell>
          <cell r="B881" t="str">
            <v>Riesgo muy alto</v>
          </cell>
          <cell r="D881">
            <v>87.9</v>
          </cell>
          <cell r="E881" t="str">
            <v>Riesgo muy alto</v>
          </cell>
          <cell r="G881">
            <v>87.9</v>
          </cell>
          <cell r="H881" t="str">
            <v>Riesgo muy alto</v>
          </cell>
          <cell r="J881">
            <v>87.9</v>
          </cell>
          <cell r="K881" t="str">
            <v>Riesgo muy alto</v>
          </cell>
          <cell r="M881">
            <v>87.9</v>
          </cell>
          <cell r="N881" t="str">
            <v>Riesgo muy alto</v>
          </cell>
          <cell r="P881">
            <v>87.9</v>
          </cell>
          <cell r="Q881" t="str">
            <v>Riesgo muy alto</v>
          </cell>
          <cell r="S881">
            <v>87.9</v>
          </cell>
          <cell r="T881" t="str">
            <v>Riesgo muy alto</v>
          </cell>
          <cell r="V881">
            <v>87.9</v>
          </cell>
          <cell r="W881" t="str">
            <v>Riesgo muy alto</v>
          </cell>
        </row>
        <row r="882">
          <cell r="A882">
            <v>88</v>
          </cell>
          <cell r="B882" t="str">
            <v>Riesgo muy alto</v>
          </cell>
          <cell r="D882">
            <v>88</v>
          </cell>
          <cell r="E882" t="str">
            <v>Riesgo muy alto</v>
          </cell>
          <cell r="G882">
            <v>88</v>
          </cell>
          <cell r="H882" t="str">
            <v>Riesgo muy alto</v>
          </cell>
          <cell r="J882">
            <v>88</v>
          </cell>
          <cell r="K882" t="str">
            <v>Riesgo muy alto</v>
          </cell>
          <cell r="M882">
            <v>88</v>
          </cell>
          <cell r="N882" t="str">
            <v>Riesgo muy alto</v>
          </cell>
          <cell r="P882">
            <v>88</v>
          </cell>
          <cell r="Q882" t="str">
            <v>Riesgo muy alto</v>
          </cell>
          <cell r="S882">
            <v>88</v>
          </cell>
          <cell r="T882" t="str">
            <v>Riesgo muy alto</v>
          </cell>
          <cell r="V882">
            <v>88</v>
          </cell>
          <cell r="W882" t="str">
            <v>Riesgo muy alto</v>
          </cell>
        </row>
        <row r="883">
          <cell r="A883">
            <v>88.1</v>
          </cell>
          <cell r="B883" t="str">
            <v>Riesgo muy alto</v>
          </cell>
          <cell r="D883">
            <v>88.1</v>
          </cell>
          <cell r="E883" t="str">
            <v>Riesgo muy alto</v>
          </cell>
          <cell r="G883">
            <v>88.1</v>
          </cell>
          <cell r="H883" t="str">
            <v>Riesgo muy alto</v>
          </cell>
          <cell r="J883">
            <v>88.1</v>
          </cell>
          <cell r="K883" t="str">
            <v>Riesgo muy alto</v>
          </cell>
          <cell r="M883">
            <v>88.1</v>
          </cell>
          <cell r="N883" t="str">
            <v>Riesgo muy alto</v>
          </cell>
          <cell r="P883">
            <v>88.1</v>
          </cell>
          <cell r="Q883" t="str">
            <v>Riesgo muy alto</v>
          </cell>
          <cell r="S883">
            <v>88.1</v>
          </cell>
          <cell r="T883" t="str">
            <v>Riesgo muy alto</v>
          </cell>
          <cell r="V883">
            <v>88.1</v>
          </cell>
          <cell r="W883" t="str">
            <v>Riesgo muy alto</v>
          </cell>
        </row>
        <row r="884">
          <cell r="A884">
            <v>88.2</v>
          </cell>
          <cell r="B884" t="str">
            <v>Riesgo muy alto</v>
          </cell>
          <cell r="D884">
            <v>88.2</v>
          </cell>
          <cell r="E884" t="str">
            <v>Riesgo muy alto</v>
          </cell>
          <cell r="G884">
            <v>88.2</v>
          </cell>
          <cell r="H884" t="str">
            <v>Riesgo muy alto</v>
          </cell>
          <cell r="J884">
            <v>88.2</v>
          </cell>
          <cell r="K884" t="str">
            <v>Riesgo muy alto</v>
          </cell>
          <cell r="M884">
            <v>88.2</v>
          </cell>
          <cell r="N884" t="str">
            <v>Riesgo muy alto</v>
          </cell>
          <cell r="P884">
            <v>88.2</v>
          </cell>
          <cell r="Q884" t="str">
            <v>Riesgo muy alto</v>
          </cell>
          <cell r="S884">
            <v>88.2</v>
          </cell>
          <cell r="T884" t="str">
            <v>Riesgo muy alto</v>
          </cell>
          <cell r="V884">
            <v>88.2</v>
          </cell>
          <cell r="W884" t="str">
            <v>Riesgo muy alto</v>
          </cell>
        </row>
        <row r="885">
          <cell r="A885">
            <v>88.3</v>
          </cell>
          <cell r="B885" t="str">
            <v>Riesgo muy alto</v>
          </cell>
          <cell r="D885">
            <v>88.3</v>
          </cell>
          <cell r="E885" t="str">
            <v>Riesgo muy alto</v>
          </cell>
          <cell r="G885">
            <v>88.3</v>
          </cell>
          <cell r="H885" t="str">
            <v>Riesgo muy alto</v>
          </cell>
          <cell r="J885">
            <v>88.3</v>
          </cell>
          <cell r="K885" t="str">
            <v>Riesgo muy alto</v>
          </cell>
          <cell r="M885">
            <v>88.3</v>
          </cell>
          <cell r="N885" t="str">
            <v>Riesgo muy alto</v>
          </cell>
          <cell r="P885">
            <v>88.3</v>
          </cell>
          <cell r="Q885" t="str">
            <v>Riesgo muy alto</v>
          </cell>
          <cell r="S885">
            <v>88.3</v>
          </cell>
          <cell r="T885" t="str">
            <v>Riesgo muy alto</v>
          </cell>
          <cell r="V885">
            <v>88.3</v>
          </cell>
          <cell r="W885" t="str">
            <v>Riesgo muy alto</v>
          </cell>
        </row>
        <row r="886">
          <cell r="A886">
            <v>88.4</v>
          </cell>
          <cell r="B886" t="str">
            <v>Riesgo muy alto</v>
          </cell>
          <cell r="D886">
            <v>88.4</v>
          </cell>
          <cell r="E886" t="str">
            <v>Riesgo muy alto</v>
          </cell>
          <cell r="G886">
            <v>88.4</v>
          </cell>
          <cell r="H886" t="str">
            <v>Riesgo muy alto</v>
          </cell>
          <cell r="J886">
            <v>88.4</v>
          </cell>
          <cell r="K886" t="str">
            <v>Riesgo muy alto</v>
          </cell>
          <cell r="M886">
            <v>88.4</v>
          </cell>
          <cell r="N886" t="str">
            <v>Riesgo muy alto</v>
          </cell>
          <cell r="P886">
            <v>88.4</v>
          </cell>
          <cell r="Q886" t="str">
            <v>Riesgo muy alto</v>
          </cell>
          <cell r="S886">
            <v>88.4</v>
          </cell>
          <cell r="T886" t="str">
            <v>Riesgo muy alto</v>
          </cell>
          <cell r="V886">
            <v>88.4</v>
          </cell>
          <cell r="W886" t="str">
            <v>Riesgo muy alto</v>
          </cell>
        </row>
        <row r="887">
          <cell r="A887">
            <v>88.5</v>
          </cell>
          <cell r="B887" t="str">
            <v>Riesgo muy alto</v>
          </cell>
          <cell r="D887">
            <v>88.5</v>
          </cell>
          <cell r="E887" t="str">
            <v>Riesgo muy alto</v>
          </cell>
          <cell r="G887">
            <v>88.5</v>
          </cell>
          <cell r="H887" t="str">
            <v>Riesgo muy alto</v>
          </cell>
          <cell r="J887">
            <v>88.5</v>
          </cell>
          <cell r="K887" t="str">
            <v>Riesgo muy alto</v>
          </cell>
          <cell r="M887">
            <v>88.5</v>
          </cell>
          <cell r="N887" t="str">
            <v>Riesgo muy alto</v>
          </cell>
          <cell r="P887">
            <v>88.5</v>
          </cell>
          <cell r="Q887" t="str">
            <v>Riesgo muy alto</v>
          </cell>
          <cell r="S887">
            <v>88.5</v>
          </cell>
          <cell r="T887" t="str">
            <v>Riesgo muy alto</v>
          </cell>
          <cell r="V887">
            <v>88.5</v>
          </cell>
          <cell r="W887" t="str">
            <v>Riesgo muy alto</v>
          </cell>
        </row>
        <row r="888">
          <cell r="A888">
            <v>88.6</v>
          </cell>
          <cell r="B888" t="str">
            <v>Riesgo muy alto</v>
          </cell>
          <cell r="D888">
            <v>88.6</v>
          </cell>
          <cell r="E888" t="str">
            <v>Riesgo muy alto</v>
          </cell>
          <cell r="G888">
            <v>88.6</v>
          </cell>
          <cell r="H888" t="str">
            <v>Riesgo muy alto</v>
          </cell>
          <cell r="J888">
            <v>88.6</v>
          </cell>
          <cell r="K888" t="str">
            <v>Riesgo muy alto</v>
          </cell>
          <cell r="M888">
            <v>88.6</v>
          </cell>
          <cell r="N888" t="str">
            <v>Riesgo muy alto</v>
          </cell>
          <cell r="P888">
            <v>88.6</v>
          </cell>
          <cell r="Q888" t="str">
            <v>Riesgo muy alto</v>
          </cell>
          <cell r="S888">
            <v>88.6</v>
          </cell>
          <cell r="T888" t="str">
            <v>Riesgo muy alto</v>
          </cell>
          <cell r="V888">
            <v>88.6</v>
          </cell>
          <cell r="W888" t="str">
            <v>Riesgo muy alto</v>
          </cell>
        </row>
        <row r="889">
          <cell r="A889">
            <v>88.7</v>
          </cell>
          <cell r="B889" t="str">
            <v>Riesgo muy alto</v>
          </cell>
          <cell r="D889">
            <v>88.7</v>
          </cell>
          <cell r="E889" t="str">
            <v>Riesgo muy alto</v>
          </cell>
          <cell r="G889">
            <v>88.7</v>
          </cell>
          <cell r="H889" t="str">
            <v>Riesgo muy alto</v>
          </cell>
          <cell r="J889">
            <v>88.7</v>
          </cell>
          <cell r="K889" t="str">
            <v>Riesgo muy alto</v>
          </cell>
          <cell r="M889">
            <v>88.7</v>
          </cell>
          <cell r="N889" t="str">
            <v>Riesgo muy alto</v>
          </cell>
          <cell r="P889">
            <v>88.7</v>
          </cell>
          <cell r="Q889" t="str">
            <v>Riesgo muy alto</v>
          </cell>
          <cell r="S889">
            <v>88.7</v>
          </cell>
          <cell r="T889" t="str">
            <v>Riesgo muy alto</v>
          </cell>
          <cell r="V889">
            <v>88.7</v>
          </cell>
          <cell r="W889" t="str">
            <v>Riesgo muy alto</v>
          </cell>
        </row>
        <row r="890">
          <cell r="A890">
            <v>88.8</v>
          </cell>
          <cell r="B890" t="str">
            <v>Riesgo muy alto</v>
          </cell>
          <cell r="D890">
            <v>88.8</v>
          </cell>
          <cell r="E890" t="str">
            <v>Riesgo muy alto</v>
          </cell>
          <cell r="G890">
            <v>88.8</v>
          </cell>
          <cell r="H890" t="str">
            <v>Riesgo muy alto</v>
          </cell>
          <cell r="J890">
            <v>88.8</v>
          </cell>
          <cell r="K890" t="str">
            <v>Riesgo muy alto</v>
          </cell>
          <cell r="M890">
            <v>88.8</v>
          </cell>
          <cell r="N890" t="str">
            <v>Riesgo muy alto</v>
          </cell>
          <cell r="P890">
            <v>88.8</v>
          </cell>
          <cell r="Q890" t="str">
            <v>Riesgo muy alto</v>
          </cell>
          <cell r="S890">
            <v>88.8</v>
          </cell>
          <cell r="T890" t="str">
            <v>Riesgo muy alto</v>
          </cell>
          <cell r="V890">
            <v>88.8</v>
          </cell>
          <cell r="W890" t="str">
            <v>Riesgo muy alto</v>
          </cell>
        </row>
        <row r="891">
          <cell r="A891">
            <v>88.9</v>
          </cell>
          <cell r="B891" t="str">
            <v>Riesgo muy alto</v>
          </cell>
          <cell r="D891">
            <v>88.9</v>
          </cell>
          <cell r="E891" t="str">
            <v>Riesgo muy alto</v>
          </cell>
          <cell r="G891">
            <v>88.9</v>
          </cell>
          <cell r="H891" t="str">
            <v>Riesgo muy alto</v>
          </cell>
          <cell r="J891">
            <v>88.9</v>
          </cell>
          <cell r="K891" t="str">
            <v>Riesgo muy alto</v>
          </cell>
          <cell r="M891">
            <v>88.9</v>
          </cell>
          <cell r="N891" t="str">
            <v>Riesgo muy alto</v>
          </cell>
          <cell r="P891">
            <v>88.9</v>
          </cell>
          <cell r="Q891" t="str">
            <v>Riesgo muy alto</v>
          </cell>
          <cell r="S891">
            <v>88.9</v>
          </cell>
          <cell r="T891" t="str">
            <v>Riesgo muy alto</v>
          </cell>
          <cell r="V891">
            <v>88.9</v>
          </cell>
          <cell r="W891" t="str">
            <v>Riesgo muy alto</v>
          </cell>
        </row>
        <row r="892">
          <cell r="A892">
            <v>89</v>
          </cell>
          <cell r="B892" t="str">
            <v>Riesgo muy alto</v>
          </cell>
          <cell r="D892">
            <v>89</v>
          </cell>
          <cell r="E892" t="str">
            <v>Riesgo muy alto</v>
          </cell>
          <cell r="G892">
            <v>89</v>
          </cell>
          <cell r="H892" t="str">
            <v>Riesgo muy alto</v>
          </cell>
          <cell r="J892">
            <v>89</v>
          </cell>
          <cell r="K892" t="str">
            <v>Riesgo muy alto</v>
          </cell>
          <cell r="M892">
            <v>89</v>
          </cell>
          <cell r="N892" t="str">
            <v>Riesgo muy alto</v>
          </cell>
          <cell r="P892">
            <v>89</v>
          </cell>
          <cell r="Q892" t="str">
            <v>Riesgo muy alto</v>
          </cell>
          <cell r="S892">
            <v>89</v>
          </cell>
          <cell r="T892" t="str">
            <v>Riesgo muy alto</v>
          </cell>
          <cell r="V892">
            <v>89</v>
          </cell>
          <cell r="W892" t="str">
            <v>Riesgo muy alto</v>
          </cell>
        </row>
        <row r="893">
          <cell r="A893">
            <v>89.1</v>
          </cell>
          <cell r="B893" t="str">
            <v>Riesgo muy alto</v>
          </cell>
          <cell r="D893">
            <v>89.1</v>
          </cell>
          <cell r="E893" t="str">
            <v>Riesgo muy alto</v>
          </cell>
          <cell r="G893">
            <v>89.1</v>
          </cell>
          <cell r="H893" t="str">
            <v>Riesgo muy alto</v>
          </cell>
          <cell r="J893">
            <v>89.1</v>
          </cell>
          <cell r="K893" t="str">
            <v>Riesgo muy alto</v>
          </cell>
          <cell r="M893">
            <v>89.1</v>
          </cell>
          <cell r="N893" t="str">
            <v>Riesgo muy alto</v>
          </cell>
          <cell r="P893">
            <v>89.1</v>
          </cell>
          <cell r="Q893" t="str">
            <v>Riesgo muy alto</v>
          </cell>
          <cell r="S893">
            <v>89.1</v>
          </cell>
          <cell r="T893" t="str">
            <v>Riesgo muy alto</v>
          </cell>
          <cell r="V893">
            <v>89.1</v>
          </cell>
          <cell r="W893" t="str">
            <v>Riesgo muy alto</v>
          </cell>
        </row>
        <row r="894">
          <cell r="A894">
            <v>89.2</v>
          </cell>
          <cell r="B894" t="str">
            <v>Riesgo muy alto</v>
          </cell>
          <cell r="D894">
            <v>89.2</v>
          </cell>
          <cell r="E894" t="str">
            <v>Riesgo muy alto</v>
          </cell>
          <cell r="G894">
            <v>89.2</v>
          </cell>
          <cell r="H894" t="str">
            <v>Riesgo muy alto</v>
          </cell>
          <cell r="J894">
            <v>89.2</v>
          </cell>
          <cell r="K894" t="str">
            <v>Riesgo muy alto</v>
          </cell>
          <cell r="M894">
            <v>89.2</v>
          </cell>
          <cell r="N894" t="str">
            <v>Riesgo muy alto</v>
          </cell>
          <cell r="P894">
            <v>89.2</v>
          </cell>
          <cell r="Q894" t="str">
            <v>Riesgo muy alto</v>
          </cell>
          <cell r="S894">
            <v>89.2</v>
          </cell>
          <cell r="T894" t="str">
            <v>Riesgo muy alto</v>
          </cell>
          <cell r="V894">
            <v>89.2</v>
          </cell>
          <cell r="W894" t="str">
            <v>Riesgo muy alto</v>
          </cell>
        </row>
        <row r="895">
          <cell r="A895">
            <v>89.3</v>
          </cell>
          <cell r="B895" t="str">
            <v>Riesgo muy alto</v>
          </cell>
          <cell r="D895">
            <v>89.3</v>
          </cell>
          <cell r="E895" t="str">
            <v>Riesgo muy alto</v>
          </cell>
          <cell r="G895">
            <v>89.3</v>
          </cell>
          <cell r="H895" t="str">
            <v>Riesgo muy alto</v>
          </cell>
          <cell r="J895">
            <v>89.3</v>
          </cell>
          <cell r="K895" t="str">
            <v>Riesgo muy alto</v>
          </cell>
          <cell r="M895">
            <v>89.3</v>
          </cell>
          <cell r="N895" t="str">
            <v>Riesgo muy alto</v>
          </cell>
          <cell r="P895">
            <v>89.3</v>
          </cell>
          <cell r="Q895" t="str">
            <v>Riesgo muy alto</v>
          </cell>
          <cell r="S895">
            <v>89.3</v>
          </cell>
          <cell r="T895" t="str">
            <v>Riesgo muy alto</v>
          </cell>
          <cell r="V895">
            <v>89.3</v>
          </cell>
          <cell r="W895" t="str">
            <v>Riesgo muy alto</v>
          </cell>
        </row>
        <row r="896">
          <cell r="A896">
            <v>89.4</v>
          </cell>
          <cell r="B896" t="str">
            <v>Riesgo muy alto</v>
          </cell>
          <cell r="D896">
            <v>89.4</v>
          </cell>
          <cell r="E896" t="str">
            <v>Riesgo muy alto</v>
          </cell>
          <cell r="G896">
            <v>89.4</v>
          </cell>
          <cell r="H896" t="str">
            <v>Riesgo muy alto</v>
          </cell>
          <cell r="J896">
            <v>89.4</v>
          </cell>
          <cell r="K896" t="str">
            <v>Riesgo muy alto</v>
          </cell>
          <cell r="M896">
            <v>89.4</v>
          </cell>
          <cell r="N896" t="str">
            <v>Riesgo muy alto</v>
          </cell>
          <cell r="P896">
            <v>89.4</v>
          </cell>
          <cell r="Q896" t="str">
            <v>Riesgo muy alto</v>
          </cell>
          <cell r="S896">
            <v>89.4</v>
          </cell>
          <cell r="T896" t="str">
            <v>Riesgo muy alto</v>
          </cell>
          <cell r="V896">
            <v>89.4</v>
          </cell>
          <cell r="W896" t="str">
            <v>Riesgo muy alto</v>
          </cell>
        </row>
        <row r="897">
          <cell r="A897">
            <v>89.5</v>
          </cell>
          <cell r="B897" t="str">
            <v>Riesgo muy alto</v>
          </cell>
          <cell r="D897">
            <v>89.5</v>
          </cell>
          <cell r="E897" t="str">
            <v>Riesgo muy alto</v>
          </cell>
          <cell r="G897">
            <v>89.5</v>
          </cell>
          <cell r="H897" t="str">
            <v>Riesgo muy alto</v>
          </cell>
          <cell r="J897">
            <v>89.5</v>
          </cell>
          <cell r="K897" t="str">
            <v>Riesgo muy alto</v>
          </cell>
          <cell r="M897">
            <v>89.5</v>
          </cell>
          <cell r="N897" t="str">
            <v>Riesgo muy alto</v>
          </cell>
          <cell r="P897">
            <v>89.5</v>
          </cell>
          <cell r="Q897" t="str">
            <v>Riesgo muy alto</v>
          </cell>
          <cell r="S897">
            <v>89.5</v>
          </cell>
          <cell r="T897" t="str">
            <v>Riesgo muy alto</v>
          </cell>
          <cell r="V897">
            <v>89.5</v>
          </cell>
          <cell r="W897" t="str">
            <v>Riesgo muy alto</v>
          </cell>
        </row>
        <row r="898">
          <cell r="A898">
            <v>89.6</v>
          </cell>
          <cell r="B898" t="str">
            <v>Riesgo muy alto</v>
          </cell>
          <cell r="D898">
            <v>89.6</v>
          </cell>
          <cell r="E898" t="str">
            <v>Riesgo muy alto</v>
          </cell>
          <cell r="G898">
            <v>89.6</v>
          </cell>
          <cell r="H898" t="str">
            <v>Riesgo muy alto</v>
          </cell>
          <cell r="J898">
            <v>89.6</v>
          </cell>
          <cell r="K898" t="str">
            <v>Riesgo muy alto</v>
          </cell>
          <cell r="M898">
            <v>89.6</v>
          </cell>
          <cell r="N898" t="str">
            <v>Riesgo muy alto</v>
          </cell>
          <cell r="P898">
            <v>89.6</v>
          </cell>
          <cell r="Q898" t="str">
            <v>Riesgo muy alto</v>
          </cell>
          <cell r="S898">
            <v>89.6</v>
          </cell>
          <cell r="T898" t="str">
            <v>Riesgo muy alto</v>
          </cell>
          <cell r="V898">
            <v>89.6</v>
          </cell>
          <cell r="W898" t="str">
            <v>Riesgo muy alto</v>
          </cell>
        </row>
        <row r="899">
          <cell r="A899">
            <v>89.7</v>
          </cell>
          <cell r="B899" t="str">
            <v>Riesgo muy alto</v>
          </cell>
          <cell r="D899">
            <v>89.7</v>
          </cell>
          <cell r="E899" t="str">
            <v>Riesgo muy alto</v>
          </cell>
          <cell r="G899">
            <v>89.7</v>
          </cell>
          <cell r="H899" t="str">
            <v>Riesgo muy alto</v>
          </cell>
          <cell r="J899">
            <v>89.7</v>
          </cell>
          <cell r="K899" t="str">
            <v>Riesgo muy alto</v>
          </cell>
          <cell r="M899">
            <v>89.7</v>
          </cell>
          <cell r="N899" t="str">
            <v>Riesgo muy alto</v>
          </cell>
          <cell r="P899">
            <v>89.7</v>
          </cell>
          <cell r="Q899" t="str">
            <v>Riesgo muy alto</v>
          </cell>
          <cell r="S899">
            <v>89.7</v>
          </cell>
          <cell r="T899" t="str">
            <v>Riesgo muy alto</v>
          </cell>
          <cell r="V899">
            <v>89.7</v>
          </cell>
          <cell r="W899" t="str">
            <v>Riesgo muy alto</v>
          </cell>
        </row>
        <row r="900">
          <cell r="A900">
            <v>89.8</v>
          </cell>
          <cell r="B900" t="str">
            <v>Riesgo muy alto</v>
          </cell>
          <cell r="D900">
            <v>89.8</v>
          </cell>
          <cell r="E900" t="str">
            <v>Riesgo muy alto</v>
          </cell>
          <cell r="G900">
            <v>89.8</v>
          </cell>
          <cell r="H900" t="str">
            <v>Riesgo muy alto</v>
          </cell>
          <cell r="J900">
            <v>89.8</v>
          </cell>
          <cell r="K900" t="str">
            <v>Riesgo muy alto</v>
          </cell>
          <cell r="M900">
            <v>89.8</v>
          </cell>
          <cell r="N900" t="str">
            <v>Riesgo muy alto</v>
          </cell>
          <cell r="P900">
            <v>89.8</v>
          </cell>
          <cell r="Q900" t="str">
            <v>Riesgo muy alto</v>
          </cell>
          <cell r="S900">
            <v>89.8</v>
          </cell>
          <cell r="T900" t="str">
            <v>Riesgo muy alto</v>
          </cell>
          <cell r="V900">
            <v>89.8</v>
          </cell>
          <cell r="W900" t="str">
            <v>Riesgo muy alto</v>
          </cell>
        </row>
        <row r="901">
          <cell r="A901">
            <v>89.9</v>
          </cell>
          <cell r="B901" t="str">
            <v>Riesgo muy alto</v>
          </cell>
          <cell r="D901">
            <v>89.9</v>
          </cell>
          <cell r="E901" t="str">
            <v>Riesgo muy alto</v>
          </cell>
          <cell r="G901">
            <v>89.9</v>
          </cell>
          <cell r="H901" t="str">
            <v>Riesgo muy alto</v>
          </cell>
          <cell r="J901">
            <v>89.9</v>
          </cell>
          <cell r="K901" t="str">
            <v>Riesgo muy alto</v>
          </cell>
          <cell r="M901">
            <v>89.9</v>
          </cell>
          <cell r="N901" t="str">
            <v>Riesgo muy alto</v>
          </cell>
          <cell r="P901">
            <v>89.9</v>
          </cell>
          <cell r="Q901" t="str">
            <v>Riesgo muy alto</v>
          </cell>
          <cell r="S901">
            <v>89.9</v>
          </cell>
          <cell r="T901" t="str">
            <v>Riesgo muy alto</v>
          </cell>
          <cell r="V901">
            <v>89.9</v>
          </cell>
          <cell r="W901" t="str">
            <v>Riesgo muy alto</v>
          </cell>
        </row>
        <row r="902">
          <cell r="A902">
            <v>90</v>
          </cell>
          <cell r="B902" t="str">
            <v>Riesgo muy alto</v>
          </cell>
          <cell r="D902">
            <v>90</v>
          </cell>
          <cell r="E902" t="str">
            <v>Riesgo muy alto</v>
          </cell>
          <cell r="G902">
            <v>90</v>
          </cell>
          <cell r="H902" t="str">
            <v>Riesgo muy alto</v>
          </cell>
          <cell r="J902">
            <v>90</v>
          </cell>
          <cell r="K902" t="str">
            <v>Riesgo muy alto</v>
          </cell>
          <cell r="M902">
            <v>90</v>
          </cell>
          <cell r="N902" t="str">
            <v>Riesgo muy alto</v>
          </cell>
          <cell r="P902">
            <v>90</v>
          </cell>
          <cell r="Q902" t="str">
            <v>Riesgo muy alto</v>
          </cell>
          <cell r="S902">
            <v>90</v>
          </cell>
          <cell r="T902" t="str">
            <v>Riesgo muy alto</v>
          </cell>
          <cell r="V902">
            <v>90</v>
          </cell>
          <cell r="W902" t="str">
            <v>Riesgo muy alto</v>
          </cell>
        </row>
        <row r="903">
          <cell r="A903">
            <v>90.1</v>
          </cell>
          <cell r="B903" t="str">
            <v>Riesgo muy alto</v>
          </cell>
          <cell r="D903">
            <v>90.1</v>
          </cell>
          <cell r="E903" t="str">
            <v>Riesgo muy alto</v>
          </cell>
          <cell r="G903">
            <v>90.1</v>
          </cell>
          <cell r="H903" t="str">
            <v>Riesgo muy alto</v>
          </cell>
          <cell r="J903">
            <v>90.1</v>
          </cell>
          <cell r="K903" t="str">
            <v>Riesgo muy alto</v>
          </cell>
          <cell r="M903">
            <v>90.1</v>
          </cell>
          <cell r="N903" t="str">
            <v>Riesgo muy alto</v>
          </cell>
          <cell r="P903">
            <v>90.1</v>
          </cell>
          <cell r="Q903" t="str">
            <v>Riesgo muy alto</v>
          </cell>
          <cell r="S903">
            <v>90.1</v>
          </cell>
          <cell r="T903" t="str">
            <v>Riesgo muy alto</v>
          </cell>
          <cell r="V903">
            <v>90.1</v>
          </cell>
          <cell r="W903" t="str">
            <v>Riesgo muy alto</v>
          </cell>
        </row>
        <row r="904">
          <cell r="A904">
            <v>90.2</v>
          </cell>
          <cell r="B904" t="str">
            <v>Riesgo muy alto</v>
          </cell>
          <cell r="D904">
            <v>90.2</v>
          </cell>
          <cell r="E904" t="str">
            <v>Riesgo muy alto</v>
          </cell>
          <cell r="G904">
            <v>90.2</v>
          </cell>
          <cell r="H904" t="str">
            <v>Riesgo muy alto</v>
          </cell>
          <cell r="J904">
            <v>90.2</v>
          </cell>
          <cell r="K904" t="str">
            <v>Riesgo muy alto</v>
          </cell>
          <cell r="M904">
            <v>90.2</v>
          </cell>
          <cell r="N904" t="str">
            <v>Riesgo muy alto</v>
          </cell>
          <cell r="P904">
            <v>90.2</v>
          </cell>
          <cell r="Q904" t="str">
            <v>Riesgo muy alto</v>
          </cell>
          <cell r="S904">
            <v>90.2</v>
          </cell>
          <cell r="T904" t="str">
            <v>Riesgo muy alto</v>
          </cell>
          <cell r="V904">
            <v>90.2</v>
          </cell>
          <cell r="W904" t="str">
            <v>Riesgo muy alto</v>
          </cell>
        </row>
        <row r="905">
          <cell r="A905">
            <v>90.3</v>
          </cell>
          <cell r="B905" t="str">
            <v>Riesgo muy alto</v>
          </cell>
          <cell r="D905">
            <v>90.3</v>
          </cell>
          <cell r="E905" t="str">
            <v>Riesgo muy alto</v>
          </cell>
          <cell r="G905">
            <v>90.3</v>
          </cell>
          <cell r="H905" t="str">
            <v>Riesgo muy alto</v>
          </cell>
          <cell r="J905">
            <v>90.3</v>
          </cell>
          <cell r="K905" t="str">
            <v>Riesgo muy alto</v>
          </cell>
          <cell r="M905">
            <v>90.3</v>
          </cell>
          <cell r="N905" t="str">
            <v>Riesgo muy alto</v>
          </cell>
          <cell r="P905">
            <v>90.3</v>
          </cell>
          <cell r="Q905" t="str">
            <v>Riesgo muy alto</v>
          </cell>
          <cell r="S905">
            <v>90.3</v>
          </cell>
          <cell r="T905" t="str">
            <v>Riesgo muy alto</v>
          </cell>
          <cell r="V905">
            <v>90.3</v>
          </cell>
          <cell r="W905" t="str">
            <v>Riesgo muy alto</v>
          </cell>
        </row>
        <row r="906">
          <cell r="A906">
            <v>90.4</v>
          </cell>
          <cell r="B906" t="str">
            <v>Riesgo muy alto</v>
          </cell>
          <cell r="D906">
            <v>90.4</v>
          </cell>
          <cell r="E906" t="str">
            <v>Riesgo muy alto</v>
          </cell>
          <cell r="G906">
            <v>90.4</v>
          </cell>
          <cell r="H906" t="str">
            <v>Riesgo muy alto</v>
          </cell>
          <cell r="J906">
            <v>90.4</v>
          </cell>
          <cell r="K906" t="str">
            <v>Riesgo muy alto</v>
          </cell>
          <cell r="M906">
            <v>90.4</v>
          </cell>
          <cell r="N906" t="str">
            <v>Riesgo muy alto</v>
          </cell>
          <cell r="P906">
            <v>90.4</v>
          </cell>
          <cell r="Q906" t="str">
            <v>Riesgo muy alto</v>
          </cell>
          <cell r="S906">
            <v>90.4</v>
          </cell>
          <cell r="T906" t="str">
            <v>Riesgo muy alto</v>
          </cell>
          <cell r="V906">
            <v>90.4</v>
          </cell>
          <cell r="W906" t="str">
            <v>Riesgo muy alto</v>
          </cell>
        </row>
        <row r="907">
          <cell r="A907">
            <v>90.5</v>
          </cell>
          <cell r="B907" t="str">
            <v>Riesgo muy alto</v>
          </cell>
          <cell r="D907">
            <v>90.5</v>
          </cell>
          <cell r="E907" t="str">
            <v>Riesgo muy alto</v>
          </cell>
          <cell r="G907">
            <v>90.5</v>
          </cell>
          <cell r="H907" t="str">
            <v>Riesgo muy alto</v>
          </cell>
          <cell r="J907">
            <v>90.5</v>
          </cell>
          <cell r="K907" t="str">
            <v>Riesgo muy alto</v>
          </cell>
          <cell r="M907">
            <v>90.5</v>
          </cell>
          <cell r="N907" t="str">
            <v>Riesgo muy alto</v>
          </cell>
          <cell r="P907">
            <v>90.5</v>
          </cell>
          <cell r="Q907" t="str">
            <v>Riesgo muy alto</v>
          </cell>
          <cell r="S907">
            <v>90.5</v>
          </cell>
          <cell r="T907" t="str">
            <v>Riesgo muy alto</v>
          </cell>
          <cell r="V907">
            <v>90.5</v>
          </cell>
          <cell r="W907" t="str">
            <v>Riesgo muy alto</v>
          </cell>
        </row>
        <row r="908">
          <cell r="A908">
            <v>90.6</v>
          </cell>
          <cell r="B908" t="str">
            <v>Riesgo muy alto</v>
          </cell>
          <cell r="D908">
            <v>90.6</v>
          </cell>
          <cell r="E908" t="str">
            <v>Riesgo muy alto</v>
          </cell>
          <cell r="G908">
            <v>90.6</v>
          </cell>
          <cell r="H908" t="str">
            <v>Riesgo muy alto</v>
          </cell>
          <cell r="J908">
            <v>90.6</v>
          </cell>
          <cell r="K908" t="str">
            <v>Riesgo muy alto</v>
          </cell>
          <cell r="M908">
            <v>90.6</v>
          </cell>
          <cell r="N908" t="str">
            <v>Riesgo muy alto</v>
          </cell>
          <cell r="P908">
            <v>90.6</v>
          </cell>
          <cell r="Q908" t="str">
            <v>Riesgo muy alto</v>
          </cell>
          <cell r="S908">
            <v>90.6</v>
          </cell>
          <cell r="T908" t="str">
            <v>Riesgo muy alto</v>
          </cell>
          <cell r="V908">
            <v>90.6</v>
          </cell>
          <cell r="W908" t="str">
            <v>Riesgo muy alto</v>
          </cell>
        </row>
        <row r="909">
          <cell r="A909">
            <v>90.7</v>
          </cell>
          <cell r="B909" t="str">
            <v>Riesgo muy alto</v>
          </cell>
          <cell r="D909">
            <v>90.7</v>
          </cell>
          <cell r="E909" t="str">
            <v>Riesgo muy alto</v>
          </cell>
          <cell r="G909">
            <v>90.7</v>
          </cell>
          <cell r="H909" t="str">
            <v>Riesgo muy alto</v>
          </cell>
          <cell r="J909">
            <v>90.7</v>
          </cell>
          <cell r="K909" t="str">
            <v>Riesgo muy alto</v>
          </cell>
          <cell r="M909">
            <v>90.7</v>
          </cell>
          <cell r="N909" t="str">
            <v>Riesgo muy alto</v>
          </cell>
          <cell r="P909">
            <v>90.7</v>
          </cell>
          <cell r="Q909" t="str">
            <v>Riesgo muy alto</v>
          </cell>
          <cell r="S909">
            <v>90.7</v>
          </cell>
          <cell r="T909" t="str">
            <v>Riesgo muy alto</v>
          </cell>
          <cell r="V909">
            <v>90.7</v>
          </cell>
          <cell r="W909" t="str">
            <v>Riesgo muy alto</v>
          </cell>
        </row>
        <row r="910">
          <cell r="A910">
            <v>90.8</v>
          </cell>
          <cell r="B910" t="str">
            <v>Riesgo muy alto</v>
          </cell>
          <cell r="D910">
            <v>90.8</v>
          </cell>
          <cell r="E910" t="str">
            <v>Riesgo muy alto</v>
          </cell>
          <cell r="G910">
            <v>90.8</v>
          </cell>
          <cell r="H910" t="str">
            <v>Riesgo muy alto</v>
          </cell>
          <cell r="J910">
            <v>90.8</v>
          </cell>
          <cell r="K910" t="str">
            <v>Riesgo muy alto</v>
          </cell>
          <cell r="M910">
            <v>90.8</v>
          </cell>
          <cell r="N910" t="str">
            <v>Riesgo muy alto</v>
          </cell>
          <cell r="P910">
            <v>90.8</v>
          </cell>
          <cell r="Q910" t="str">
            <v>Riesgo muy alto</v>
          </cell>
          <cell r="S910">
            <v>90.8</v>
          </cell>
          <cell r="T910" t="str">
            <v>Riesgo muy alto</v>
          </cell>
          <cell r="V910">
            <v>90.8</v>
          </cell>
          <cell r="W910" t="str">
            <v>Riesgo muy alto</v>
          </cell>
        </row>
        <row r="911">
          <cell r="A911">
            <v>90.9</v>
          </cell>
          <cell r="B911" t="str">
            <v>Riesgo muy alto</v>
          </cell>
          <cell r="D911">
            <v>90.9</v>
          </cell>
          <cell r="E911" t="str">
            <v>Riesgo muy alto</v>
          </cell>
          <cell r="G911">
            <v>90.9</v>
          </cell>
          <cell r="H911" t="str">
            <v>Riesgo muy alto</v>
          </cell>
          <cell r="J911">
            <v>90.9</v>
          </cell>
          <cell r="K911" t="str">
            <v>Riesgo muy alto</v>
          </cell>
          <cell r="M911">
            <v>90.9</v>
          </cell>
          <cell r="N911" t="str">
            <v>Riesgo muy alto</v>
          </cell>
          <cell r="P911">
            <v>90.9</v>
          </cell>
          <cell r="Q911" t="str">
            <v>Riesgo muy alto</v>
          </cell>
          <cell r="S911">
            <v>90.9</v>
          </cell>
          <cell r="T911" t="str">
            <v>Riesgo muy alto</v>
          </cell>
          <cell r="V911">
            <v>90.9</v>
          </cell>
          <cell r="W911" t="str">
            <v>Riesgo muy alto</v>
          </cell>
        </row>
        <row r="912">
          <cell r="A912">
            <v>91</v>
          </cell>
          <cell r="B912" t="str">
            <v>Riesgo muy alto</v>
          </cell>
          <cell r="D912">
            <v>91</v>
          </cell>
          <cell r="E912" t="str">
            <v>Riesgo muy alto</v>
          </cell>
          <cell r="G912">
            <v>91</v>
          </cell>
          <cell r="H912" t="str">
            <v>Riesgo muy alto</v>
          </cell>
          <cell r="J912">
            <v>91</v>
          </cell>
          <cell r="K912" t="str">
            <v>Riesgo muy alto</v>
          </cell>
          <cell r="M912">
            <v>91</v>
          </cell>
          <cell r="N912" t="str">
            <v>Riesgo muy alto</v>
          </cell>
          <cell r="P912">
            <v>91</v>
          </cell>
          <cell r="Q912" t="str">
            <v>Riesgo muy alto</v>
          </cell>
          <cell r="S912">
            <v>91</v>
          </cell>
          <cell r="T912" t="str">
            <v>Riesgo muy alto</v>
          </cell>
          <cell r="V912">
            <v>91</v>
          </cell>
          <cell r="W912" t="str">
            <v>Riesgo muy alto</v>
          </cell>
        </row>
        <row r="913">
          <cell r="A913">
            <v>91.1</v>
          </cell>
          <cell r="B913" t="str">
            <v>Riesgo muy alto</v>
          </cell>
          <cell r="D913">
            <v>91.1</v>
          </cell>
          <cell r="E913" t="str">
            <v>Riesgo muy alto</v>
          </cell>
          <cell r="G913">
            <v>91.1</v>
          </cell>
          <cell r="H913" t="str">
            <v>Riesgo muy alto</v>
          </cell>
          <cell r="J913">
            <v>91.1</v>
          </cell>
          <cell r="K913" t="str">
            <v>Riesgo muy alto</v>
          </cell>
          <cell r="M913">
            <v>91.1</v>
          </cell>
          <cell r="N913" t="str">
            <v>Riesgo muy alto</v>
          </cell>
          <cell r="P913">
            <v>91.1</v>
          </cell>
          <cell r="Q913" t="str">
            <v>Riesgo muy alto</v>
          </cell>
          <cell r="S913">
            <v>91.1</v>
          </cell>
          <cell r="T913" t="str">
            <v>Riesgo muy alto</v>
          </cell>
          <cell r="V913">
            <v>91.1</v>
          </cell>
          <cell r="W913" t="str">
            <v>Riesgo muy alto</v>
          </cell>
        </row>
        <row r="914">
          <cell r="A914">
            <v>91.2</v>
          </cell>
          <cell r="B914" t="str">
            <v>Riesgo muy alto</v>
          </cell>
          <cell r="D914">
            <v>91.2</v>
          </cell>
          <cell r="E914" t="str">
            <v>Riesgo muy alto</v>
          </cell>
          <cell r="G914">
            <v>91.2</v>
          </cell>
          <cell r="H914" t="str">
            <v>Riesgo muy alto</v>
          </cell>
          <cell r="J914">
            <v>91.2</v>
          </cell>
          <cell r="K914" t="str">
            <v>Riesgo muy alto</v>
          </cell>
          <cell r="M914">
            <v>91.2</v>
          </cell>
          <cell r="N914" t="str">
            <v>Riesgo muy alto</v>
          </cell>
          <cell r="P914">
            <v>91.2</v>
          </cell>
          <cell r="Q914" t="str">
            <v>Riesgo muy alto</v>
          </cell>
          <cell r="S914">
            <v>91.2</v>
          </cell>
          <cell r="T914" t="str">
            <v>Riesgo muy alto</v>
          </cell>
          <cell r="V914">
            <v>91.2</v>
          </cell>
          <cell r="W914" t="str">
            <v>Riesgo muy alto</v>
          </cell>
        </row>
        <row r="915">
          <cell r="A915">
            <v>91.3</v>
          </cell>
          <cell r="B915" t="str">
            <v>Riesgo muy alto</v>
          </cell>
          <cell r="D915">
            <v>91.3</v>
          </cell>
          <cell r="E915" t="str">
            <v>Riesgo muy alto</v>
          </cell>
          <cell r="G915">
            <v>91.3</v>
          </cell>
          <cell r="H915" t="str">
            <v>Riesgo muy alto</v>
          </cell>
          <cell r="J915">
            <v>91.3</v>
          </cell>
          <cell r="K915" t="str">
            <v>Riesgo muy alto</v>
          </cell>
          <cell r="M915">
            <v>91.3</v>
          </cell>
          <cell r="N915" t="str">
            <v>Riesgo muy alto</v>
          </cell>
          <cell r="P915">
            <v>91.3</v>
          </cell>
          <cell r="Q915" t="str">
            <v>Riesgo muy alto</v>
          </cell>
          <cell r="S915">
            <v>91.3</v>
          </cell>
          <cell r="T915" t="str">
            <v>Riesgo muy alto</v>
          </cell>
          <cell r="V915">
            <v>91.3</v>
          </cell>
          <cell r="W915" t="str">
            <v>Riesgo muy alto</v>
          </cell>
        </row>
        <row r="916">
          <cell r="A916">
            <v>91.4</v>
          </cell>
          <cell r="B916" t="str">
            <v>Riesgo muy alto</v>
          </cell>
          <cell r="D916">
            <v>91.4</v>
          </cell>
          <cell r="E916" t="str">
            <v>Riesgo muy alto</v>
          </cell>
          <cell r="G916">
            <v>91.4</v>
          </cell>
          <cell r="H916" t="str">
            <v>Riesgo muy alto</v>
          </cell>
          <cell r="J916">
            <v>91.4</v>
          </cell>
          <cell r="K916" t="str">
            <v>Riesgo muy alto</v>
          </cell>
          <cell r="M916">
            <v>91.4</v>
          </cell>
          <cell r="N916" t="str">
            <v>Riesgo muy alto</v>
          </cell>
          <cell r="P916">
            <v>91.4</v>
          </cell>
          <cell r="Q916" t="str">
            <v>Riesgo muy alto</v>
          </cell>
          <cell r="S916">
            <v>91.4</v>
          </cell>
          <cell r="T916" t="str">
            <v>Riesgo muy alto</v>
          </cell>
          <cell r="V916">
            <v>91.4</v>
          </cell>
          <cell r="W916" t="str">
            <v>Riesgo muy alto</v>
          </cell>
        </row>
        <row r="917">
          <cell r="A917">
            <v>91.5</v>
          </cell>
          <cell r="B917" t="str">
            <v>Riesgo muy alto</v>
          </cell>
          <cell r="D917">
            <v>91.5</v>
          </cell>
          <cell r="E917" t="str">
            <v>Riesgo muy alto</v>
          </cell>
          <cell r="G917">
            <v>91.5</v>
          </cell>
          <cell r="H917" t="str">
            <v>Riesgo muy alto</v>
          </cell>
          <cell r="J917">
            <v>91.5</v>
          </cell>
          <cell r="K917" t="str">
            <v>Riesgo muy alto</v>
          </cell>
          <cell r="M917">
            <v>91.5</v>
          </cell>
          <cell r="N917" t="str">
            <v>Riesgo muy alto</v>
          </cell>
          <cell r="P917">
            <v>91.5</v>
          </cell>
          <cell r="Q917" t="str">
            <v>Riesgo muy alto</v>
          </cell>
          <cell r="S917">
            <v>91.5</v>
          </cell>
          <cell r="T917" t="str">
            <v>Riesgo muy alto</v>
          </cell>
          <cell r="V917">
            <v>91.5</v>
          </cell>
          <cell r="W917" t="str">
            <v>Riesgo muy alto</v>
          </cell>
        </row>
        <row r="918">
          <cell r="A918">
            <v>91.6</v>
          </cell>
          <cell r="B918" t="str">
            <v>Riesgo muy alto</v>
          </cell>
          <cell r="D918">
            <v>91.6</v>
          </cell>
          <cell r="E918" t="str">
            <v>Riesgo muy alto</v>
          </cell>
          <cell r="G918">
            <v>91.6</v>
          </cell>
          <cell r="H918" t="str">
            <v>Riesgo muy alto</v>
          </cell>
          <cell r="J918">
            <v>91.6</v>
          </cell>
          <cell r="K918" t="str">
            <v>Riesgo muy alto</v>
          </cell>
          <cell r="M918">
            <v>91.6</v>
          </cell>
          <cell r="N918" t="str">
            <v>Riesgo muy alto</v>
          </cell>
          <cell r="P918">
            <v>91.6</v>
          </cell>
          <cell r="Q918" t="str">
            <v>Riesgo muy alto</v>
          </cell>
          <cell r="S918">
            <v>91.6</v>
          </cell>
          <cell r="T918" t="str">
            <v>Riesgo muy alto</v>
          </cell>
          <cell r="V918">
            <v>91.6</v>
          </cell>
          <cell r="W918" t="str">
            <v>Riesgo muy alto</v>
          </cell>
        </row>
        <row r="919">
          <cell r="A919">
            <v>91.7</v>
          </cell>
          <cell r="B919" t="str">
            <v>Riesgo muy alto</v>
          </cell>
          <cell r="D919">
            <v>91.7</v>
          </cell>
          <cell r="E919" t="str">
            <v>Riesgo muy alto</v>
          </cell>
          <cell r="G919">
            <v>91.7</v>
          </cell>
          <cell r="H919" t="str">
            <v>Riesgo muy alto</v>
          </cell>
          <cell r="J919">
            <v>91.7</v>
          </cell>
          <cell r="K919" t="str">
            <v>Riesgo muy alto</v>
          </cell>
          <cell r="M919">
            <v>91.7</v>
          </cell>
          <cell r="N919" t="str">
            <v>Riesgo muy alto</v>
          </cell>
          <cell r="P919">
            <v>91.7</v>
          </cell>
          <cell r="Q919" t="str">
            <v>Riesgo muy alto</v>
          </cell>
          <cell r="S919">
            <v>91.7</v>
          </cell>
          <cell r="T919" t="str">
            <v>Riesgo muy alto</v>
          </cell>
          <cell r="V919">
            <v>91.7</v>
          </cell>
          <cell r="W919" t="str">
            <v>Riesgo muy alto</v>
          </cell>
        </row>
        <row r="920">
          <cell r="A920">
            <v>91.8</v>
          </cell>
          <cell r="B920" t="str">
            <v>Riesgo muy alto</v>
          </cell>
          <cell r="D920">
            <v>91.8</v>
          </cell>
          <cell r="E920" t="str">
            <v>Riesgo muy alto</v>
          </cell>
          <cell r="G920">
            <v>91.8</v>
          </cell>
          <cell r="H920" t="str">
            <v>Riesgo muy alto</v>
          </cell>
          <cell r="J920">
            <v>91.8</v>
          </cell>
          <cell r="K920" t="str">
            <v>Riesgo muy alto</v>
          </cell>
          <cell r="M920">
            <v>91.8</v>
          </cell>
          <cell r="N920" t="str">
            <v>Riesgo muy alto</v>
          </cell>
          <cell r="P920">
            <v>91.8</v>
          </cell>
          <cell r="Q920" t="str">
            <v>Riesgo muy alto</v>
          </cell>
          <cell r="S920">
            <v>91.8</v>
          </cell>
          <cell r="T920" t="str">
            <v>Riesgo muy alto</v>
          </cell>
          <cell r="V920">
            <v>91.8</v>
          </cell>
          <cell r="W920" t="str">
            <v>Riesgo muy alto</v>
          </cell>
        </row>
        <row r="921">
          <cell r="A921">
            <v>91.9</v>
          </cell>
          <cell r="B921" t="str">
            <v>Riesgo muy alto</v>
          </cell>
          <cell r="D921">
            <v>91.9</v>
          </cell>
          <cell r="E921" t="str">
            <v>Riesgo muy alto</v>
          </cell>
          <cell r="G921">
            <v>91.9</v>
          </cell>
          <cell r="H921" t="str">
            <v>Riesgo muy alto</v>
          </cell>
          <cell r="J921">
            <v>91.9</v>
          </cell>
          <cell r="K921" t="str">
            <v>Riesgo muy alto</v>
          </cell>
          <cell r="M921">
            <v>91.9</v>
          </cell>
          <cell r="N921" t="str">
            <v>Riesgo muy alto</v>
          </cell>
          <cell r="P921">
            <v>91.9</v>
          </cell>
          <cell r="Q921" t="str">
            <v>Riesgo muy alto</v>
          </cell>
          <cell r="S921">
            <v>91.9</v>
          </cell>
          <cell r="T921" t="str">
            <v>Riesgo muy alto</v>
          </cell>
          <cell r="V921">
            <v>91.9</v>
          </cell>
          <cell r="W921" t="str">
            <v>Riesgo muy alto</v>
          </cell>
        </row>
        <row r="922">
          <cell r="A922">
            <v>92</v>
          </cell>
          <cell r="B922" t="str">
            <v>Riesgo muy alto</v>
          </cell>
          <cell r="D922">
            <v>92</v>
          </cell>
          <cell r="E922" t="str">
            <v>Riesgo muy alto</v>
          </cell>
          <cell r="G922">
            <v>92</v>
          </cell>
          <cell r="H922" t="str">
            <v>Riesgo muy alto</v>
          </cell>
          <cell r="J922">
            <v>92</v>
          </cell>
          <cell r="K922" t="str">
            <v>Riesgo muy alto</v>
          </cell>
          <cell r="M922">
            <v>92</v>
          </cell>
          <cell r="N922" t="str">
            <v>Riesgo muy alto</v>
          </cell>
          <cell r="P922">
            <v>92</v>
          </cell>
          <cell r="Q922" t="str">
            <v>Riesgo muy alto</v>
          </cell>
          <cell r="S922">
            <v>92</v>
          </cell>
          <cell r="T922" t="str">
            <v>Riesgo muy alto</v>
          </cell>
          <cell r="V922">
            <v>92</v>
          </cell>
          <cell r="W922" t="str">
            <v>Riesgo muy alto</v>
          </cell>
        </row>
        <row r="923">
          <cell r="A923">
            <v>92.1</v>
          </cell>
          <cell r="B923" t="str">
            <v>Riesgo muy alto</v>
          </cell>
          <cell r="D923">
            <v>92.1</v>
          </cell>
          <cell r="E923" t="str">
            <v>Riesgo muy alto</v>
          </cell>
          <cell r="G923">
            <v>92.1</v>
          </cell>
          <cell r="H923" t="str">
            <v>Riesgo muy alto</v>
          </cell>
          <cell r="J923">
            <v>92.1</v>
          </cell>
          <cell r="K923" t="str">
            <v>Riesgo muy alto</v>
          </cell>
          <cell r="M923">
            <v>92.1</v>
          </cell>
          <cell r="N923" t="str">
            <v>Riesgo muy alto</v>
          </cell>
          <cell r="P923">
            <v>92.1</v>
          </cell>
          <cell r="Q923" t="str">
            <v>Riesgo muy alto</v>
          </cell>
          <cell r="S923">
            <v>92.1</v>
          </cell>
          <cell r="T923" t="str">
            <v>Riesgo muy alto</v>
          </cell>
          <cell r="V923">
            <v>92.1</v>
          </cell>
          <cell r="W923" t="str">
            <v>Riesgo muy alto</v>
          </cell>
        </row>
        <row r="924">
          <cell r="A924">
            <v>92.2</v>
          </cell>
          <cell r="B924" t="str">
            <v>Riesgo muy alto</v>
          </cell>
          <cell r="D924">
            <v>92.2</v>
          </cell>
          <cell r="E924" t="str">
            <v>Riesgo muy alto</v>
          </cell>
          <cell r="G924">
            <v>92.2</v>
          </cell>
          <cell r="H924" t="str">
            <v>Riesgo muy alto</v>
          </cell>
          <cell r="J924">
            <v>92.2</v>
          </cell>
          <cell r="K924" t="str">
            <v>Riesgo muy alto</v>
          </cell>
          <cell r="M924">
            <v>92.2</v>
          </cell>
          <cell r="N924" t="str">
            <v>Riesgo muy alto</v>
          </cell>
          <cell r="P924">
            <v>92.2</v>
          </cell>
          <cell r="Q924" t="str">
            <v>Riesgo muy alto</v>
          </cell>
          <cell r="S924">
            <v>92.2</v>
          </cell>
          <cell r="T924" t="str">
            <v>Riesgo muy alto</v>
          </cell>
          <cell r="V924">
            <v>92.2</v>
          </cell>
          <cell r="W924" t="str">
            <v>Riesgo muy alto</v>
          </cell>
        </row>
        <row r="925">
          <cell r="A925">
            <v>92.3</v>
          </cell>
          <cell r="B925" t="str">
            <v>Riesgo muy alto</v>
          </cell>
          <cell r="D925">
            <v>92.3</v>
          </cell>
          <cell r="E925" t="str">
            <v>Riesgo muy alto</v>
          </cell>
          <cell r="G925">
            <v>92.3</v>
          </cell>
          <cell r="H925" t="str">
            <v>Riesgo muy alto</v>
          </cell>
          <cell r="J925">
            <v>92.3</v>
          </cell>
          <cell r="K925" t="str">
            <v>Riesgo muy alto</v>
          </cell>
          <cell r="M925">
            <v>92.3</v>
          </cell>
          <cell r="N925" t="str">
            <v>Riesgo muy alto</v>
          </cell>
          <cell r="P925">
            <v>92.3</v>
          </cell>
          <cell r="Q925" t="str">
            <v>Riesgo muy alto</v>
          </cell>
          <cell r="S925">
            <v>92.3</v>
          </cell>
          <cell r="T925" t="str">
            <v>Riesgo muy alto</v>
          </cell>
          <cell r="V925">
            <v>92.3</v>
          </cell>
          <cell r="W925" t="str">
            <v>Riesgo muy alto</v>
          </cell>
        </row>
        <row r="926">
          <cell r="A926">
            <v>92.4</v>
          </cell>
          <cell r="B926" t="str">
            <v>Riesgo muy alto</v>
          </cell>
          <cell r="D926">
            <v>92.4</v>
          </cell>
          <cell r="E926" t="str">
            <v>Riesgo muy alto</v>
          </cell>
          <cell r="G926">
            <v>92.4</v>
          </cell>
          <cell r="H926" t="str">
            <v>Riesgo muy alto</v>
          </cell>
          <cell r="J926">
            <v>92.4</v>
          </cell>
          <cell r="K926" t="str">
            <v>Riesgo muy alto</v>
          </cell>
          <cell r="M926">
            <v>92.4</v>
          </cell>
          <cell r="N926" t="str">
            <v>Riesgo muy alto</v>
          </cell>
          <cell r="P926">
            <v>92.4</v>
          </cell>
          <cell r="Q926" t="str">
            <v>Riesgo muy alto</v>
          </cell>
          <cell r="S926">
            <v>92.4</v>
          </cell>
          <cell r="T926" t="str">
            <v>Riesgo muy alto</v>
          </cell>
          <cell r="V926">
            <v>92.4</v>
          </cell>
          <cell r="W926" t="str">
            <v>Riesgo muy alto</v>
          </cell>
        </row>
        <row r="927">
          <cell r="A927">
            <v>92.5</v>
          </cell>
          <cell r="B927" t="str">
            <v>Riesgo muy alto</v>
          </cell>
          <cell r="D927">
            <v>92.5</v>
          </cell>
          <cell r="E927" t="str">
            <v>Riesgo muy alto</v>
          </cell>
          <cell r="G927">
            <v>92.5</v>
          </cell>
          <cell r="H927" t="str">
            <v>Riesgo muy alto</v>
          </cell>
          <cell r="J927">
            <v>92.5</v>
          </cell>
          <cell r="K927" t="str">
            <v>Riesgo muy alto</v>
          </cell>
          <cell r="M927">
            <v>92.5</v>
          </cell>
          <cell r="N927" t="str">
            <v>Riesgo muy alto</v>
          </cell>
          <cell r="P927">
            <v>92.5</v>
          </cell>
          <cell r="Q927" t="str">
            <v>Riesgo muy alto</v>
          </cell>
          <cell r="S927">
            <v>92.5</v>
          </cell>
          <cell r="T927" t="str">
            <v>Riesgo muy alto</v>
          </cell>
          <cell r="V927">
            <v>92.5</v>
          </cell>
          <cell r="W927" t="str">
            <v>Riesgo muy alto</v>
          </cell>
        </row>
        <row r="928">
          <cell r="A928">
            <v>92.6</v>
          </cell>
          <cell r="B928" t="str">
            <v>Riesgo muy alto</v>
          </cell>
          <cell r="D928">
            <v>92.6</v>
          </cell>
          <cell r="E928" t="str">
            <v>Riesgo muy alto</v>
          </cell>
          <cell r="G928">
            <v>92.6</v>
          </cell>
          <cell r="H928" t="str">
            <v>Riesgo muy alto</v>
          </cell>
          <cell r="J928">
            <v>92.6</v>
          </cell>
          <cell r="K928" t="str">
            <v>Riesgo muy alto</v>
          </cell>
          <cell r="M928">
            <v>92.6</v>
          </cell>
          <cell r="N928" t="str">
            <v>Riesgo muy alto</v>
          </cell>
          <cell r="P928">
            <v>92.6</v>
          </cell>
          <cell r="Q928" t="str">
            <v>Riesgo muy alto</v>
          </cell>
          <cell r="S928">
            <v>92.6</v>
          </cell>
          <cell r="T928" t="str">
            <v>Riesgo muy alto</v>
          </cell>
          <cell r="V928">
            <v>92.6</v>
          </cell>
          <cell r="W928" t="str">
            <v>Riesgo muy alto</v>
          </cell>
        </row>
        <row r="929">
          <cell r="A929">
            <v>92.7</v>
          </cell>
          <cell r="B929" t="str">
            <v>Riesgo muy alto</v>
          </cell>
          <cell r="D929">
            <v>92.7</v>
          </cell>
          <cell r="E929" t="str">
            <v>Riesgo muy alto</v>
          </cell>
          <cell r="G929">
            <v>92.7</v>
          </cell>
          <cell r="H929" t="str">
            <v>Riesgo muy alto</v>
          </cell>
          <cell r="J929">
            <v>92.7</v>
          </cell>
          <cell r="K929" t="str">
            <v>Riesgo muy alto</v>
          </cell>
          <cell r="M929">
            <v>92.7</v>
          </cell>
          <cell r="N929" t="str">
            <v>Riesgo muy alto</v>
          </cell>
          <cell r="P929">
            <v>92.7</v>
          </cell>
          <cell r="Q929" t="str">
            <v>Riesgo muy alto</v>
          </cell>
          <cell r="S929">
            <v>92.7</v>
          </cell>
          <cell r="T929" t="str">
            <v>Riesgo muy alto</v>
          </cell>
          <cell r="V929">
            <v>92.7</v>
          </cell>
          <cell r="W929" t="str">
            <v>Riesgo muy alto</v>
          </cell>
        </row>
        <row r="930">
          <cell r="A930">
            <v>92.8</v>
          </cell>
          <cell r="B930" t="str">
            <v>Riesgo muy alto</v>
          </cell>
          <cell r="D930">
            <v>92.8</v>
          </cell>
          <cell r="E930" t="str">
            <v>Riesgo muy alto</v>
          </cell>
          <cell r="G930">
            <v>92.8</v>
          </cell>
          <cell r="H930" t="str">
            <v>Riesgo muy alto</v>
          </cell>
          <cell r="J930">
            <v>92.8</v>
          </cell>
          <cell r="K930" t="str">
            <v>Riesgo muy alto</v>
          </cell>
          <cell r="M930">
            <v>92.8</v>
          </cell>
          <cell r="N930" t="str">
            <v>Riesgo muy alto</v>
          </cell>
          <cell r="P930">
            <v>92.8</v>
          </cell>
          <cell r="Q930" t="str">
            <v>Riesgo muy alto</v>
          </cell>
          <cell r="S930">
            <v>92.8</v>
          </cell>
          <cell r="T930" t="str">
            <v>Riesgo muy alto</v>
          </cell>
          <cell r="V930">
            <v>92.8</v>
          </cell>
          <cell r="W930" t="str">
            <v>Riesgo muy alto</v>
          </cell>
        </row>
        <row r="931">
          <cell r="A931">
            <v>92.9</v>
          </cell>
          <cell r="B931" t="str">
            <v>Riesgo muy alto</v>
          </cell>
          <cell r="D931">
            <v>92.9</v>
          </cell>
          <cell r="E931" t="str">
            <v>Riesgo muy alto</v>
          </cell>
          <cell r="G931">
            <v>92.9</v>
          </cell>
          <cell r="H931" t="str">
            <v>Riesgo muy alto</v>
          </cell>
          <cell r="J931">
            <v>92.9</v>
          </cell>
          <cell r="K931" t="str">
            <v>Riesgo muy alto</v>
          </cell>
          <cell r="M931">
            <v>92.9</v>
          </cell>
          <cell r="N931" t="str">
            <v>Riesgo muy alto</v>
          </cell>
          <cell r="P931">
            <v>92.9</v>
          </cell>
          <cell r="Q931" t="str">
            <v>Riesgo muy alto</v>
          </cell>
          <cell r="S931">
            <v>92.9</v>
          </cell>
          <cell r="T931" t="str">
            <v>Riesgo muy alto</v>
          </cell>
          <cell r="V931">
            <v>92.9</v>
          </cell>
          <cell r="W931" t="str">
            <v>Riesgo muy alto</v>
          </cell>
        </row>
        <row r="932">
          <cell r="A932">
            <v>93</v>
          </cell>
          <cell r="B932" t="str">
            <v>Riesgo muy alto</v>
          </cell>
          <cell r="D932">
            <v>93</v>
          </cell>
          <cell r="E932" t="str">
            <v>Riesgo muy alto</v>
          </cell>
          <cell r="G932">
            <v>93</v>
          </cell>
          <cell r="H932" t="str">
            <v>Riesgo muy alto</v>
          </cell>
          <cell r="J932">
            <v>93</v>
          </cell>
          <cell r="K932" t="str">
            <v>Riesgo muy alto</v>
          </cell>
          <cell r="M932">
            <v>93</v>
          </cell>
          <cell r="N932" t="str">
            <v>Riesgo muy alto</v>
          </cell>
          <cell r="P932">
            <v>93</v>
          </cell>
          <cell r="Q932" t="str">
            <v>Riesgo muy alto</v>
          </cell>
          <cell r="S932">
            <v>93</v>
          </cell>
          <cell r="T932" t="str">
            <v>Riesgo muy alto</v>
          </cell>
          <cell r="V932">
            <v>93</v>
          </cell>
          <cell r="W932" t="str">
            <v>Riesgo muy alto</v>
          </cell>
        </row>
        <row r="933">
          <cell r="A933">
            <v>93.1</v>
          </cell>
          <cell r="B933" t="str">
            <v>Riesgo muy alto</v>
          </cell>
          <cell r="D933">
            <v>93.1</v>
          </cell>
          <cell r="E933" t="str">
            <v>Riesgo muy alto</v>
          </cell>
          <cell r="G933">
            <v>93.1</v>
          </cell>
          <cell r="H933" t="str">
            <v>Riesgo muy alto</v>
          </cell>
          <cell r="J933">
            <v>93.1</v>
          </cell>
          <cell r="K933" t="str">
            <v>Riesgo muy alto</v>
          </cell>
          <cell r="M933">
            <v>93.1</v>
          </cell>
          <cell r="N933" t="str">
            <v>Riesgo muy alto</v>
          </cell>
          <cell r="P933">
            <v>93.1</v>
          </cell>
          <cell r="Q933" t="str">
            <v>Riesgo muy alto</v>
          </cell>
          <cell r="S933">
            <v>93.1</v>
          </cell>
          <cell r="T933" t="str">
            <v>Riesgo muy alto</v>
          </cell>
          <cell r="V933">
            <v>93.1</v>
          </cell>
          <cell r="W933" t="str">
            <v>Riesgo muy alto</v>
          </cell>
        </row>
        <row r="934">
          <cell r="A934">
            <v>93.2</v>
          </cell>
          <cell r="B934" t="str">
            <v>Riesgo muy alto</v>
          </cell>
          <cell r="D934">
            <v>93.2</v>
          </cell>
          <cell r="E934" t="str">
            <v>Riesgo muy alto</v>
          </cell>
          <cell r="G934">
            <v>93.2</v>
          </cell>
          <cell r="H934" t="str">
            <v>Riesgo muy alto</v>
          </cell>
          <cell r="J934">
            <v>93.2</v>
          </cell>
          <cell r="K934" t="str">
            <v>Riesgo muy alto</v>
          </cell>
          <cell r="M934">
            <v>93.2</v>
          </cell>
          <cell r="N934" t="str">
            <v>Riesgo muy alto</v>
          </cell>
          <cell r="P934">
            <v>93.2</v>
          </cell>
          <cell r="Q934" t="str">
            <v>Riesgo muy alto</v>
          </cell>
          <cell r="S934">
            <v>93.2</v>
          </cell>
          <cell r="T934" t="str">
            <v>Riesgo muy alto</v>
          </cell>
          <cell r="V934">
            <v>93.2</v>
          </cell>
          <cell r="W934" t="str">
            <v>Riesgo muy alto</v>
          </cell>
        </row>
        <row r="935">
          <cell r="A935">
            <v>93.3</v>
          </cell>
          <cell r="B935" t="str">
            <v>Riesgo muy alto</v>
          </cell>
          <cell r="D935">
            <v>93.3</v>
          </cell>
          <cell r="E935" t="str">
            <v>Riesgo muy alto</v>
          </cell>
          <cell r="G935">
            <v>93.3</v>
          </cell>
          <cell r="H935" t="str">
            <v>Riesgo muy alto</v>
          </cell>
          <cell r="J935">
            <v>93.3</v>
          </cell>
          <cell r="K935" t="str">
            <v>Riesgo muy alto</v>
          </cell>
          <cell r="M935">
            <v>93.3</v>
          </cell>
          <cell r="N935" t="str">
            <v>Riesgo muy alto</v>
          </cell>
          <cell r="P935">
            <v>93.3</v>
          </cell>
          <cell r="Q935" t="str">
            <v>Riesgo muy alto</v>
          </cell>
          <cell r="S935">
            <v>93.3</v>
          </cell>
          <cell r="T935" t="str">
            <v>Riesgo muy alto</v>
          </cell>
          <cell r="V935">
            <v>93.3</v>
          </cell>
          <cell r="W935" t="str">
            <v>Riesgo muy alto</v>
          </cell>
        </row>
        <row r="936">
          <cell r="A936">
            <v>93.4</v>
          </cell>
          <cell r="B936" t="str">
            <v>Riesgo muy alto</v>
          </cell>
          <cell r="D936">
            <v>93.4</v>
          </cell>
          <cell r="E936" t="str">
            <v>Riesgo muy alto</v>
          </cell>
          <cell r="G936">
            <v>93.4</v>
          </cell>
          <cell r="H936" t="str">
            <v>Riesgo muy alto</v>
          </cell>
          <cell r="J936">
            <v>93.4</v>
          </cell>
          <cell r="K936" t="str">
            <v>Riesgo muy alto</v>
          </cell>
          <cell r="M936">
            <v>93.4</v>
          </cell>
          <cell r="N936" t="str">
            <v>Riesgo muy alto</v>
          </cell>
          <cell r="P936">
            <v>93.4</v>
          </cell>
          <cell r="Q936" t="str">
            <v>Riesgo muy alto</v>
          </cell>
          <cell r="S936">
            <v>93.4</v>
          </cell>
          <cell r="T936" t="str">
            <v>Riesgo muy alto</v>
          </cell>
          <cell r="V936">
            <v>93.4</v>
          </cell>
          <cell r="W936" t="str">
            <v>Riesgo muy alto</v>
          </cell>
        </row>
        <row r="937">
          <cell r="A937">
            <v>93.5</v>
          </cell>
          <cell r="B937" t="str">
            <v>Riesgo muy alto</v>
          </cell>
          <cell r="D937">
            <v>93.5</v>
          </cell>
          <cell r="E937" t="str">
            <v>Riesgo muy alto</v>
          </cell>
          <cell r="G937">
            <v>93.5</v>
          </cell>
          <cell r="H937" t="str">
            <v>Riesgo muy alto</v>
          </cell>
          <cell r="J937">
            <v>93.5</v>
          </cell>
          <cell r="K937" t="str">
            <v>Riesgo muy alto</v>
          </cell>
          <cell r="M937">
            <v>93.5</v>
          </cell>
          <cell r="N937" t="str">
            <v>Riesgo muy alto</v>
          </cell>
          <cell r="P937">
            <v>93.5</v>
          </cell>
          <cell r="Q937" t="str">
            <v>Riesgo muy alto</v>
          </cell>
          <cell r="S937">
            <v>93.5</v>
          </cell>
          <cell r="T937" t="str">
            <v>Riesgo muy alto</v>
          </cell>
          <cell r="V937">
            <v>93.5</v>
          </cell>
          <cell r="W937" t="str">
            <v>Riesgo muy alto</v>
          </cell>
        </row>
        <row r="938">
          <cell r="A938">
            <v>93.6</v>
          </cell>
          <cell r="B938" t="str">
            <v>Riesgo muy alto</v>
          </cell>
          <cell r="D938">
            <v>93.6</v>
          </cell>
          <cell r="E938" t="str">
            <v>Riesgo muy alto</v>
          </cell>
          <cell r="G938">
            <v>93.6</v>
          </cell>
          <cell r="H938" t="str">
            <v>Riesgo muy alto</v>
          </cell>
          <cell r="J938">
            <v>93.6</v>
          </cell>
          <cell r="K938" t="str">
            <v>Riesgo muy alto</v>
          </cell>
          <cell r="M938">
            <v>93.6</v>
          </cell>
          <cell r="N938" t="str">
            <v>Riesgo muy alto</v>
          </cell>
          <cell r="P938">
            <v>93.6</v>
          </cell>
          <cell r="Q938" t="str">
            <v>Riesgo muy alto</v>
          </cell>
          <cell r="S938">
            <v>93.6</v>
          </cell>
          <cell r="T938" t="str">
            <v>Riesgo muy alto</v>
          </cell>
          <cell r="V938">
            <v>93.6</v>
          </cell>
          <cell r="W938" t="str">
            <v>Riesgo muy alto</v>
          </cell>
        </row>
        <row r="939">
          <cell r="A939">
            <v>93.7</v>
          </cell>
          <cell r="B939" t="str">
            <v>Riesgo muy alto</v>
          </cell>
          <cell r="D939">
            <v>93.7</v>
          </cell>
          <cell r="E939" t="str">
            <v>Riesgo muy alto</v>
          </cell>
          <cell r="G939">
            <v>93.7</v>
          </cell>
          <cell r="H939" t="str">
            <v>Riesgo muy alto</v>
          </cell>
          <cell r="J939">
            <v>93.7</v>
          </cell>
          <cell r="K939" t="str">
            <v>Riesgo muy alto</v>
          </cell>
          <cell r="M939">
            <v>93.7</v>
          </cell>
          <cell r="N939" t="str">
            <v>Riesgo muy alto</v>
          </cell>
          <cell r="P939">
            <v>93.7</v>
          </cell>
          <cell r="Q939" t="str">
            <v>Riesgo muy alto</v>
          </cell>
          <cell r="S939">
            <v>93.7</v>
          </cell>
          <cell r="T939" t="str">
            <v>Riesgo muy alto</v>
          </cell>
          <cell r="V939">
            <v>93.7</v>
          </cell>
          <cell r="W939" t="str">
            <v>Riesgo muy alto</v>
          </cell>
        </row>
        <row r="940">
          <cell r="A940">
            <v>93.8</v>
          </cell>
          <cell r="B940" t="str">
            <v>Riesgo muy alto</v>
          </cell>
          <cell r="D940">
            <v>93.8</v>
          </cell>
          <cell r="E940" t="str">
            <v>Riesgo muy alto</v>
          </cell>
          <cell r="G940">
            <v>93.8</v>
          </cell>
          <cell r="H940" t="str">
            <v>Riesgo muy alto</v>
          </cell>
          <cell r="J940">
            <v>93.8</v>
          </cell>
          <cell r="K940" t="str">
            <v>Riesgo muy alto</v>
          </cell>
          <cell r="M940">
            <v>93.8</v>
          </cell>
          <cell r="N940" t="str">
            <v>Riesgo muy alto</v>
          </cell>
          <cell r="P940">
            <v>93.8</v>
          </cell>
          <cell r="Q940" t="str">
            <v>Riesgo muy alto</v>
          </cell>
          <cell r="S940">
            <v>93.8</v>
          </cell>
          <cell r="T940" t="str">
            <v>Riesgo muy alto</v>
          </cell>
          <cell r="V940">
            <v>93.8</v>
          </cell>
          <cell r="W940" t="str">
            <v>Riesgo muy alto</v>
          </cell>
        </row>
        <row r="941">
          <cell r="A941">
            <v>93.9</v>
          </cell>
          <cell r="B941" t="str">
            <v>Riesgo muy alto</v>
          </cell>
          <cell r="D941">
            <v>93.9</v>
          </cell>
          <cell r="E941" t="str">
            <v>Riesgo muy alto</v>
          </cell>
          <cell r="G941">
            <v>93.9</v>
          </cell>
          <cell r="H941" t="str">
            <v>Riesgo muy alto</v>
          </cell>
          <cell r="J941">
            <v>93.9</v>
          </cell>
          <cell r="K941" t="str">
            <v>Riesgo muy alto</v>
          </cell>
          <cell r="M941">
            <v>93.9</v>
          </cell>
          <cell r="N941" t="str">
            <v>Riesgo muy alto</v>
          </cell>
          <cell r="P941">
            <v>93.9</v>
          </cell>
          <cell r="Q941" t="str">
            <v>Riesgo muy alto</v>
          </cell>
          <cell r="S941">
            <v>93.9</v>
          </cell>
          <cell r="T941" t="str">
            <v>Riesgo muy alto</v>
          </cell>
          <cell r="V941">
            <v>93.9</v>
          </cell>
          <cell r="W941" t="str">
            <v>Riesgo muy alto</v>
          </cell>
        </row>
        <row r="942">
          <cell r="A942">
            <v>94</v>
          </cell>
          <cell r="B942" t="str">
            <v>Riesgo muy alto</v>
          </cell>
          <cell r="D942">
            <v>94</v>
          </cell>
          <cell r="E942" t="str">
            <v>Riesgo muy alto</v>
          </cell>
          <cell r="G942">
            <v>94</v>
          </cell>
          <cell r="H942" t="str">
            <v>Riesgo muy alto</v>
          </cell>
          <cell r="J942">
            <v>94</v>
          </cell>
          <cell r="K942" t="str">
            <v>Riesgo muy alto</v>
          </cell>
          <cell r="M942">
            <v>94</v>
          </cell>
          <cell r="N942" t="str">
            <v>Riesgo muy alto</v>
          </cell>
          <cell r="P942">
            <v>94</v>
          </cell>
          <cell r="Q942" t="str">
            <v>Riesgo muy alto</v>
          </cell>
          <cell r="S942">
            <v>94</v>
          </cell>
          <cell r="T942" t="str">
            <v>Riesgo muy alto</v>
          </cell>
          <cell r="V942">
            <v>94</v>
          </cell>
          <cell r="W942" t="str">
            <v>Riesgo muy alto</v>
          </cell>
        </row>
        <row r="943">
          <cell r="A943">
            <v>94.1</v>
          </cell>
          <cell r="B943" t="str">
            <v>Riesgo muy alto</v>
          </cell>
          <cell r="D943">
            <v>94.1</v>
          </cell>
          <cell r="E943" t="str">
            <v>Riesgo muy alto</v>
          </cell>
          <cell r="G943">
            <v>94.1</v>
          </cell>
          <cell r="H943" t="str">
            <v>Riesgo muy alto</v>
          </cell>
          <cell r="J943">
            <v>94.1</v>
          </cell>
          <cell r="K943" t="str">
            <v>Riesgo muy alto</v>
          </cell>
          <cell r="M943">
            <v>94.1</v>
          </cell>
          <cell r="N943" t="str">
            <v>Riesgo muy alto</v>
          </cell>
          <cell r="P943">
            <v>94.1</v>
          </cell>
          <cell r="Q943" t="str">
            <v>Riesgo muy alto</v>
          </cell>
          <cell r="S943">
            <v>94.1</v>
          </cell>
          <cell r="T943" t="str">
            <v>Riesgo muy alto</v>
          </cell>
          <cell r="V943">
            <v>94.1</v>
          </cell>
          <cell r="W943" t="str">
            <v>Riesgo muy alto</v>
          </cell>
        </row>
        <row r="944">
          <cell r="A944">
            <v>94.2</v>
          </cell>
          <cell r="B944" t="str">
            <v>Riesgo muy alto</v>
          </cell>
          <cell r="D944">
            <v>94.2</v>
          </cell>
          <cell r="E944" t="str">
            <v>Riesgo muy alto</v>
          </cell>
          <cell r="G944">
            <v>94.2</v>
          </cell>
          <cell r="H944" t="str">
            <v>Riesgo muy alto</v>
          </cell>
          <cell r="J944">
            <v>94.2</v>
          </cell>
          <cell r="K944" t="str">
            <v>Riesgo muy alto</v>
          </cell>
          <cell r="M944">
            <v>94.2</v>
          </cell>
          <cell r="N944" t="str">
            <v>Riesgo muy alto</v>
          </cell>
          <cell r="P944">
            <v>94.2</v>
          </cell>
          <cell r="Q944" t="str">
            <v>Riesgo muy alto</v>
          </cell>
          <cell r="S944">
            <v>94.2</v>
          </cell>
          <cell r="T944" t="str">
            <v>Riesgo muy alto</v>
          </cell>
          <cell r="V944">
            <v>94.2</v>
          </cell>
          <cell r="W944" t="str">
            <v>Riesgo muy alto</v>
          </cell>
        </row>
        <row r="945">
          <cell r="A945">
            <v>94.3</v>
          </cell>
          <cell r="B945" t="str">
            <v>Riesgo muy alto</v>
          </cell>
          <cell r="D945">
            <v>94.3</v>
          </cell>
          <cell r="E945" t="str">
            <v>Riesgo muy alto</v>
          </cell>
          <cell r="G945">
            <v>94.3</v>
          </cell>
          <cell r="H945" t="str">
            <v>Riesgo muy alto</v>
          </cell>
          <cell r="J945">
            <v>94.3</v>
          </cell>
          <cell r="K945" t="str">
            <v>Riesgo muy alto</v>
          </cell>
          <cell r="M945">
            <v>94.3</v>
          </cell>
          <cell r="N945" t="str">
            <v>Riesgo muy alto</v>
          </cell>
          <cell r="P945">
            <v>94.3</v>
          </cell>
          <cell r="Q945" t="str">
            <v>Riesgo muy alto</v>
          </cell>
          <cell r="S945">
            <v>94.3</v>
          </cell>
          <cell r="T945" t="str">
            <v>Riesgo muy alto</v>
          </cell>
          <cell r="V945">
            <v>94.3</v>
          </cell>
          <cell r="W945" t="str">
            <v>Riesgo muy alto</v>
          </cell>
        </row>
        <row r="946">
          <cell r="A946">
            <v>94.4</v>
          </cell>
          <cell r="B946" t="str">
            <v>Riesgo muy alto</v>
          </cell>
          <cell r="D946">
            <v>94.4</v>
          </cell>
          <cell r="E946" t="str">
            <v>Riesgo muy alto</v>
          </cell>
          <cell r="G946">
            <v>94.4</v>
          </cell>
          <cell r="H946" t="str">
            <v>Riesgo muy alto</v>
          </cell>
          <cell r="J946">
            <v>94.4</v>
          </cell>
          <cell r="K946" t="str">
            <v>Riesgo muy alto</v>
          </cell>
          <cell r="M946">
            <v>94.4</v>
          </cell>
          <cell r="N946" t="str">
            <v>Riesgo muy alto</v>
          </cell>
          <cell r="P946">
            <v>94.4</v>
          </cell>
          <cell r="Q946" t="str">
            <v>Riesgo muy alto</v>
          </cell>
          <cell r="S946">
            <v>94.4</v>
          </cell>
          <cell r="T946" t="str">
            <v>Riesgo muy alto</v>
          </cell>
          <cell r="V946">
            <v>94.4</v>
          </cell>
          <cell r="W946" t="str">
            <v>Riesgo muy alto</v>
          </cell>
        </row>
        <row r="947">
          <cell r="A947">
            <v>94.5</v>
          </cell>
          <cell r="B947" t="str">
            <v>Riesgo muy alto</v>
          </cell>
          <cell r="D947">
            <v>94.5</v>
          </cell>
          <cell r="E947" t="str">
            <v>Riesgo muy alto</v>
          </cell>
          <cell r="G947">
            <v>94.5</v>
          </cell>
          <cell r="H947" t="str">
            <v>Riesgo muy alto</v>
          </cell>
          <cell r="J947">
            <v>94.5</v>
          </cell>
          <cell r="K947" t="str">
            <v>Riesgo muy alto</v>
          </cell>
          <cell r="M947">
            <v>94.5</v>
          </cell>
          <cell r="N947" t="str">
            <v>Riesgo muy alto</v>
          </cell>
          <cell r="P947">
            <v>94.5</v>
          </cell>
          <cell r="Q947" t="str">
            <v>Riesgo muy alto</v>
          </cell>
          <cell r="S947">
            <v>94.5</v>
          </cell>
          <cell r="T947" t="str">
            <v>Riesgo muy alto</v>
          </cell>
          <cell r="V947">
            <v>94.5</v>
          </cell>
          <cell r="W947" t="str">
            <v>Riesgo muy alto</v>
          </cell>
        </row>
        <row r="948">
          <cell r="A948">
            <v>94.6</v>
          </cell>
          <cell r="B948" t="str">
            <v>Riesgo muy alto</v>
          </cell>
          <cell r="D948">
            <v>94.6</v>
          </cell>
          <cell r="E948" t="str">
            <v>Riesgo muy alto</v>
          </cell>
          <cell r="G948">
            <v>94.6</v>
          </cell>
          <cell r="H948" t="str">
            <v>Riesgo muy alto</v>
          </cell>
          <cell r="J948">
            <v>94.6</v>
          </cell>
          <cell r="K948" t="str">
            <v>Riesgo muy alto</v>
          </cell>
          <cell r="M948">
            <v>94.6</v>
          </cell>
          <cell r="N948" t="str">
            <v>Riesgo muy alto</v>
          </cell>
          <cell r="P948">
            <v>94.6</v>
          </cell>
          <cell r="Q948" t="str">
            <v>Riesgo muy alto</v>
          </cell>
          <cell r="S948">
            <v>94.6</v>
          </cell>
          <cell r="T948" t="str">
            <v>Riesgo muy alto</v>
          </cell>
          <cell r="V948">
            <v>94.6</v>
          </cell>
          <cell r="W948" t="str">
            <v>Riesgo muy alto</v>
          </cell>
        </row>
        <row r="949">
          <cell r="A949">
            <v>94.7</v>
          </cell>
          <cell r="B949" t="str">
            <v>Riesgo muy alto</v>
          </cell>
          <cell r="D949">
            <v>94.7</v>
          </cell>
          <cell r="E949" t="str">
            <v>Riesgo muy alto</v>
          </cell>
          <cell r="G949">
            <v>94.7</v>
          </cell>
          <cell r="H949" t="str">
            <v>Riesgo muy alto</v>
          </cell>
          <cell r="J949">
            <v>94.7</v>
          </cell>
          <cell r="K949" t="str">
            <v>Riesgo muy alto</v>
          </cell>
          <cell r="M949">
            <v>94.7</v>
          </cell>
          <cell r="N949" t="str">
            <v>Riesgo muy alto</v>
          </cell>
          <cell r="P949">
            <v>94.7</v>
          </cell>
          <cell r="Q949" t="str">
            <v>Riesgo muy alto</v>
          </cell>
          <cell r="S949">
            <v>94.7</v>
          </cell>
          <cell r="T949" t="str">
            <v>Riesgo muy alto</v>
          </cell>
          <cell r="V949">
            <v>94.7</v>
          </cell>
          <cell r="W949" t="str">
            <v>Riesgo muy alto</v>
          </cell>
        </row>
        <row r="950">
          <cell r="A950">
            <v>94.8</v>
          </cell>
          <cell r="B950" t="str">
            <v>Riesgo muy alto</v>
          </cell>
          <cell r="D950">
            <v>94.8</v>
          </cell>
          <cell r="E950" t="str">
            <v>Riesgo muy alto</v>
          </cell>
          <cell r="G950">
            <v>94.8</v>
          </cell>
          <cell r="H950" t="str">
            <v>Riesgo muy alto</v>
          </cell>
          <cell r="J950">
            <v>94.8</v>
          </cell>
          <cell r="K950" t="str">
            <v>Riesgo muy alto</v>
          </cell>
          <cell r="M950">
            <v>94.8</v>
          </cell>
          <cell r="N950" t="str">
            <v>Riesgo muy alto</v>
          </cell>
          <cell r="P950">
            <v>94.8</v>
          </cell>
          <cell r="Q950" t="str">
            <v>Riesgo muy alto</v>
          </cell>
          <cell r="S950">
            <v>94.8</v>
          </cell>
          <cell r="T950" t="str">
            <v>Riesgo muy alto</v>
          </cell>
          <cell r="V950">
            <v>94.8</v>
          </cell>
          <cell r="W950" t="str">
            <v>Riesgo muy alto</v>
          </cell>
        </row>
        <row r="951">
          <cell r="A951">
            <v>94.9</v>
          </cell>
          <cell r="B951" t="str">
            <v>Riesgo muy alto</v>
          </cell>
          <cell r="D951">
            <v>94.9</v>
          </cell>
          <cell r="E951" t="str">
            <v>Riesgo muy alto</v>
          </cell>
          <cell r="G951">
            <v>94.9</v>
          </cell>
          <cell r="H951" t="str">
            <v>Riesgo muy alto</v>
          </cell>
          <cell r="J951">
            <v>94.9</v>
          </cell>
          <cell r="K951" t="str">
            <v>Riesgo muy alto</v>
          </cell>
          <cell r="M951">
            <v>94.9</v>
          </cell>
          <cell r="N951" t="str">
            <v>Riesgo muy alto</v>
          </cell>
          <cell r="P951">
            <v>94.9</v>
          </cell>
          <cell r="Q951" t="str">
            <v>Riesgo muy alto</v>
          </cell>
          <cell r="S951">
            <v>94.9</v>
          </cell>
          <cell r="T951" t="str">
            <v>Riesgo muy alto</v>
          </cell>
          <cell r="V951">
            <v>94.9</v>
          </cell>
          <cell r="W951" t="str">
            <v>Riesgo muy alto</v>
          </cell>
        </row>
        <row r="952">
          <cell r="A952">
            <v>95</v>
          </cell>
          <cell r="B952" t="str">
            <v>Riesgo muy alto</v>
          </cell>
          <cell r="D952">
            <v>95</v>
          </cell>
          <cell r="E952" t="str">
            <v>Riesgo muy alto</v>
          </cell>
          <cell r="G952">
            <v>95</v>
          </cell>
          <cell r="H952" t="str">
            <v>Riesgo muy alto</v>
          </cell>
          <cell r="J952">
            <v>95</v>
          </cell>
          <cell r="K952" t="str">
            <v>Riesgo muy alto</v>
          </cell>
          <cell r="M952">
            <v>95</v>
          </cell>
          <cell r="N952" t="str">
            <v>Riesgo muy alto</v>
          </cell>
          <cell r="P952">
            <v>95</v>
          </cell>
          <cell r="Q952" t="str">
            <v>Riesgo muy alto</v>
          </cell>
          <cell r="S952">
            <v>95</v>
          </cell>
          <cell r="T952" t="str">
            <v>Riesgo muy alto</v>
          </cell>
          <cell r="V952">
            <v>95</v>
          </cell>
          <cell r="W952" t="str">
            <v>Riesgo muy alto</v>
          </cell>
        </row>
        <row r="953">
          <cell r="A953">
            <v>95.1</v>
          </cell>
          <cell r="B953" t="str">
            <v>Riesgo muy alto</v>
          </cell>
          <cell r="D953">
            <v>95.1</v>
          </cell>
          <cell r="E953" t="str">
            <v>Riesgo muy alto</v>
          </cell>
          <cell r="G953">
            <v>95.1</v>
          </cell>
          <cell r="H953" t="str">
            <v>Riesgo muy alto</v>
          </cell>
          <cell r="J953">
            <v>95.1</v>
          </cell>
          <cell r="K953" t="str">
            <v>Riesgo muy alto</v>
          </cell>
          <cell r="M953">
            <v>95.1</v>
          </cell>
          <cell r="N953" t="str">
            <v>Riesgo muy alto</v>
          </cell>
          <cell r="P953">
            <v>95.1</v>
          </cell>
          <cell r="Q953" t="str">
            <v>Riesgo muy alto</v>
          </cell>
          <cell r="S953">
            <v>95.1</v>
          </cell>
          <cell r="T953" t="str">
            <v>Riesgo muy alto</v>
          </cell>
          <cell r="V953">
            <v>95.1</v>
          </cell>
          <cell r="W953" t="str">
            <v>Riesgo muy alto</v>
          </cell>
        </row>
        <row r="954">
          <cell r="A954">
            <v>95.2</v>
          </cell>
          <cell r="B954" t="str">
            <v>Riesgo muy alto</v>
          </cell>
          <cell r="D954">
            <v>95.2</v>
          </cell>
          <cell r="E954" t="str">
            <v>Riesgo muy alto</v>
          </cell>
          <cell r="G954">
            <v>95.2</v>
          </cell>
          <cell r="H954" t="str">
            <v>Riesgo muy alto</v>
          </cell>
          <cell r="J954">
            <v>95.2</v>
          </cell>
          <cell r="K954" t="str">
            <v>Riesgo muy alto</v>
          </cell>
          <cell r="M954">
            <v>95.2</v>
          </cell>
          <cell r="N954" t="str">
            <v>Riesgo muy alto</v>
          </cell>
          <cell r="P954">
            <v>95.2</v>
          </cell>
          <cell r="Q954" t="str">
            <v>Riesgo muy alto</v>
          </cell>
          <cell r="S954">
            <v>95.2</v>
          </cell>
          <cell r="T954" t="str">
            <v>Riesgo muy alto</v>
          </cell>
          <cell r="V954">
            <v>95.2</v>
          </cell>
          <cell r="W954" t="str">
            <v>Riesgo muy alto</v>
          </cell>
        </row>
        <row r="955">
          <cell r="A955">
            <v>95.3</v>
          </cell>
          <cell r="B955" t="str">
            <v>Riesgo muy alto</v>
          </cell>
          <cell r="D955">
            <v>95.3</v>
          </cell>
          <cell r="E955" t="str">
            <v>Riesgo muy alto</v>
          </cell>
          <cell r="G955">
            <v>95.3</v>
          </cell>
          <cell r="H955" t="str">
            <v>Riesgo muy alto</v>
          </cell>
          <cell r="J955">
            <v>95.3</v>
          </cell>
          <cell r="K955" t="str">
            <v>Riesgo muy alto</v>
          </cell>
          <cell r="M955">
            <v>95.3</v>
          </cell>
          <cell r="N955" t="str">
            <v>Riesgo muy alto</v>
          </cell>
          <cell r="P955">
            <v>95.3</v>
          </cell>
          <cell r="Q955" t="str">
            <v>Riesgo muy alto</v>
          </cell>
          <cell r="S955">
            <v>95.3</v>
          </cell>
          <cell r="T955" t="str">
            <v>Riesgo muy alto</v>
          </cell>
          <cell r="V955">
            <v>95.3</v>
          </cell>
          <cell r="W955" t="str">
            <v>Riesgo muy alto</v>
          </cell>
        </row>
        <row r="956">
          <cell r="A956">
            <v>95.4</v>
          </cell>
          <cell r="B956" t="str">
            <v>Riesgo muy alto</v>
          </cell>
          <cell r="D956">
            <v>95.4</v>
          </cell>
          <cell r="E956" t="str">
            <v>Riesgo muy alto</v>
          </cell>
          <cell r="G956">
            <v>95.4</v>
          </cell>
          <cell r="H956" t="str">
            <v>Riesgo muy alto</v>
          </cell>
          <cell r="J956">
            <v>95.4</v>
          </cell>
          <cell r="K956" t="str">
            <v>Riesgo muy alto</v>
          </cell>
          <cell r="M956">
            <v>95.4</v>
          </cell>
          <cell r="N956" t="str">
            <v>Riesgo muy alto</v>
          </cell>
          <cell r="P956">
            <v>95.4</v>
          </cell>
          <cell r="Q956" t="str">
            <v>Riesgo muy alto</v>
          </cell>
          <cell r="S956">
            <v>95.4</v>
          </cell>
          <cell r="T956" t="str">
            <v>Riesgo muy alto</v>
          </cell>
          <cell r="V956">
            <v>95.4</v>
          </cell>
          <cell r="W956" t="str">
            <v>Riesgo muy alto</v>
          </cell>
        </row>
        <row r="957">
          <cell r="A957">
            <v>95.5</v>
          </cell>
          <cell r="B957" t="str">
            <v>Riesgo muy alto</v>
          </cell>
          <cell r="D957">
            <v>95.5</v>
          </cell>
          <cell r="E957" t="str">
            <v>Riesgo muy alto</v>
          </cell>
          <cell r="G957">
            <v>95.5</v>
          </cell>
          <cell r="H957" t="str">
            <v>Riesgo muy alto</v>
          </cell>
          <cell r="J957">
            <v>95.5</v>
          </cell>
          <cell r="K957" t="str">
            <v>Riesgo muy alto</v>
          </cell>
          <cell r="M957">
            <v>95.5</v>
          </cell>
          <cell r="N957" t="str">
            <v>Riesgo muy alto</v>
          </cell>
          <cell r="P957">
            <v>95.5</v>
          </cell>
          <cell r="Q957" t="str">
            <v>Riesgo muy alto</v>
          </cell>
          <cell r="S957">
            <v>95.5</v>
          </cell>
          <cell r="T957" t="str">
            <v>Riesgo muy alto</v>
          </cell>
          <cell r="V957">
            <v>95.5</v>
          </cell>
          <cell r="W957" t="str">
            <v>Riesgo muy alto</v>
          </cell>
        </row>
        <row r="958">
          <cell r="A958">
            <v>95.6</v>
          </cell>
          <cell r="B958" t="str">
            <v>Riesgo muy alto</v>
          </cell>
          <cell r="D958">
            <v>95.6</v>
          </cell>
          <cell r="E958" t="str">
            <v>Riesgo muy alto</v>
          </cell>
          <cell r="G958">
            <v>95.6</v>
          </cell>
          <cell r="H958" t="str">
            <v>Riesgo muy alto</v>
          </cell>
          <cell r="J958">
            <v>95.6</v>
          </cell>
          <cell r="K958" t="str">
            <v>Riesgo muy alto</v>
          </cell>
          <cell r="M958">
            <v>95.6</v>
          </cell>
          <cell r="N958" t="str">
            <v>Riesgo muy alto</v>
          </cell>
          <cell r="P958">
            <v>95.6</v>
          </cell>
          <cell r="Q958" t="str">
            <v>Riesgo muy alto</v>
          </cell>
          <cell r="S958">
            <v>95.6</v>
          </cell>
          <cell r="T958" t="str">
            <v>Riesgo muy alto</v>
          </cell>
          <cell r="V958">
            <v>95.6</v>
          </cell>
          <cell r="W958" t="str">
            <v>Riesgo muy alto</v>
          </cell>
        </row>
        <row r="959">
          <cell r="A959">
            <v>95.7</v>
          </cell>
          <cell r="B959" t="str">
            <v>Riesgo muy alto</v>
          </cell>
          <cell r="D959">
            <v>95.7</v>
          </cell>
          <cell r="E959" t="str">
            <v>Riesgo muy alto</v>
          </cell>
          <cell r="G959">
            <v>95.7</v>
          </cell>
          <cell r="H959" t="str">
            <v>Riesgo muy alto</v>
          </cell>
          <cell r="J959">
            <v>95.7</v>
          </cell>
          <cell r="K959" t="str">
            <v>Riesgo muy alto</v>
          </cell>
          <cell r="M959">
            <v>95.7</v>
          </cell>
          <cell r="N959" t="str">
            <v>Riesgo muy alto</v>
          </cell>
          <cell r="P959">
            <v>95.7</v>
          </cell>
          <cell r="Q959" t="str">
            <v>Riesgo muy alto</v>
          </cell>
          <cell r="S959">
            <v>95.7</v>
          </cell>
          <cell r="T959" t="str">
            <v>Riesgo muy alto</v>
          </cell>
          <cell r="V959">
            <v>95.7</v>
          </cell>
          <cell r="W959" t="str">
            <v>Riesgo muy alto</v>
          </cell>
        </row>
        <row r="960">
          <cell r="A960">
            <v>95.8</v>
          </cell>
          <cell r="B960" t="str">
            <v>Riesgo muy alto</v>
          </cell>
          <cell r="D960">
            <v>95.8</v>
          </cell>
          <cell r="E960" t="str">
            <v>Riesgo muy alto</v>
          </cell>
          <cell r="G960">
            <v>95.8</v>
          </cell>
          <cell r="H960" t="str">
            <v>Riesgo muy alto</v>
          </cell>
          <cell r="J960">
            <v>95.8</v>
          </cell>
          <cell r="K960" t="str">
            <v>Riesgo muy alto</v>
          </cell>
          <cell r="M960">
            <v>95.8</v>
          </cell>
          <cell r="N960" t="str">
            <v>Riesgo muy alto</v>
          </cell>
          <cell r="P960">
            <v>95.8</v>
          </cell>
          <cell r="Q960" t="str">
            <v>Riesgo muy alto</v>
          </cell>
          <cell r="S960">
            <v>95.8</v>
          </cell>
          <cell r="T960" t="str">
            <v>Riesgo muy alto</v>
          </cell>
          <cell r="V960">
            <v>95.8</v>
          </cell>
          <cell r="W960" t="str">
            <v>Riesgo muy alto</v>
          </cell>
        </row>
        <row r="961">
          <cell r="A961">
            <v>95.9</v>
          </cell>
          <cell r="B961" t="str">
            <v>Riesgo muy alto</v>
          </cell>
          <cell r="D961">
            <v>95.9</v>
          </cell>
          <cell r="E961" t="str">
            <v>Riesgo muy alto</v>
          </cell>
          <cell r="G961">
            <v>95.9</v>
          </cell>
          <cell r="H961" t="str">
            <v>Riesgo muy alto</v>
          </cell>
          <cell r="J961">
            <v>95.9</v>
          </cell>
          <cell r="K961" t="str">
            <v>Riesgo muy alto</v>
          </cell>
          <cell r="M961">
            <v>95.9</v>
          </cell>
          <cell r="N961" t="str">
            <v>Riesgo muy alto</v>
          </cell>
          <cell r="P961">
            <v>95.9</v>
          </cell>
          <cell r="Q961" t="str">
            <v>Riesgo muy alto</v>
          </cell>
          <cell r="S961">
            <v>95.9</v>
          </cell>
          <cell r="T961" t="str">
            <v>Riesgo muy alto</v>
          </cell>
          <cell r="V961">
            <v>95.9</v>
          </cell>
          <cell r="W961" t="str">
            <v>Riesgo muy alto</v>
          </cell>
        </row>
        <row r="962">
          <cell r="A962">
            <v>96</v>
          </cell>
          <cell r="B962" t="str">
            <v>Riesgo muy alto</v>
          </cell>
          <cell r="D962">
            <v>96</v>
          </cell>
          <cell r="E962" t="str">
            <v>Riesgo muy alto</v>
          </cell>
          <cell r="G962">
            <v>96</v>
          </cell>
          <cell r="H962" t="str">
            <v>Riesgo muy alto</v>
          </cell>
          <cell r="J962">
            <v>96</v>
          </cell>
          <cell r="K962" t="str">
            <v>Riesgo muy alto</v>
          </cell>
          <cell r="M962">
            <v>96</v>
          </cell>
          <cell r="N962" t="str">
            <v>Riesgo muy alto</v>
          </cell>
          <cell r="P962">
            <v>96</v>
          </cell>
          <cell r="Q962" t="str">
            <v>Riesgo muy alto</v>
          </cell>
          <cell r="S962">
            <v>96</v>
          </cell>
          <cell r="T962" t="str">
            <v>Riesgo muy alto</v>
          </cell>
          <cell r="V962">
            <v>96</v>
          </cell>
          <cell r="W962" t="str">
            <v>Riesgo muy alto</v>
          </cell>
        </row>
        <row r="963">
          <cell r="A963">
            <v>96.1</v>
          </cell>
          <cell r="B963" t="str">
            <v>Riesgo muy alto</v>
          </cell>
          <cell r="D963">
            <v>96.1</v>
          </cell>
          <cell r="E963" t="str">
            <v>Riesgo muy alto</v>
          </cell>
          <cell r="G963">
            <v>96.1</v>
          </cell>
          <cell r="H963" t="str">
            <v>Riesgo muy alto</v>
          </cell>
          <cell r="J963">
            <v>96.1</v>
          </cell>
          <cell r="K963" t="str">
            <v>Riesgo muy alto</v>
          </cell>
          <cell r="M963">
            <v>96.1</v>
          </cell>
          <cell r="N963" t="str">
            <v>Riesgo muy alto</v>
          </cell>
          <cell r="P963">
            <v>96.1</v>
          </cell>
          <cell r="Q963" t="str">
            <v>Riesgo muy alto</v>
          </cell>
          <cell r="S963">
            <v>96.1</v>
          </cell>
          <cell r="T963" t="str">
            <v>Riesgo muy alto</v>
          </cell>
          <cell r="V963">
            <v>96.1</v>
          </cell>
          <cell r="W963" t="str">
            <v>Riesgo muy alto</v>
          </cell>
        </row>
        <row r="964">
          <cell r="A964">
            <v>96.2</v>
          </cell>
          <cell r="B964" t="str">
            <v>Riesgo muy alto</v>
          </cell>
          <cell r="D964">
            <v>96.2</v>
          </cell>
          <cell r="E964" t="str">
            <v>Riesgo muy alto</v>
          </cell>
          <cell r="G964">
            <v>96.2</v>
          </cell>
          <cell r="H964" t="str">
            <v>Riesgo muy alto</v>
          </cell>
          <cell r="J964">
            <v>96.2</v>
          </cell>
          <cell r="K964" t="str">
            <v>Riesgo muy alto</v>
          </cell>
          <cell r="M964">
            <v>96.2</v>
          </cell>
          <cell r="N964" t="str">
            <v>Riesgo muy alto</v>
          </cell>
          <cell r="P964">
            <v>96.2</v>
          </cell>
          <cell r="Q964" t="str">
            <v>Riesgo muy alto</v>
          </cell>
          <cell r="S964">
            <v>96.2</v>
          </cell>
          <cell r="T964" t="str">
            <v>Riesgo muy alto</v>
          </cell>
          <cell r="V964">
            <v>96.2</v>
          </cell>
          <cell r="W964" t="str">
            <v>Riesgo muy alto</v>
          </cell>
        </row>
        <row r="965">
          <cell r="A965">
            <v>96.3</v>
          </cell>
          <cell r="B965" t="str">
            <v>Riesgo muy alto</v>
          </cell>
          <cell r="D965">
            <v>96.3</v>
          </cell>
          <cell r="E965" t="str">
            <v>Riesgo muy alto</v>
          </cell>
          <cell r="G965">
            <v>96.3</v>
          </cell>
          <cell r="H965" t="str">
            <v>Riesgo muy alto</v>
          </cell>
          <cell r="J965">
            <v>96.3</v>
          </cell>
          <cell r="K965" t="str">
            <v>Riesgo muy alto</v>
          </cell>
          <cell r="M965">
            <v>96.3</v>
          </cell>
          <cell r="N965" t="str">
            <v>Riesgo muy alto</v>
          </cell>
          <cell r="P965">
            <v>96.3</v>
          </cell>
          <cell r="Q965" t="str">
            <v>Riesgo muy alto</v>
          </cell>
          <cell r="S965">
            <v>96.3</v>
          </cell>
          <cell r="T965" t="str">
            <v>Riesgo muy alto</v>
          </cell>
          <cell r="V965">
            <v>96.3</v>
          </cell>
          <cell r="W965" t="str">
            <v>Riesgo muy alto</v>
          </cell>
        </row>
        <row r="966">
          <cell r="A966">
            <v>96.4</v>
          </cell>
          <cell r="B966" t="str">
            <v>Riesgo muy alto</v>
          </cell>
          <cell r="D966">
            <v>96.4</v>
          </cell>
          <cell r="E966" t="str">
            <v>Riesgo muy alto</v>
          </cell>
          <cell r="G966">
            <v>96.4</v>
          </cell>
          <cell r="H966" t="str">
            <v>Riesgo muy alto</v>
          </cell>
          <cell r="J966">
            <v>96.4</v>
          </cell>
          <cell r="K966" t="str">
            <v>Riesgo muy alto</v>
          </cell>
          <cell r="M966">
            <v>96.4</v>
          </cell>
          <cell r="N966" t="str">
            <v>Riesgo muy alto</v>
          </cell>
          <cell r="P966">
            <v>96.4</v>
          </cell>
          <cell r="Q966" t="str">
            <v>Riesgo muy alto</v>
          </cell>
          <cell r="S966">
            <v>96.4</v>
          </cell>
          <cell r="T966" t="str">
            <v>Riesgo muy alto</v>
          </cell>
          <cell r="V966">
            <v>96.4</v>
          </cell>
          <cell r="W966" t="str">
            <v>Riesgo muy alto</v>
          </cell>
        </row>
        <row r="967">
          <cell r="A967">
            <v>96.5</v>
          </cell>
          <cell r="B967" t="str">
            <v>Riesgo muy alto</v>
          </cell>
          <cell r="D967">
            <v>96.5</v>
          </cell>
          <cell r="E967" t="str">
            <v>Riesgo muy alto</v>
          </cell>
          <cell r="G967">
            <v>96.5</v>
          </cell>
          <cell r="H967" t="str">
            <v>Riesgo muy alto</v>
          </cell>
          <cell r="J967">
            <v>96.5</v>
          </cell>
          <cell r="K967" t="str">
            <v>Riesgo muy alto</v>
          </cell>
          <cell r="M967">
            <v>96.5</v>
          </cell>
          <cell r="N967" t="str">
            <v>Riesgo muy alto</v>
          </cell>
          <cell r="P967">
            <v>96.5</v>
          </cell>
          <cell r="Q967" t="str">
            <v>Riesgo muy alto</v>
          </cell>
          <cell r="S967">
            <v>96.5</v>
          </cell>
          <cell r="T967" t="str">
            <v>Riesgo muy alto</v>
          </cell>
          <cell r="V967">
            <v>96.5</v>
          </cell>
          <cell r="W967" t="str">
            <v>Riesgo muy alto</v>
          </cell>
        </row>
        <row r="968">
          <cell r="A968">
            <v>96.6</v>
          </cell>
          <cell r="B968" t="str">
            <v>Riesgo muy alto</v>
          </cell>
          <cell r="D968">
            <v>96.6</v>
          </cell>
          <cell r="E968" t="str">
            <v>Riesgo muy alto</v>
          </cell>
          <cell r="G968">
            <v>96.6</v>
          </cell>
          <cell r="H968" t="str">
            <v>Riesgo muy alto</v>
          </cell>
          <cell r="J968">
            <v>96.6</v>
          </cell>
          <cell r="K968" t="str">
            <v>Riesgo muy alto</v>
          </cell>
          <cell r="M968">
            <v>96.6</v>
          </cell>
          <cell r="N968" t="str">
            <v>Riesgo muy alto</v>
          </cell>
          <cell r="P968">
            <v>96.6</v>
          </cell>
          <cell r="Q968" t="str">
            <v>Riesgo muy alto</v>
          </cell>
          <cell r="S968">
            <v>96.6</v>
          </cell>
          <cell r="T968" t="str">
            <v>Riesgo muy alto</v>
          </cell>
          <cell r="V968">
            <v>96.6</v>
          </cell>
          <cell r="W968" t="str">
            <v>Riesgo muy alto</v>
          </cell>
        </row>
        <row r="969">
          <cell r="A969">
            <v>96.7</v>
          </cell>
          <cell r="B969" t="str">
            <v>Riesgo muy alto</v>
          </cell>
          <cell r="D969">
            <v>96.7</v>
          </cell>
          <cell r="E969" t="str">
            <v>Riesgo muy alto</v>
          </cell>
          <cell r="G969">
            <v>96.7</v>
          </cell>
          <cell r="H969" t="str">
            <v>Riesgo muy alto</v>
          </cell>
          <cell r="J969">
            <v>96.7</v>
          </cell>
          <cell r="K969" t="str">
            <v>Riesgo muy alto</v>
          </cell>
          <cell r="M969">
            <v>96.7</v>
          </cell>
          <cell r="N969" t="str">
            <v>Riesgo muy alto</v>
          </cell>
          <cell r="P969">
            <v>96.7</v>
          </cell>
          <cell r="Q969" t="str">
            <v>Riesgo muy alto</v>
          </cell>
          <cell r="S969">
            <v>96.7</v>
          </cell>
          <cell r="T969" t="str">
            <v>Riesgo muy alto</v>
          </cell>
          <cell r="V969">
            <v>96.7</v>
          </cell>
          <cell r="W969" t="str">
            <v>Riesgo muy alto</v>
          </cell>
        </row>
        <row r="970">
          <cell r="A970">
            <v>96.8</v>
          </cell>
          <cell r="B970" t="str">
            <v>Riesgo muy alto</v>
          </cell>
          <cell r="D970">
            <v>96.8</v>
          </cell>
          <cell r="E970" t="str">
            <v>Riesgo muy alto</v>
          </cell>
          <cell r="G970">
            <v>96.8</v>
          </cell>
          <cell r="H970" t="str">
            <v>Riesgo muy alto</v>
          </cell>
          <cell r="J970">
            <v>96.8</v>
          </cell>
          <cell r="K970" t="str">
            <v>Riesgo muy alto</v>
          </cell>
          <cell r="M970">
            <v>96.8</v>
          </cell>
          <cell r="N970" t="str">
            <v>Riesgo muy alto</v>
          </cell>
          <cell r="P970">
            <v>96.8</v>
          </cell>
          <cell r="Q970" t="str">
            <v>Riesgo muy alto</v>
          </cell>
          <cell r="S970">
            <v>96.8</v>
          </cell>
          <cell r="T970" t="str">
            <v>Riesgo muy alto</v>
          </cell>
          <cell r="V970">
            <v>96.8</v>
          </cell>
          <cell r="W970" t="str">
            <v>Riesgo muy alto</v>
          </cell>
        </row>
        <row r="971">
          <cell r="A971">
            <v>96.9</v>
          </cell>
          <cell r="B971" t="str">
            <v>Riesgo muy alto</v>
          </cell>
          <cell r="D971">
            <v>96.9</v>
          </cell>
          <cell r="E971" t="str">
            <v>Riesgo muy alto</v>
          </cell>
          <cell r="G971">
            <v>96.9</v>
          </cell>
          <cell r="H971" t="str">
            <v>Riesgo muy alto</v>
          </cell>
          <cell r="J971">
            <v>96.9</v>
          </cell>
          <cell r="K971" t="str">
            <v>Riesgo muy alto</v>
          </cell>
          <cell r="M971">
            <v>96.9</v>
          </cell>
          <cell r="N971" t="str">
            <v>Riesgo muy alto</v>
          </cell>
          <cell r="P971">
            <v>96.9</v>
          </cell>
          <cell r="Q971" t="str">
            <v>Riesgo muy alto</v>
          </cell>
          <cell r="S971">
            <v>96.9</v>
          </cell>
          <cell r="T971" t="str">
            <v>Riesgo muy alto</v>
          </cell>
          <cell r="V971">
            <v>96.9</v>
          </cell>
          <cell r="W971" t="str">
            <v>Riesgo muy alto</v>
          </cell>
        </row>
        <row r="972">
          <cell r="A972">
            <v>97</v>
          </cell>
          <cell r="B972" t="str">
            <v>Riesgo muy alto</v>
          </cell>
          <cell r="D972">
            <v>97</v>
          </cell>
          <cell r="E972" t="str">
            <v>Riesgo muy alto</v>
          </cell>
          <cell r="G972">
            <v>97</v>
          </cell>
          <cell r="H972" t="str">
            <v>Riesgo muy alto</v>
          </cell>
          <cell r="J972">
            <v>97</v>
          </cell>
          <cell r="K972" t="str">
            <v>Riesgo muy alto</v>
          </cell>
          <cell r="M972">
            <v>97</v>
          </cell>
          <cell r="N972" t="str">
            <v>Riesgo muy alto</v>
          </cell>
          <cell r="P972">
            <v>97</v>
          </cell>
          <cell r="Q972" t="str">
            <v>Riesgo muy alto</v>
          </cell>
          <cell r="S972">
            <v>97</v>
          </cell>
          <cell r="T972" t="str">
            <v>Riesgo muy alto</v>
          </cell>
          <cell r="V972">
            <v>97</v>
          </cell>
          <cell r="W972" t="str">
            <v>Riesgo muy alto</v>
          </cell>
        </row>
        <row r="973">
          <cell r="A973">
            <v>97.1</v>
          </cell>
          <cell r="B973" t="str">
            <v>Riesgo muy alto</v>
          </cell>
          <cell r="D973">
            <v>97.1</v>
          </cell>
          <cell r="E973" t="str">
            <v>Riesgo muy alto</v>
          </cell>
          <cell r="G973">
            <v>97.1</v>
          </cell>
          <cell r="H973" t="str">
            <v>Riesgo muy alto</v>
          </cell>
          <cell r="J973">
            <v>97.1</v>
          </cell>
          <cell r="K973" t="str">
            <v>Riesgo muy alto</v>
          </cell>
          <cell r="M973">
            <v>97.1</v>
          </cell>
          <cell r="N973" t="str">
            <v>Riesgo muy alto</v>
          </cell>
          <cell r="P973">
            <v>97.1</v>
          </cell>
          <cell r="Q973" t="str">
            <v>Riesgo muy alto</v>
          </cell>
          <cell r="S973">
            <v>97.1</v>
          </cell>
          <cell r="T973" t="str">
            <v>Riesgo muy alto</v>
          </cell>
          <cell r="V973">
            <v>97.1</v>
          </cell>
          <cell r="W973" t="str">
            <v>Riesgo muy alto</v>
          </cell>
        </row>
        <row r="974">
          <cell r="A974">
            <v>97.2</v>
          </cell>
          <cell r="B974" t="str">
            <v>Riesgo muy alto</v>
          </cell>
          <cell r="D974">
            <v>97.2</v>
          </cell>
          <cell r="E974" t="str">
            <v>Riesgo muy alto</v>
          </cell>
          <cell r="G974">
            <v>97.2</v>
          </cell>
          <cell r="H974" t="str">
            <v>Riesgo muy alto</v>
          </cell>
          <cell r="J974">
            <v>97.2</v>
          </cell>
          <cell r="K974" t="str">
            <v>Riesgo muy alto</v>
          </cell>
          <cell r="M974">
            <v>97.2</v>
          </cell>
          <cell r="N974" t="str">
            <v>Riesgo muy alto</v>
          </cell>
          <cell r="P974">
            <v>97.2</v>
          </cell>
          <cell r="Q974" t="str">
            <v>Riesgo muy alto</v>
          </cell>
          <cell r="S974">
            <v>97.2</v>
          </cell>
          <cell r="T974" t="str">
            <v>Riesgo muy alto</v>
          </cell>
          <cell r="V974">
            <v>97.2</v>
          </cell>
          <cell r="W974" t="str">
            <v>Riesgo muy alto</v>
          </cell>
        </row>
        <row r="975">
          <cell r="A975">
            <v>97.3</v>
          </cell>
          <cell r="B975" t="str">
            <v>Riesgo muy alto</v>
          </cell>
          <cell r="D975">
            <v>97.3</v>
          </cell>
          <cell r="E975" t="str">
            <v>Riesgo muy alto</v>
          </cell>
          <cell r="G975">
            <v>97.3</v>
          </cell>
          <cell r="H975" t="str">
            <v>Riesgo muy alto</v>
          </cell>
          <cell r="J975">
            <v>97.3</v>
          </cell>
          <cell r="K975" t="str">
            <v>Riesgo muy alto</v>
          </cell>
          <cell r="M975">
            <v>97.3</v>
          </cell>
          <cell r="N975" t="str">
            <v>Riesgo muy alto</v>
          </cell>
          <cell r="P975">
            <v>97.3</v>
          </cell>
          <cell r="Q975" t="str">
            <v>Riesgo muy alto</v>
          </cell>
          <cell r="S975">
            <v>97.3</v>
          </cell>
          <cell r="T975" t="str">
            <v>Riesgo muy alto</v>
          </cell>
          <cell r="V975">
            <v>97.3</v>
          </cell>
          <cell r="W975" t="str">
            <v>Riesgo muy alto</v>
          </cell>
        </row>
        <row r="976">
          <cell r="A976">
            <v>97.4</v>
          </cell>
          <cell r="B976" t="str">
            <v>Riesgo muy alto</v>
          </cell>
          <cell r="D976">
            <v>97.4</v>
          </cell>
          <cell r="E976" t="str">
            <v>Riesgo muy alto</v>
          </cell>
          <cell r="G976">
            <v>97.4</v>
          </cell>
          <cell r="H976" t="str">
            <v>Riesgo muy alto</v>
          </cell>
          <cell r="J976">
            <v>97.4</v>
          </cell>
          <cell r="K976" t="str">
            <v>Riesgo muy alto</v>
          </cell>
          <cell r="M976">
            <v>97.4</v>
          </cell>
          <cell r="N976" t="str">
            <v>Riesgo muy alto</v>
          </cell>
          <cell r="P976">
            <v>97.4</v>
          </cell>
          <cell r="Q976" t="str">
            <v>Riesgo muy alto</v>
          </cell>
          <cell r="S976">
            <v>97.4</v>
          </cell>
          <cell r="T976" t="str">
            <v>Riesgo muy alto</v>
          </cell>
          <cell r="V976">
            <v>97.4</v>
          </cell>
          <cell r="W976" t="str">
            <v>Riesgo muy alto</v>
          </cell>
        </row>
        <row r="977">
          <cell r="A977">
            <v>97.5</v>
          </cell>
          <cell r="B977" t="str">
            <v>Riesgo muy alto</v>
          </cell>
          <cell r="D977">
            <v>97.5</v>
          </cell>
          <cell r="E977" t="str">
            <v>Riesgo muy alto</v>
          </cell>
          <cell r="G977">
            <v>97.5</v>
          </cell>
          <cell r="H977" t="str">
            <v>Riesgo muy alto</v>
          </cell>
          <cell r="J977">
            <v>97.5</v>
          </cell>
          <cell r="K977" t="str">
            <v>Riesgo muy alto</v>
          </cell>
          <cell r="M977">
            <v>97.5</v>
          </cell>
          <cell r="N977" t="str">
            <v>Riesgo muy alto</v>
          </cell>
          <cell r="P977">
            <v>97.5</v>
          </cell>
          <cell r="Q977" t="str">
            <v>Riesgo muy alto</v>
          </cell>
          <cell r="S977">
            <v>97.5</v>
          </cell>
          <cell r="T977" t="str">
            <v>Riesgo muy alto</v>
          </cell>
          <cell r="V977">
            <v>97.5</v>
          </cell>
          <cell r="W977" t="str">
            <v>Riesgo muy alto</v>
          </cell>
        </row>
        <row r="978">
          <cell r="A978">
            <v>97.6</v>
          </cell>
          <cell r="B978" t="str">
            <v>Riesgo muy alto</v>
          </cell>
          <cell r="D978">
            <v>97.6</v>
          </cell>
          <cell r="E978" t="str">
            <v>Riesgo muy alto</v>
          </cell>
          <cell r="G978">
            <v>97.6</v>
          </cell>
          <cell r="H978" t="str">
            <v>Riesgo muy alto</v>
          </cell>
          <cell r="J978">
            <v>97.6</v>
          </cell>
          <cell r="K978" t="str">
            <v>Riesgo muy alto</v>
          </cell>
          <cell r="M978">
            <v>97.6</v>
          </cell>
          <cell r="N978" t="str">
            <v>Riesgo muy alto</v>
          </cell>
          <cell r="P978">
            <v>97.6</v>
          </cell>
          <cell r="Q978" t="str">
            <v>Riesgo muy alto</v>
          </cell>
          <cell r="S978">
            <v>97.6</v>
          </cell>
          <cell r="T978" t="str">
            <v>Riesgo muy alto</v>
          </cell>
          <cell r="V978">
            <v>97.6</v>
          </cell>
          <cell r="W978" t="str">
            <v>Riesgo muy alto</v>
          </cell>
        </row>
        <row r="979">
          <cell r="A979">
            <v>97.7</v>
          </cell>
          <cell r="B979" t="str">
            <v>Riesgo muy alto</v>
          </cell>
          <cell r="D979">
            <v>97.7</v>
          </cell>
          <cell r="E979" t="str">
            <v>Riesgo muy alto</v>
          </cell>
          <cell r="G979">
            <v>97.7</v>
          </cell>
          <cell r="H979" t="str">
            <v>Riesgo muy alto</v>
          </cell>
          <cell r="J979">
            <v>97.7</v>
          </cell>
          <cell r="K979" t="str">
            <v>Riesgo muy alto</v>
          </cell>
          <cell r="M979">
            <v>97.7</v>
          </cell>
          <cell r="N979" t="str">
            <v>Riesgo muy alto</v>
          </cell>
          <cell r="P979">
            <v>97.7</v>
          </cell>
          <cell r="Q979" t="str">
            <v>Riesgo muy alto</v>
          </cell>
          <cell r="S979">
            <v>97.7</v>
          </cell>
          <cell r="T979" t="str">
            <v>Riesgo muy alto</v>
          </cell>
          <cell r="V979">
            <v>97.7</v>
          </cell>
          <cell r="W979" t="str">
            <v>Riesgo muy alto</v>
          </cell>
        </row>
        <row r="980">
          <cell r="A980">
            <v>97.8</v>
          </cell>
          <cell r="B980" t="str">
            <v>Riesgo muy alto</v>
          </cell>
          <cell r="D980">
            <v>97.8</v>
          </cell>
          <cell r="E980" t="str">
            <v>Riesgo muy alto</v>
          </cell>
          <cell r="G980">
            <v>97.8</v>
          </cell>
          <cell r="H980" t="str">
            <v>Riesgo muy alto</v>
          </cell>
          <cell r="J980">
            <v>97.8</v>
          </cell>
          <cell r="K980" t="str">
            <v>Riesgo muy alto</v>
          </cell>
          <cell r="M980">
            <v>97.8</v>
          </cell>
          <cell r="N980" t="str">
            <v>Riesgo muy alto</v>
          </cell>
          <cell r="P980">
            <v>97.8</v>
          </cell>
          <cell r="Q980" t="str">
            <v>Riesgo muy alto</v>
          </cell>
          <cell r="S980">
            <v>97.8</v>
          </cell>
          <cell r="T980" t="str">
            <v>Riesgo muy alto</v>
          </cell>
          <cell r="V980">
            <v>97.8</v>
          </cell>
          <cell r="W980" t="str">
            <v>Riesgo muy alto</v>
          </cell>
        </row>
        <row r="981">
          <cell r="A981">
            <v>97.9</v>
          </cell>
          <cell r="B981" t="str">
            <v>Riesgo muy alto</v>
          </cell>
          <cell r="D981">
            <v>97.9</v>
          </cell>
          <cell r="E981" t="str">
            <v>Riesgo muy alto</v>
          </cell>
          <cell r="G981">
            <v>97.9</v>
          </cell>
          <cell r="H981" t="str">
            <v>Riesgo muy alto</v>
          </cell>
          <cell r="J981">
            <v>97.9</v>
          </cell>
          <cell r="K981" t="str">
            <v>Riesgo muy alto</v>
          </cell>
          <cell r="M981">
            <v>97.9</v>
          </cell>
          <cell r="N981" t="str">
            <v>Riesgo muy alto</v>
          </cell>
          <cell r="P981">
            <v>97.9</v>
          </cell>
          <cell r="Q981" t="str">
            <v>Riesgo muy alto</v>
          </cell>
          <cell r="S981">
            <v>97.9</v>
          </cell>
          <cell r="T981" t="str">
            <v>Riesgo muy alto</v>
          </cell>
          <cell r="V981">
            <v>97.9</v>
          </cell>
          <cell r="W981" t="str">
            <v>Riesgo muy alto</v>
          </cell>
        </row>
        <row r="982">
          <cell r="A982">
            <v>98</v>
          </cell>
          <cell r="B982" t="str">
            <v>Riesgo muy alto</v>
          </cell>
          <cell r="D982">
            <v>98</v>
          </cell>
          <cell r="E982" t="str">
            <v>Riesgo muy alto</v>
          </cell>
          <cell r="G982">
            <v>98</v>
          </cell>
          <cell r="H982" t="str">
            <v>Riesgo muy alto</v>
          </cell>
          <cell r="J982">
            <v>98</v>
          </cell>
          <cell r="K982" t="str">
            <v>Riesgo muy alto</v>
          </cell>
          <cell r="M982">
            <v>98</v>
          </cell>
          <cell r="N982" t="str">
            <v>Riesgo muy alto</v>
          </cell>
          <cell r="P982">
            <v>98</v>
          </cell>
          <cell r="Q982" t="str">
            <v>Riesgo muy alto</v>
          </cell>
          <cell r="S982">
            <v>98</v>
          </cell>
          <cell r="T982" t="str">
            <v>Riesgo muy alto</v>
          </cell>
          <cell r="V982">
            <v>98</v>
          </cell>
          <cell r="W982" t="str">
            <v>Riesgo muy alto</v>
          </cell>
        </row>
        <row r="983">
          <cell r="A983">
            <v>98.1</v>
          </cell>
          <cell r="B983" t="str">
            <v>Riesgo muy alto</v>
          </cell>
          <cell r="D983">
            <v>98.1</v>
          </cell>
          <cell r="E983" t="str">
            <v>Riesgo muy alto</v>
          </cell>
          <cell r="G983">
            <v>98.1</v>
          </cell>
          <cell r="H983" t="str">
            <v>Riesgo muy alto</v>
          </cell>
          <cell r="J983">
            <v>98.1</v>
          </cell>
          <cell r="K983" t="str">
            <v>Riesgo muy alto</v>
          </cell>
          <cell r="M983">
            <v>98.1</v>
          </cell>
          <cell r="N983" t="str">
            <v>Riesgo muy alto</v>
          </cell>
          <cell r="P983">
            <v>98.1</v>
          </cell>
          <cell r="Q983" t="str">
            <v>Riesgo muy alto</v>
          </cell>
          <cell r="S983">
            <v>98.1</v>
          </cell>
          <cell r="T983" t="str">
            <v>Riesgo muy alto</v>
          </cell>
          <cell r="V983">
            <v>98.1</v>
          </cell>
          <cell r="W983" t="str">
            <v>Riesgo muy alto</v>
          </cell>
        </row>
        <row r="984">
          <cell r="A984">
            <v>98.2</v>
          </cell>
          <cell r="B984" t="str">
            <v>Riesgo muy alto</v>
          </cell>
          <cell r="D984">
            <v>98.2</v>
          </cell>
          <cell r="E984" t="str">
            <v>Riesgo muy alto</v>
          </cell>
          <cell r="G984">
            <v>98.2</v>
          </cell>
          <cell r="H984" t="str">
            <v>Riesgo muy alto</v>
          </cell>
          <cell r="J984">
            <v>98.2</v>
          </cell>
          <cell r="K984" t="str">
            <v>Riesgo muy alto</v>
          </cell>
          <cell r="M984">
            <v>98.2</v>
          </cell>
          <cell r="N984" t="str">
            <v>Riesgo muy alto</v>
          </cell>
          <cell r="P984">
            <v>98.2</v>
          </cell>
          <cell r="Q984" t="str">
            <v>Riesgo muy alto</v>
          </cell>
          <cell r="S984">
            <v>98.2</v>
          </cell>
          <cell r="T984" t="str">
            <v>Riesgo muy alto</v>
          </cell>
          <cell r="V984">
            <v>98.2</v>
          </cell>
          <cell r="W984" t="str">
            <v>Riesgo muy alto</v>
          </cell>
        </row>
        <row r="985">
          <cell r="A985">
            <v>98.3</v>
          </cell>
          <cell r="B985" t="str">
            <v>Riesgo muy alto</v>
          </cell>
          <cell r="D985">
            <v>98.3</v>
          </cell>
          <cell r="E985" t="str">
            <v>Riesgo muy alto</v>
          </cell>
          <cell r="G985">
            <v>98.3</v>
          </cell>
          <cell r="H985" t="str">
            <v>Riesgo muy alto</v>
          </cell>
          <cell r="J985">
            <v>98.3</v>
          </cell>
          <cell r="K985" t="str">
            <v>Riesgo muy alto</v>
          </cell>
          <cell r="M985">
            <v>98.3</v>
          </cell>
          <cell r="N985" t="str">
            <v>Riesgo muy alto</v>
          </cell>
          <cell r="P985">
            <v>98.3</v>
          </cell>
          <cell r="Q985" t="str">
            <v>Riesgo muy alto</v>
          </cell>
          <cell r="S985">
            <v>98.3</v>
          </cell>
          <cell r="T985" t="str">
            <v>Riesgo muy alto</v>
          </cell>
          <cell r="V985">
            <v>98.3</v>
          </cell>
          <cell r="W985" t="str">
            <v>Riesgo muy alto</v>
          </cell>
        </row>
        <row r="986">
          <cell r="A986">
            <v>98.4</v>
          </cell>
          <cell r="B986" t="str">
            <v>Riesgo muy alto</v>
          </cell>
          <cell r="D986">
            <v>98.4</v>
          </cell>
          <cell r="E986" t="str">
            <v>Riesgo muy alto</v>
          </cell>
          <cell r="G986">
            <v>98.4</v>
          </cell>
          <cell r="H986" t="str">
            <v>Riesgo muy alto</v>
          </cell>
          <cell r="J986">
            <v>98.4</v>
          </cell>
          <cell r="K986" t="str">
            <v>Riesgo muy alto</v>
          </cell>
          <cell r="M986">
            <v>98.4</v>
          </cell>
          <cell r="N986" t="str">
            <v>Riesgo muy alto</v>
          </cell>
          <cell r="P986">
            <v>98.4</v>
          </cell>
          <cell r="Q986" t="str">
            <v>Riesgo muy alto</v>
          </cell>
          <cell r="S986">
            <v>98.4</v>
          </cell>
          <cell r="T986" t="str">
            <v>Riesgo muy alto</v>
          </cell>
          <cell r="V986">
            <v>98.4</v>
          </cell>
          <cell r="W986" t="str">
            <v>Riesgo muy alto</v>
          </cell>
        </row>
        <row r="987">
          <cell r="A987">
            <v>98.5</v>
          </cell>
          <cell r="B987" t="str">
            <v>Riesgo muy alto</v>
          </cell>
          <cell r="D987">
            <v>98.5</v>
          </cell>
          <cell r="E987" t="str">
            <v>Riesgo muy alto</v>
          </cell>
          <cell r="G987">
            <v>98.5</v>
          </cell>
          <cell r="H987" t="str">
            <v>Riesgo muy alto</v>
          </cell>
          <cell r="J987">
            <v>98.5</v>
          </cell>
          <cell r="K987" t="str">
            <v>Riesgo muy alto</v>
          </cell>
          <cell r="M987">
            <v>98.5</v>
          </cell>
          <cell r="N987" t="str">
            <v>Riesgo muy alto</v>
          </cell>
          <cell r="P987">
            <v>98.5</v>
          </cell>
          <cell r="Q987" t="str">
            <v>Riesgo muy alto</v>
          </cell>
          <cell r="S987">
            <v>98.5</v>
          </cell>
          <cell r="T987" t="str">
            <v>Riesgo muy alto</v>
          </cell>
          <cell r="V987">
            <v>98.5</v>
          </cell>
          <cell r="W987" t="str">
            <v>Riesgo muy alto</v>
          </cell>
        </row>
        <row r="988">
          <cell r="A988">
            <v>98.6</v>
          </cell>
          <cell r="B988" t="str">
            <v>Riesgo muy alto</v>
          </cell>
          <cell r="D988">
            <v>98.6</v>
          </cell>
          <cell r="E988" t="str">
            <v>Riesgo muy alto</v>
          </cell>
          <cell r="G988">
            <v>98.6</v>
          </cell>
          <cell r="H988" t="str">
            <v>Riesgo muy alto</v>
          </cell>
          <cell r="J988">
            <v>98.6</v>
          </cell>
          <cell r="K988" t="str">
            <v>Riesgo muy alto</v>
          </cell>
          <cell r="M988">
            <v>98.6</v>
          </cell>
          <cell r="N988" t="str">
            <v>Riesgo muy alto</v>
          </cell>
          <cell r="P988">
            <v>98.6</v>
          </cell>
          <cell r="Q988" t="str">
            <v>Riesgo muy alto</v>
          </cell>
          <cell r="S988">
            <v>98.6</v>
          </cell>
          <cell r="T988" t="str">
            <v>Riesgo muy alto</v>
          </cell>
          <cell r="V988">
            <v>98.6</v>
          </cell>
          <cell r="W988" t="str">
            <v>Riesgo muy alto</v>
          </cell>
        </row>
        <row r="989">
          <cell r="A989">
            <v>98.7</v>
          </cell>
          <cell r="B989" t="str">
            <v>Riesgo muy alto</v>
          </cell>
          <cell r="D989">
            <v>98.7</v>
          </cell>
          <cell r="E989" t="str">
            <v>Riesgo muy alto</v>
          </cell>
          <cell r="G989">
            <v>98.7</v>
          </cell>
          <cell r="H989" t="str">
            <v>Riesgo muy alto</v>
          </cell>
          <cell r="J989">
            <v>98.7</v>
          </cell>
          <cell r="K989" t="str">
            <v>Riesgo muy alto</v>
          </cell>
          <cell r="M989">
            <v>98.7</v>
          </cell>
          <cell r="N989" t="str">
            <v>Riesgo muy alto</v>
          </cell>
          <cell r="P989">
            <v>98.7</v>
          </cell>
          <cell r="Q989" t="str">
            <v>Riesgo muy alto</v>
          </cell>
          <cell r="S989">
            <v>98.7</v>
          </cell>
          <cell r="T989" t="str">
            <v>Riesgo muy alto</v>
          </cell>
          <cell r="V989">
            <v>98.7</v>
          </cell>
          <cell r="W989" t="str">
            <v>Riesgo muy alto</v>
          </cell>
        </row>
        <row r="990">
          <cell r="A990">
            <v>98.8</v>
          </cell>
          <cell r="B990" t="str">
            <v>Riesgo muy alto</v>
          </cell>
          <cell r="D990">
            <v>98.8</v>
          </cell>
          <cell r="E990" t="str">
            <v>Riesgo muy alto</v>
          </cell>
          <cell r="G990">
            <v>98.8</v>
          </cell>
          <cell r="H990" t="str">
            <v>Riesgo muy alto</v>
          </cell>
          <cell r="J990">
            <v>98.8</v>
          </cell>
          <cell r="K990" t="str">
            <v>Riesgo muy alto</v>
          </cell>
          <cell r="M990">
            <v>98.8</v>
          </cell>
          <cell r="N990" t="str">
            <v>Riesgo muy alto</v>
          </cell>
          <cell r="P990">
            <v>98.8</v>
          </cell>
          <cell r="Q990" t="str">
            <v>Riesgo muy alto</v>
          </cell>
          <cell r="S990">
            <v>98.8</v>
          </cell>
          <cell r="T990" t="str">
            <v>Riesgo muy alto</v>
          </cell>
          <cell r="V990">
            <v>98.8</v>
          </cell>
          <cell r="W990" t="str">
            <v>Riesgo muy alto</v>
          </cell>
        </row>
        <row r="991">
          <cell r="A991">
            <v>98.9</v>
          </cell>
          <cell r="B991" t="str">
            <v>Riesgo muy alto</v>
          </cell>
          <cell r="D991">
            <v>98.9</v>
          </cell>
          <cell r="E991" t="str">
            <v>Riesgo muy alto</v>
          </cell>
          <cell r="G991">
            <v>98.9</v>
          </cell>
          <cell r="H991" t="str">
            <v>Riesgo muy alto</v>
          </cell>
          <cell r="J991">
            <v>98.9</v>
          </cell>
          <cell r="K991" t="str">
            <v>Riesgo muy alto</v>
          </cell>
          <cell r="M991">
            <v>98.9</v>
          </cell>
          <cell r="N991" t="str">
            <v>Riesgo muy alto</v>
          </cell>
          <cell r="P991">
            <v>98.9</v>
          </cell>
          <cell r="Q991" t="str">
            <v>Riesgo muy alto</v>
          </cell>
          <cell r="S991">
            <v>98.9</v>
          </cell>
          <cell r="T991" t="str">
            <v>Riesgo muy alto</v>
          </cell>
          <cell r="V991">
            <v>98.9</v>
          </cell>
          <cell r="W991" t="str">
            <v>Riesgo muy alto</v>
          </cell>
        </row>
        <row r="992">
          <cell r="A992">
            <v>99</v>
          </cell>
          <cell r="B992" t="str">
            <v>Riesgo muy alto</v>
          </cell>
          <cell r="D992">
            <v>99</v>
          </cell>
          <cell r="E992" t="str">
            <v>Riesgo muy alto</v>
          </cell>
          <cell r="G992">
            <v>99</v>
          </cell>
          <cell r="H992" t="str">
            <v>Riesgo muy alto</v>
          </cell>
          <cell r="J992">
            <v>99</v>
          </cell>
          <cell r="K992" t="str">
            <v>Riesgo muy alto</v>
          </cell>
          <cell r="M992">
            <v>99</v>
          </cell>
          <cell r="N992" t="str">
            <v>Riesgo muy alto</v>
          </cell>
          <cell r="P992">
            <v>99</v>
          </cell>
          <cell r="Q992" t="str">
            <v>Riesgo muy alto</v>
          </cell>
          <cell r="S992">
            <v>99</v>
          </cell>
          <cell r="T992" t="str">
            <v>Riesgo muy alto</v>
          </cell>
          <cell r="V992">
            <v>99</v>
          </cell>
          <cell r="W992" t="str">
            <v>Riesgo muy alto</v>
          </cell>
        </row>
        <row r="993">
          <cell r="A993">
            <v>99.1</v>
          </cell>
          <cell r="B993" t="str">
            <v>Riesgo muy alto</v>
          </cell>
          <cell r="D993">
            <v>99.1</v>
          </cell>
          <cell r="E993" t="str">
            <v>Riesgo muy alto</v>
          </cell>
          <cell r="G993">
            <v>99.1</v>
          </cell>
          <cell r="H993" t="str">
            <v>Riesgo muy alto</v>
          </cell>
          <cell r="J993">
            <v>99.1</v>
          </cell>
          <cell r="K993" t="str">
            <v>Riesgo muy alto</v>
          </cell>
          <cell r="M993">
            <v>99.1</v>
          </cell>
          <cell r="N993" t="str">
            <v>Riesgo muy alto</v>
          </cell>
          <cell r="P993">
            <v>99.1</v>
          </cell>
          <cell r="Q993" t="str">
            <v>Riesgo muy alto</v>
          </cell>
          <cell r="S993">
            <v>99.1</v>
          </cell>
          <cell r="T993" t="str">
            <v>Riesgo muy alto</v>
          </cell>
          <cell r="V993">
            <v>99.1</v>
          </cell>
          <cell r="W993" t="str">
            <v>Riesgo muy alto</v>
          </cell>
        </row>
        <row r="994">
          <cell r="A994">
            <v>99.2</v>
          </cell>
          <cell r="B994" t="str">
            <v>Riesgo muy alto</v>
          </cell>
          <cell r="D994">
            <v>99.2</v>
          </cell>
          <cell r="E994" t="str">
            <v>Riesgo muy alto</v>
          </cell>
          <cell r="G994">
            <v>99.2</v>
          </cell>
          <cell r="H994" t="str">
            <v>Riesgo muy alto</v>
          </cell>
          <cell r="J994">
            <v>99.2</v>
          </cell>
          <cell r="K994" t="str">
            <v>Riesgo muy alto</v>
          </cell>
          <cell r="M994">
            <v>99.2</v>
          </cell>
          <cell r="N994" t="str">
            <v>Riesgo muy alto</v>
          </cell>
          <cell r="P994">
            <v>99.2</v>
          </cell>
          <cell r="Q994" t="str">
            <v>Riesgo muy alto</v>
          </cell>
          <cell r="S994">
            <v>99.2</v>
          </cell>
          <cell r="T994" t="str">
            <v>Riesgo muy alto</v>
          </cell>
          <cell r="V994">
            <v>99.2</v>
          </cell>
          <cell r="W994" t="str">
            <v>Riesgo muy alto</v>
          </cell>
        </row>
        <row r="995">
          <cell r="A995">
            <v>99.3</v>
          </cell>
          <cell r="B995" t="str">
            <v>Riesgo muy alto</v>
          </cell>
          <cell r="D995">
            <v>99.3</v>
          </cell>
          <cell r="E995" t="str">
            <v>Riesgo muy alto</v>
          </cell>
          <cell r="G995">
            <v>99.3</v>
          </cell>
          <cell r="H995" t="str">
            <v>Riesgo muy alto</v>
          </cell>
          <cell r="J995">
            <v>99.3</v>
          </cell>
          <cell r="K995" t="str">
            <v>Riesgo muy alto</v>
          </cell>
          <cell r="M995">
            <v>99.3</v>
          </cell>
          <cell r="N995" t="str">
            <v>Riesgo muy alto</v>
          </cell>
          <cell r="P995">
            <v>99.3</v>
          </cell>
          <cell r="Q995" t="str">
            <v>Riesgo muy alto</v>
          </cell>
          <cell r="S995">
            <v>99.3</v>
          </cell>
          <cell r="T995" t="str">
            <v>Riesgo muy alto</v>
          </cell>
          <cell r="V995">
            <v>99.3</v>
          </cell>
          <cell r="W995" t="str">
            <v>Riesgo muy alto</v>
          </cell>
        </row>
        <row r="996">
          <cell r="A996">
            <v>99.4</v>
          </cell>
          <cell r="B996" t="str">
            <v>Riesgo muy alto</v>
          </cell>
          <cell r="D996">
            <v>99.4</v>
          </cell>
          <cell r="E996" t="str">
            <v>Riesgo muy alto</v>
          </cell>
          <cell r="G996">
            <v>99.4</v>
          </cell>
          <cell r="H996" t="str">
            <v>Riesgo muy alto</v>
          </cell>
          <cell r="J996">
            <v>99.4</v>
          </cell>
          <cell r="K996" t="str">
            <v>Riesgo muy alto</v>
          </cell>
          <cell r="M996">
            <v>99.4</v>
          </cell>
          <cell r="N996" t="str">
            <v>Riesgo muy alto</v>
          </cell>
          <cell r="P996">
            <v>99.4</v>
          </cell>
          <cell r="Q996" t="str">
            <v>Riesgo muy alto</v>
          </cell>
          <cell r="S996">
            <v>99.4</v>
          </cell>
          <cell r="T996" t="str">
            <v>Riesgo muy alto</v>
          </cell>
          <cell r="V996">
            <v>99.4</v>
          </cell>
          <cell r="W996" t="str">
            <v>Riesgo muy alto</v>
          </cell>
        </row>
        <row r="997">
          <cell r="A997">
            <v>99.5</v>
          </cell>
          <cell r="B997" t="str">
            <v>Riesgo muy alto</v>
          </cell>
          <cell r="D997">
            <v>99.5</v>
          </cell>
          <cell r="E997" t="str">
            <v>Riesgo muy alto</v>
          </cell>
          <cell r="G997">
            <v>99.5</v>
          </cell>
          <cell r="H997" t="str">
            <v>Riesgo muy alto</v>
          </cell>
          <cell r="J997">
            <v>99.5</v>
          </cell>
          <cell r="K997" t="str">
            <v>Riesgo muy alto</v>
          </cell>
          <cell r="M997">
            <v>99.5</v>
          </cell>
          <cell r="N997" t="str">
            <v>Riesgo muy alto</v>
          </cell>
          <cell r="P997">
            <v>99.5</v>
          </cell>
          <cell r="Q997" t="str">
            <v>Riesgo muy alto</v>
          </cell>
          <cell r="S997">
            <v>99.5</v>
          </cell>
          <cell r="T997" t="str">
            <v>Riesgo muy alto</v>
          </cell>
          <cell r="V997">
            <v>99.5</v>
          </cell>
          <cell r="W997" t="str">
            <v>Riesgo muy alto</v>
          </cell>
        </row>
        <row r="998">
          <cell r="A998">
            <v>99.6</v>
          </cell>
          <cell r="B998" t="str">
            <v>Riesgo muy alto</v>
          </cell>
          <cell r="D998">
            <v>99.6</v>
          </cell>
          <cell r="E998" t="str">
            <v>Riesgo muy alto</v>
          </cell>
          <cell r="G998">
            <v>99.6</v>
          </cell>
          <cell r="H998" t="str">
            <v>Riesgo muy alto</v>
          </cell>
          <cell r="J998">
            <v>99.6</v>
          </cell>
          <cell r="K998" t="str">
            <v>Riesgo muy alto</v>
          </cell>
          <cell r="M998">
            <v>99.6</v>
          </cell>
          <cell r="N998" t="str">
            <v>Riesgo muy alto</v>
          </cell>
          <cell r="P998">
            <v>99.6</v>
          </cell>
          <cell r="Q998" t="str">
            <v>Riesgo muy alto</v>
          </cell>
          <cell r="S998">
            <v>99.6</v>
          </cell>
          <cell r="T998" t="str">
            <v>Riesgo muy alto</v>
          </cell>
          <cell r="V998">
            <v>99.6</v>
          </cell>
          <cell r="W998" t="str">
            <v>Riesgo muy alto</v>
          </cell>
        </row>
        <row r="999">
          <cell r="A999">
            <v>99.7</v>
          </cell>
          <cell r="B999" t="str">
            <v>Riesgo muy alto</v>
          </cell>
          <cell r="D999">
            <v>99.7</v>
          </cell>
          <cell r="E999" t="str">
            <v>Riesgo muy alto</v>
          </cell>
          <cell r="G999">
            <v>99.7</v>
          </cell>
          <cell r="H999" t="str">
            <v>Riesgo muy alto</v>
          </cell>
          <cell r="J999">
            <v>99.7</v>
          </cell>
          <cell r="K999" t="str">
            <v>Riesgo muy alto</v>
          </cell>
          <cell r="M999">
            <v>99.7</v>
          </cell>
          <cell r="N999" t="str">
            <v>Riesgo muy alto</v>
          </cell>
          <cell r="P999">
            <v>99.7</v>
          </cell>
          <cell r="Q999" t="str">
            <v>Riesgo muy alto</v>
          </cell>
          <cell r="S999">
            <v>99.7</v>
          </cell>
          <cell r="T999" t="str">
            <v>Riesgo muy alto</v>
          </cell>
          <cell r="V999">
            <v>99.7</v>
          </cell>
          <cell r="W999" t="str">
            <v>Riesgo muy alto</v>
          </cell>
        </row>
        <row r="1000">
          <cell r="A1000">
            <v>99.8</v>
          </cell>
          <cell r="B1000" t="str">
            <v>Riesgo muy alto</v>
          </cell>
          <cell r="D1000">
            <v>99.8</v>
          </cell>
          <cell r="E1000" t="str">
            <v>Riesgo muy alto</v>
          </cell>
          <cell r="G1000">
            <v>99.8</v>
          </cell>
          <cell r="H1000" t="str">
            <v>Riesgo muy alto</v>
          </cell>
          <cell r="J1000">
            <v>99.8</v>
          </cell>
          <cell r="K1000" t="str">
            <v>Riesgo muy alto</v>
          </cell>
          <cell r="M1000">
            <v>99.8</v>
          </cell>
          <cell r="N1000" t="str">
            <v>Riesgo muy alto</v>
          </cell>
          <cell r="P1000">
            <v>99.8</v>
          </cell>
          <cell r="Q1000" t="str">
            <v>Riesgo muy alto</v>
          </cell>
          <cell r="S1000">
            <v>99.8</v>
          </cell>
          <cell r="T1000" t="str">
            <v>Riesgo muy alto</v>
          </cell>
          <cell r="V1000">
            <v>99.8</v>
          </cell>
          <cell r="W1000" t="str">
            <v>Riesgo muy alto</v>
          </cell>
        </row>
        <row r="1001">
          <cell r="A1001">
            <v>99.9</v>
          </cell>
          <cell r="B1001" t="str">
            <v>Riesgo muy alto</v>
          </cell>
          <cell r="D1001">
            <v>99.9</v>
          </cell>
          <cell r="E1001" t="str">
            <v>Riesgo muy alto</v>
          </cell>
          <cell r="G1001">
            <v>99.9</v>
          </cell>
          <cell r="H1001" t="str">
            <v>Riesgo muy alto</v>
          </cell>
          <cell r="J1001">
            <v>99.9</v>
          </cell>
          <cell r="K1001" t="str">
            <v>Riesgo muy alto</v>
          </cell>
          <cell r="M1001">
            <v>99.9</v>
          </cell>
          <cell r="N1001" t="str">
            <v>Riesgo muy alto</v>
          </cell>
          <cell r="P1001">
            <v>99.9</v>
          </cell>
          <cell r="Q1001" t="str">
            <v>Riesgo muy alto</v>
          </cell>
          <cell r="S1001">
            <v>99.9</v>
          </cell>
          <cell r="T1001" t="str">
            <v>Riesgo muy alto</v>
          </cell>
          <cell r="V1001">
            <v>99.9</v>
          </cell>
          <cell r="W1001" t="str">
            <v>Riesgo muy alto</v>
          </cell>
        </row>
        <row r="1002">
          <cell r="A1002">
            <v>100</v>
          </cell>
          <cell r="B1002" t="str">
            <v>Riesgo muy alto</v>
          </cell>
          <cell r="D1002">
            <v>100</v>
          </cell>
          <cell r="E1002" t="str">
            <v>Riesgo muy alto</v>
          </cell>
          <cell r="G1002">
            <v>100</v>
          </cell>
          <cell r="H1002" t="str">
            <v>Riesgo muy alto</v>
          </cell>
          <cell r="J1002">
            <v>100</v>
          </cell>
          <cell r="K1002" t="str">
            <v>Riesgo muy alto</v>
          </cell>
          <cell r="M1002">
            <v>100</v>
          </cell>
          <cell r="N1002" t="str">
            <v>Riesgo muy alto</v>
          </cell>
          <cell r="P1002">
            <v>100</v>
          </cell>
          <cell r="Q1002" t="str">
            <v>Riesgo muy alto</v>
          </cell>
          <cell r="S1002">
            <v>100</v>
          </cell>
          <cell r="T1002" t="str">
            <v>Riesgo muy alto</v>
          </cell>
          <cell r="V1002">
            <v>100</v>
          </cell>
          <cell r="W1002" t="str">
            <v>Riesgo muy alto</v>
          </cell>
        </row>
      </sheetData>
      <sheetData sheetId="11">
        <row r="1">
          <cell r="A1" t="str">
            <v>PUNTAJE</v>
          </cell>
          <cell r="B1" t="str">
            <v>NIVEL DE RIESGO</v>
          </cell>
          <cell r="D1" t="str">
            <v>PUNTAJE</v>
          </cell>
          <cell r="E1" t="str">
            <v>NIVEL DE RIESGO</v>
          </cell>
        </row>
        <row r="2">
          <cell r="A2">
            <v>0</v>
          </cell>
          <cell r="B2" t="str">
            <v>Muy bajo</v>
          </cell>
          <cell r="D2">
            <v>0</v>
          </cell>
          <cell r="E2" t="str">
            <v>Muy bajo</v>
          </cell>
        </row>
        <row r="3">
          <cell r="A3">
            <v>0.1</v>
          </cell>
          <cell r="B3" t="str">
            <v>Muy bajo</v>
          </cell>
          <cell r="D3">
            <v>0.1</v>
          </cell>
          <cell r="E3" t="str">
            <v>Muy bajo</v>
          </cell>
        </row>
        <row r="4">
          <cell r="A4">
            <v>0.2</v>
          </cell>
          <cell r="B4" t="str">
            <v>Muy bajo</v>
          </cell>
          <cell r="D4">
            <v>0.2</v>
          </cell>
          <cell r="E4" t="str">
            <v>Muy bajo</v>
          </cell>
        </row>
        <row r="5">
          <cell r="A5">
            <v>0.3</v>
          </cell>
          <cell r="B5" t="str">
            <v>Muy bajo</v>
          </cell>
          <cell r="D5">
            <v>0.3</v>
          </cell>
          <cell r="E5" t="str">
            <v>Muy bajo</v>
          </cell>
        </row>
        <row r="6">
          <cell r="A6">
            <v>0.4</v>
          </cell>
          <cell r="B6" t="str">
            <v>Muy bajo</v>
          </cell>
          <cell r="D6">
            <v>0.4</v>
          </cell>
          <cell r="E6" t="str">
            <v>Muy bajo</v>
          </cell>
        </row>
        <row r="7">
          <cell r="A7">
            <v>0.5</v>
          </cell>
          <cell r="B7" t="str">
            <v>Muy bajo</v>
          </cell>
          <cell r="D7">
            <v>0.5</v>
          </cell>
          <cell r="E7" t="str">
            <v>Muy bajo</v>
          </cell>
        </row>
        <row r="8">
          <cell r="A8">
            <v>0.6</v>
          </cell>
          <cell r="B8" t="str">
            <v>Muy bajo</v>
          </cell>
          <cell r="D8">
            <v>0.6</v>
          </cell>
          <cell r="E8" t="str">
            <v>Muy bajo</v>
          </cell>
        </row>
        <row r="9">
          <cell r="A9">
            <v>0.7</v>
          </cell>
          <cell r="B9" t="str">
            <v>Muy bajo</v>
          </cell>
          <cell r="D9">
            <v>0.7</v>
          </cell>
          <cell r="E9" t="str">
            <v>Muy bajo</v>
          </cell>
        </row>
        <row r="10">
          <cell r="A10">
            <v>0.8</v>
          </cell>
          <cell r="B10" t="str">
            <v>Muy bajo</v>
          </cell>
          <cell r="D10">
            <v>0.8</v>
          </cell>
          <cell r="E10" t="str">
            <v>Muy bajo</v>
          </cell>
        </row>
        <row r="11">
          <cell r="A11">
            <v>0.9</v>
          </cell>
          <cell r="B11" t="str">
            <v>Muy bajo</v>
          </cell>
          <cell r="D11">
            <v>0.9</v>
          </cell>
          <cell r="E11" t="str">
            <v>Muy bajo</v>
          </cell>
        </row>
        <row r="12">
          <cell r="A12">
            <v>1</v>
          </cell>
          <cell r="B12" t="str">
            <v>Muy bajo</v>
          </cell>
          <cell r="D12">
            <v>1</v>
          </cell>
          <cell r="E12" t="str">
            <v>Muy bajo</v>
          </cell>
        </row>
        <row r="13">
          <cell r="A13">
            <v>1.1000000000000001</v>
          </cell>
          <cell r="B13" t="str">
            <v>Muy bajo</v>
          </cell>
          <cell r="D13">
            <v>1.1000000000000001</v>
          </cell>
          <cell r="E13" t="str">
            <v>Muy bajo</v>
          </cell>
        </row>
        <row r="14">
          <cell r="A14">
            <v>1.2</v>
          </cell>
          <cell r="B14" t="str">
            <v>Muy bajo</v>
          </cell>
          <cell r="D14">
            <v>1.2</v>
          </cell>
          <cell r="E14" t="str">
            <v>Muy bajo</v>
          </cell>
        </row>
        <row r="15">
          <cell r="A15">
            <v>1.3</v>
          </cell>
          <cell r="B15" t="str">
            <v>Muy bajo</v>
          </cell>
          <cell r="D15">
            <v>1.3</v>
          </cell>
          <cell r="E15" t="str">
            <v>Muy bajo</v>
          </cell>
        </row>
        <row r="16">
          <cell r="A16">
            <v>1.4</v>
          </cell>
          <cell r="B16" t="str">
            <v>Muy bajo</v>
          </cell>
          <cell r="D16">
            <v>1.4</v>
          </cell>
          <cell r="E16" t="str">
            <v>Muy bajo</v>
          </cell>
        </row>
        <row r="17">
          <cell r="A17">
            <v>1.5</v>
          </cell>
          <cell r="B17" t="str">
            <v>Muy bajo</v>
          </cell>
          <cell r="D17">
            <v>1.5</v>
          </cell>
          <cell r="E17" t="str">
            <v>Muy bajo</v>
          </cell>
        </row>
        <row r="18">
          <cell r="A18">
            <v>1.6</v>
          </cell>
          <cell r="B18" t="str">
            <v>Muy bajo</v>
          </cell>
          <cell r="D18">
            <v>1.6</v>
          </cell>
          <cell r="E18" t="str">
            <v>Muy bajo</v>
          </cell>
        </row>
        <row r="19">
          <cell r="A19">
            <v>1.7</v>
          </cell>
          <cell r="B19" t="str">
            <v>Muy bajo</v>
          </cell>
          <cell r="D19">
            <v>1.7</v>
          </cell>
          <cell r="E19" t="str">
            <v>Muy bajo</v>
          </cell>
        </row>
        <row r="20">
          <cell r="A20">
            <v>1.8</v>
          </cell>
          <cell r="B20" t="str">
            <v>Muy bajo</v>
          </cell>
          <cell r="D20">
            <v>1.8</v>
          </cell>
          <cell r="E20" t="str">
            <v>Muy bajo</v>
          </cell>
        </row>
        <row r="21">
          <cell r="A21">
            <v>1.9</v>
          </cell>
          <cell r="B21" t="str">
            <v>Muy bajo</v>
          </cell>
          <cell r="D21">
            <v>1.9</v>
          </cell>
          <cell r="E21" t="str">
            <v>Muy bajo</v>
          </cell>
        </row>
        <row r="22">
          <cell r="A22">
            <v>2</v>
          </cell>
          <cell r="B22" t="str">
            <v>Muy bajo</v>
          </cell>
          <cell r="D22">
            <v>2</v>
          </cell>
          <cell r="E22" t="str">
            <v>Muy bajo</v>
          </cell>
        </row>
        <row r="23">
          <cell r="A23">
            <v>2.1</v>
          </cell>
          <cell r="B23" t="str">
            <v>Muy bajo</v>
          </cell>
          <cell r="D23">
            <v>2.1</v>
          </cell>
          <cell r="E23" t="str">
            <v>Muy bajo</v>
          </cell>
        </row>
        <row r="24">
          <cell r="A24">
            <v>2.2000000000000002</v>
          </cell>
          <cell r="B24" t="str">
            <v>Muy bajo</v>
          </cell>
          <cell r="D24">
            <v>2.2000000000000002</v>
          </cell>
          <cell r="E24" t="str">
            <v>Muy bajo</v>
          </cell>
        </row>
        <row r="25">
          <cell r="A25">
            <v>2.2999999999999998</v>
          </cell>
          <cell r="B25" t="str">
            <v>Muy bajo</v>
          </cell>
          <cell r="D25">
            <v>2.2999999999999998</v>
          </cell>
          <cell r="E25" t="str">
            <v>Muy bajo</v>
          </cell>
        </row>
        <row r="26">
          <cell r="A26">
            <v>2.4</v>
          </cell>
          <cell r="B26" t="str">
            <v>Muy bajo</v>
          </cell>
          <cell r="D26">
            <v>2.4</v>
          </cell>
          <cell r="E26" t="str">
            <v>Muy bajo</v>
          </cell>
        </row>
        <row r="27">
          <cell r="A27">
            <v>2.5</v>
          </cell>
          <cell r="B27" t="str">
            <v>Muy bajo</v>
          </cell>
          <cell r="D27">
            <v>2.5</v>
          </cell>
          <cell r="E27" t="str">
            <v>Muy bajo</v>
          </cell>
        </row>
        <row r="28">
          <cell r="A28">
            <v>2.6</v>
          </cell>
          <cell r="B28" t="str">
            <v>Muy bajo</v>
          </cell>
          <cell r="D28">
            <v>2.6</v>
          </cell>
          <cell r="E28" t="str">
            <v>Muy bajo</v>
          </cell>
        </row>
        <row r="29">
          <cell r="A29">
            <v>2.7</v>
          </cell>
          <cell r="B29" t="str">
            <v>Muy bajo</v>
          </cell>
          <cell r="D29">
            <v>2.7</v>
          </cell>
          <cell r="E29" t="str">
            <v>Muy bajo</v>
          </cell>
        </row>
        <row r="30">
          <cell r="A30">
            <v>2.8</v>
          </cell>
          <cell r="B30" t="str">
            <v>Muy bajo</v>
          </cell>
          <cell r="D30">
            <v>2.8</v>
          </cell>
          <cell r="E30" t="str">
            <v>Muy bajo</v>
          </cell>
        </row>
        <row r="31">
          <cell r="A31">
            <v>2.9</v>
          </cell>
          <cell r="B31" t="str">
            <v>Muy bajo</v>
          </cell>
          <cell r="D31">
            <v>2.9</v>
          </cell>
          <cell r="E31" t="str">
            <v>Muy bajo</v>
          </cell>
        </row>
        <row r="32">
          <cell r="A32">
            <v>3</v>
          </cell>
          <cell r="B32" t="str">
            <v>Muy bajo</v>
          </cell>
          <cell r="D32">
            <v>3</v>
          </cell>
          <cell r="E32" t="str">
            <v>Muy bajo</v>
          </cell>
        </row>
        <row r="33">
          <cell r="A33">
            <v>3.1</v>
          </cell>
          <cell r="B33" t="str">
            <v>Muy bajo</v>
          </cell>
          <cell r="D33">
            <v>3.1</v>
          </cell>
          <cell r="E33" t="str">
            <v>Muy bajo</v>
          </cell>
        </row>
        <row r="34">
          <cell r="A34">
            <v>3.2</v>
          </cell>
          <cell r="B34" t="str">
            <v>Muy bajo</v>
          </cell>
          <cell r="D34">
            <v>3.2</v>
          </cell>
          <cell r="E34" t="str">
            <v>Muy bajo</v>
          </cell>
        </row>
        <row r="35">
          <cell r="A35">
            <v>3.3</v>
          </cell>
          <cell r="B35" t="str">
            <v>Muy bajo</v>
          </cell>
          <cell r="D35">
            <v>3.3</v>
          </cell>
          <cell r="E35" t="str">
            <v>Muy bajo</v>
          </cell>
        </row>
        <row r="36">
          <cell r="A36">
            <v>3.4</v>
          </cell>
          <cell r="B36" t="str">
            <v>Muy bajo</v>
          </cell>
          <cell r="D36">
            <v>3.4</v>
          </cell>
          <cell r="E36" t="str">
            <v>Muy bajo</v>
          </cell>
        </row>
        <row r="37">
          <cell r="A37">
            <v>3.5</v>
          </cell>
          <cell r="B37" t="str">
            <v>Muy bajo</v>
          </cell>
          <cell r="D37">
            <v>3.5</v>
          </cell>
          <cell r="E37" t="str">
            <v>Muy bajo</v>
          </cell>
        </row>
        <row r="38">
          <cell r="A38">
            <v>3.6</v>
          </cell>
          <cell r="B38" t="str">
            <v>Muy bajo</v>
          </cell>
          <cell r="D38">
            <v>3.6</v>
          </cell>
          <cell r="E38" t="str">
            <v>Muy bajo</v>
          </cell>
        </row>
        <row r="39">
          <cell r="A39">
            <v>3.7</v>
          </cell>
          <cell r="B39" t="str">
            <v>Muy bajo</v>
          </cell>
          <cell r="D39">
            <v>3.7</v>
          </cell>
          <cell r="E39" t="str">
            <v>Muy bajo</v>
          </cell>
        </row>
        <row r="40">
          <cell r="A40">
            <v>3.8</v>
          </cell>
          <cell r="B40" t="str">
            <v>Muy bajo</v>
          </cell>
          <cell r="D40">
            <v>3.8</v>
          </cell>
          <cell r="E40" t="str">
            <v>Muy bajo</v>
          </cell>
        </row>
        <row r="41">
          <cell r="A41">
            <v>3.9</v>
          </cell>
          <cell r="B41" t="str">
            <v>Muy bajo</v>
          </cell>
          <cell r="D41">
            <v>3.9</v>
          </cell>
          <cell r="E41" t="str">
            <v>Muy bajo</v>
          </cell>
        </row>
        <row r="42">
          <cell r="A42">
            <v>4</v>
          </cell>
          <cell r="B42" t="str">
            <v>Muy bajo</v>
          </cell>
          <cell r="D42">
            <v>4</v>
          </cell>
          <cell r="E42" t="str">
            <v>Muy bajo</v>
          </cell>
        </row>
        <row r="43">
          <cell r="A43">
            <v>4.0999999999999996</v>
          </cell>
          <cell r="B43" t="str">
            <v>Muy bajo</v>
          </cell>
          <cell r="D43">
            <v>4.0999999999999996</v>
          </cell>
          <cell r="E43" t="str">
            <v>Muy bajo</v>
          </cell>
        </row>
        <row r="44">
          <cell r="A44">
            <v>4.2</v>
          </cell>
          <cell r="B44" t="str">
            <v>Muy bajo</v>
          </cell>
          <cell r="D44">
            <v>4.2</v>
          </cell>
          <cell r="E44" t="str">
            <v>Muy bajo</v>
          </cell>
        </row>
        <row r="45">
          <cell r="A45">
            <v>4.3</v>
          </cell>
          <cell r="B45" t="str">
            <v>Muy bajo</v>
          </cell>
          <cell r="D45">
            <v>4.3</v>
          </cell>
          <cell r="E45" t="str">
            <v>Muy bajo</v>
          </cell>
        </row>
        <row r="46">
          <cell r="A46">
            <v>4.4000000000000004</v>
          </cell>
          <cell r="B46" t="str">
            <v>Muy bajo</v>
          </cell>
          <cell r="D46">
            <v>4.4000000000000004</v>
          </cell>
          <cell r="E46" t="str">
            <v>Muy bajo</v>
          </cell>
        </row>
        <row r="47">
          <cell r="A47">
            <v>4.5</v>
          </cell>
          <cell r="B47" t="str">
            <v>Muy bajo</v>
          </cell>
          <cell r="D47">
            <v>4.5</v>
          </cell>
          <cell r="E47" t="str">
            <v>Muy bajo</v>
          </cell>
        </row>
        <row r="48">
          <cell r="A48">
            <v>4.5999999999999996</v>
          </cell>
          <cell r="B48" t="str">
            <v>Muy bajo</v>
          </cell>
          <cell r="D48">
            <v>4.5999999999999996</v>
          </cell>
          <cell r="E48" t="str">
            <v>Muy bajo</v>
          </cell>
        </row>
        <row r="49">
          <cell r="A49">
            <v>4.7</v>
          </cell>
          <cell r="B49" t="str">
            <v>Muy bajo</v>
          </cell>
          <cell r="D49">
            <v>4.7</v>
          </cell>
          <cell r="E49" t="str">
            <v>Muy bajo</v>
          </cell>
        </row>
        <row r="50">
          <cell r="A50">
            <v>4.8</v>
          </cell>
          <cell r="B50" t="str">
            <v>Muy bajo</v>
          </cell>
          <cell r="D50">
            <v>4.8</v>
          </cell>
          <cell r="E50" t="str">
            <v>Muy bajo</v>
          </cell>
        </row>
        <row r="51">
          <cell r="A51">
            <v>4.9000000000000004</v>
          </cell>
          <cell r="B51" t="str">
            <v>Muy bajo</v>
          </cell>
          <cell r="D51">
            <v>4.9000000000000004</v>
          </cell>
          <cell r="E51" t="str">
            <v>Muy bajo</v>
          </cell>
        </row>
        <row r="52">
          <cell r="A52">
            <v>5</v>
          </cell>
          <cell r="B52" t="str">
            <v>Muy bajo</v>
          </cell>
          <cell r="D52">
            <v>5</v>
          </cell>
          <cell r="E52" t="str">
            <v>Muy bajo</v>
          </cell>
        </row>
        <row r="53">
          <cell r="A53">
            <v>5.0999999999999996</v>
          </cell>
          <cell r="B53" t="str">
            <v>Muy bajo</v>
          </cell>
          <cell r="D53">
            <v>5.0999999999999996</v>
          </cell>
          <cell r="E53" t="str">
            <v>Muy bajo</v>
          </cell>
        </row>
        <row r="54">
          <cell r="A54">
            <v>5.2</v>
          </cell>
          <cell r="B54" t="str">
            <v>Muy bajo</v>
          </cell>
          <cell r="D54">
            <v>5.2</v>
          </cell>
          <cell r="E54" t="str">
            <v>Muy bajo</v>
          </cell>
        </row>
        <row r="55">
          <cell r="A55">
            <v>5.3</v>
          </cell>
          <cell r="B55" t="str">
            <v>Muy bajo</v>
          </cell>
          <cell r="D55">
            <v>5.3</v>
          </cell>
          <cell r="E55" t="str">
            <v>Muy bajo</v>
          </cell>
        </row>
        <row r="56">
          <cell r="A56">
            <v>5.4</v>
          </cell>
          <cell r="B56" t="str">
            <v>Muy bajo</v>
          </cell>
          <cell r="D56">
            <v>5.4</v>
          </cell>
          <cell r="E56" t="str">
            <v>Muy bajo</v>
          </cell>
        </row>
        <row r="57">
          <cell r="A57">
            <v>5.5</v>
          </cell>
          <cell r="B57" t="str">
            <v>Muy bajo</v>
          </cell>
          <cell r="D57">
            <v>5.5</v>
          </cell>
          <cell r="E57" t="str">
            <v>Muy bajo</v>
          </cell>
        </row>
        <row r="58">
          <cell r="A58">
            <v>5.6</v>
          </cell>
          <cell r="B58" t="str">
            <v>Muy bajo</v>
          </cell>
          <cell r="D58">
            <v>5.6</v>
          </cell>
          <cell r="E58" t="str">
            <v>Muy bajo</v>
          </cell>
        </row>
        <row r="59">
          <cell r="A59">
            <v>5.7</v>
          </cell>
          <cell r="B59" t="str">
            <v>Muy bajo</v>
          </cell>
          <cell r="D59">
            <v>5.7</v>
          </cell>
          <cell r="E59" t="str">
            <v>Muy bajo</v>
          </cell>
        </row>
        <row r="60">
          <cell r="A60">
            <v>5.8</v>
          </cell>
          <cell r="B60" t="str">
            <v>Muy bajo</v>
          </cell>
          <cell r="D60">
            <v>5.8</v>
          </cell>
          <cell r="E60" t="str">
            <v>Muy bajo</v>
          </cell>
        </row>
        <row r="61">
          <cell r="A61">
            <v>5.9</v>
          </cell>
          <cell r="B61" t="str">
            <v>Muy bajo</v>
          </cell>
          <cell r="D61">
            <v>5.9</v>
          </cell>
          <cell r="E61" t="str">
            <v>Muy bajo</v>
          </cell>
        </row>
        <row r="62">
          <cell r="A62">
            <v>6</v>
          </cell>
          <cell r="B62" t="str">
            <v>Muy bajo</v>
          </cell>
          <cell r="D62">
            <v>6</v>
          </cell>
          <cell r="E62" t="str">
            <v>Muy bajo</v>
          </cell>
        </row>
        <row r="63">
          <cell r="A63">
            <v>6.1</v>
          </cell>
          <cell r="B63" t="str">
            <v>Muy bajo</v>
          </cell>
          <cell r="D63">
            <v>6.1</v>
          </cell>
          <cell r="E63" t="str">
            <v>Muy bajo</v>
          </cell>
        </row>
        <row r="64">
          <cell r="A64">
            <v>6.2</v>
          </cell>
          <cell r="B64" t="str">
            <v>Muy bajo</v>
          </cell>
          <cell r="D64">
            <v>6.2</v>
          </cell>
          <cell r="E64" t="str">
            <v>Muy bajo</v>
          </cell>
        </row>
        <row r="65">
          <cell r="A65">
            <v>6.3</v>
          </cell>
          <cell r="B65" t="str">
            <v>Muy bajo</v>
          </cell>
          <cell r="D65">
            <v>6.3</v>
          </cell>
          <cell r="E65" t="str">
            <v>Muy bajo</v>
          </cell>
        </row>
        <row r="66">
          <cell r="A66">
            <v>6.4</v>
          </cell>
          <cell r="B66" t="str">
            <v>Muy bajo</v>
          </cell>
          <cell r="D66">
            <v>6.4</v>
          </cell>
          <cell r="E66" t="str">
            <v>Muy bajo</v>
          </cell>
        </row>
        <row r="67">
          <cell r="A67">
            <v>6.5</v>
          </cell>
          <cell r="B67" t="str">
            <v>Muy bajo</v>
          </cell>
          <cell r="D67">
            <v>6.5</v>
          </cell>
          <cell r="E67" t="str">
            <v>Muy bajo</v>
          </cell>
        </row>
        <row r="68">
          <cell r="A68">
            <v>6.6</v>
          </cell>
          <cell r="B68" t="str">
            <v>Muy bajo</v>
          </cell>
          <cell r="D68">
            <v>6.6</v>
          </cell>
          <cell r="E68" t="str">
            <v>Bajo</v>
          </cell>
        </row>
        <row r="69">
          <cell r="A69">
            <v>6.7</v>
          </cell>
          <cell r="B69" t="str">
            <v>Muy bajo</v>
          </cell>
          <cell r="D69">
            <v>6.7</v>
          </cell>
          <cell r="E69" t="str">
            <v>Bajo</v>
          </cell>
        </row>
        <row r="70">
          <cell r="A70">
            <v>6.8</v>
          </cell>
          <cell r="B70" t="str">
            <v>Muy bajo</v>
          </cell>
          <cell r="D70">
            <v>6.8</v>
          </cell>
          <cell r="E70" t="str">
            <v>Bajo</v>
          </cell>
        </row>
        <row r="71">
          <cell r="A71">
            <v>6.9</v>
          </cell>
          <cell r="B71" t="str">
            <v>Muy bajo</v>
          </cell>
          <cell r="D71">
            <v>6.9</v>
          </cell>
          <cell r="E71" t="str">
            <v>Bajo</v>
          </cell>
        </row>
        <row r="72">
          <cell r="A72">
            <v>7</v>
          </cell>
          <cell r="B72" t="str">
            <v>Muy bajo</v>
          </cell>
          <cell r="D72">
            <v>7</v>
          </cell>
          <cell r="E72" t="str">
            <v>Bajo</v>
          </cell>
        </row>
        <row r="73">
          <cell r="A73">
            <v>7.1</v>
          </cell>
          <cell r="B73" t="str">
            <v>Muy bajo</v>
          </cell>
          <cell r="D73">
            <v>7.1</v>
          </cell>
          <cell r="E73" t="str">
            <v>Bajo</v>
          </cell>
        </row>
        <row r="74">
          <cell r="A74">
            <v>7.2</v>
          </cell>
          <cell r="B74" t="str">
            <v>Muy bajo</v>
          </cell>
          <cell r="D74">
            <v>7.2</v>
          </cell>
          <cell r="E74" t="str">
            <v>Bajo</v>
          </cell>
        </row>
        <row r="75">
          <cell r="A75">
            <v>7.3</v>
          </cell>
          <cell r="B75" t="str">
            <v>Muy bajo</v>
          </cell>
          <cell r="D75">
            <v>7.3</v>
          </cell>
          <cell r="E75" t="str">
            <v>Bajo</v>
          </cell>
        </row>
        <row r="76">
          <cell r="A76">
            <v>7.4</v>
          </cell>
          <cell r="B76" t="str">
            <v>Muy bajo</v>
          </cell>
          <cell r="D76">
            <v>7.4</v>
          </cell>
          <cell r="E76" t="str">
            <v>Bajo</v>
          </cell>
        </row>
        <row r="77">
          <cell r="A77">
            <v>7.5</v>
          </cell>
          <cell r="B77" t="str">
            <v>Muy bajo</v>
          </cell>
          <cell r="D77">
            <v>7.5</v>
          </cell>
          <cell r="E77" t="str">
            <v>Bajo</v>
          </cell>
        </row>
        <row r="78">
          <cell r="A78">
            <v>7.6</v>
          </cell>
          <cell r="B78" t="str">
            <v>Muy bajo</v>
          </cell>
          <cell r="D78">
            <v>7.6</v>
          </cell>
          <cell r="E78" t="str">
            <v>Bajo</v>
          </cell>
        </row>
        <row r="79">
          <cell r="A79">
            <v>7.7</v>
          </cell>
          <cell r="B79" t="str">
            <v>Muy bajo</v>
          </cell>
          <cell r="D79">
            <v>7.7</v>
          </cell>
          <cell r="E79" t="str">
            <v>Bajo</v>
          </cell>
        </row>
        <row r="80">
          <cell r="A80">
            <v>7.8</v>
          </cell>
          <cell r="B80" t="str">
            <v>Muy bajo</v>
          </cell>
          <cell r="D80">
            <v>7.8</v>
          </cell>
          <cell r="E80" t="str">
            <v>Bajo</v>
          </cell>
        </row>
        <row r="81">
          <cell r="A81">
            <v>7.9</v>
          </cell>
          <cell r="B81" t="str">
            <v>Bajo</v>
          </cell>
          <cell r="D81">
            <v>7.9</v>
          </cell>
          <cell r="E81" t="str">
            <v>Bajo</v>
          </cell>
        </row>
        <row r="82">
          <cell r="A82">
            <v>8</v>
          </cell>
          <cell r="B82" t="str">
            <v>Bajo</v>
          </cell>
          <cell r="D82">
            <v>8</v>
          </cell>
          <cell r="E82" t="str">
            <v>Bajo</v>
          </cell>
        </row>
        <row r="83">
          <cell r="A83">
            <v>8.1</v>
          </cell>
          <cell r="B83" t="str">
            <v>Bajo</v>
          </cell>
          <cell r="D83">
            <v>8.1</v>
          </cell>
          <cell r="E83" t="str">
            <v>Bajo</v>
          </cell>
        </row>
        <row r="84">
          <cell r="A84">
            <v>8.1999999999999993</v>
          </cell>
          <cell r="B84" t="str">
            <v>Bajo</v>
          </cell>
          <cell r="D84">
            <v>8.1999999999999993</v>
          </cell>
          <cell r="E84" t="str">
            <v>Bajo</v>
          </cell>
        </row>
        <row r="85">
          <cell r="A85">
            <v>8.3000000000000007</v>
          </cell>
          <cell r="B85" t="str">
            <v>Bajo</v>
          </cell>
          <cell r="D85">
            <v>8.3000000000000007</v>
          </cell>
          <cell r="E85" t="str">
            <v>Bajo</v>
          </cell>
        </row>
        <row r="86">
          <cell r="A86">
            <v>8.4</v>
          </cell>
          <cell r="B86" t="str">
            <v>Bajo</v>
          </cell>
          <cell r="D86">
            <v>8.4</v>
          </cell>
          <cell r="E86" t="str">
            <v>Bajo</v>
          </cell>
        </row>
        <row r="87">
          <cell r="A87">
            <v>8.5</v>
          </cell>
          <cell r="B87" t="str">
            <v>Bajo</v>
          </cell>
          <cell r="D87">
            <v>8.5</v>
          </cell>
          <cell r="E87" t="str">
            <v>Bajo</v>
          </cell>
        </row>
        <row r="88">
          <cell r="A88">
            <v>8.6</v>
          </cell>
          <cell r="B88" t="str">
            <v>Bajo</v>
          </cell>
          <cell r="D88">
            <v>8.6</v>
          </cell>
          <cell r="E88" t="str">
            <v>Bajo</v>
          </cell>
        </row>
        <row r="89">
          <cell r="A89">
            <v>8.6999999999999993</v>
          </cell>
          <cell r="B89" t="str">
            <v>Bajo</v>
          </cell>
          <cell r="D89">
            <v>8.6999999999999993</v>
          </cell>
          <cell r="E89" t="str">
            <v>Bajo</v>
          </cell>
        </row>
        <row r="90">
          <cell r="A90">
            <v>8.8000000000000007</v>
          </cell>
          <cell r="B90" t="str">
            <v>Bajo</v>
          </cell>
          <cell r="D90">
            <v>8.8000000000000007</v>
          </cell>
          <cell r="E90" t="str">
            <v>Bajo</v>
          </cell>
        </row>
        <row r="91">
          <cell r="A91">
            <v>8.9</v>
          </cell>
          <cell r="B91" t="str">
            <v>Bajo</v>
          </cell>
          <cell r="D91">
            <v>8.9</v>
          </cell>
          <cell r="E91" t="str">
            <v>Bajo</v>
          </cell>
        </row>
        <row r="92">
          <cell r="A92">
            <v>9</v>
          </cell>
          <cell r="B92" t="str">
            <v>Bajo</v>
          </cell>
          <cell r="D92">
            <v>9</v>
          </cell>
          <cell r="E92" t="str">
            <v>Bajo</v>
          </cell>
        </row>
        <row r="93">
          <cell r="A93">
            <v>9.1</v>
          </cell>
          <cell r="B93" t="str">
            <v>Bajo</v>
          </cell>
          <cell r="D93">
            <v>9.1</v>
          </cell>
          <cell r="E93" t="str">
            <v>Bajo</v>
          </cell>
        </row>
        <row r="94">
          <cell r="A94">
            <v>9.1999999999999993</v>
          </cell>
          <cell r="B94" t="str">
            <v>Bajo</v>
          </cell>
          <cell r="D94">
            <v>9.1999999999999993</v>
          </cell>
          <cell r="E94" t="str">
            <v>Bajo</v>
          </cell>
        </row>
        <row r="95">
          <cell r="A95">
            <v>9.3000000000000007</v>
          </cell>
          <cell r="B95" t="str">
            <v>Bajo</v>
          </cell>
          <cell r="D95">
            <v>9.3000000000000007</v>
          </cell>
          <cell r="E95" t="str">
            <v>Bajo</v>
          </cell>
        </row>
        <row r="96">
          <cell r="A96">
            <v>9.4</v>
          </cell>
          <cell r="B96" t="str">
            <v>Bajo</v>
          </cell>
          <cell r="D96">
            <v>9.4</v>
          </cell>
          <cell r="E96" t="str">
            <v>Bajo</v>
          </cell>
        </row>
        <row r="97">
          <cell r="A97">
            <v>9.5</v>
          </cell>
          <cell r="B97" t="str">
            <v>Bajo</v>
          </cell>
          <cell r="D97">
            <v>9.5</v>
          </cell>
          <cell r="E97" t="str">
            <v>Bajo</v>
          </cell>
        </row>
        <row r="98">
          <cell r="A98">
            <v>9.6</v>
          </cell>
          <cell r="B98" t="str">
            <v>Bajo</v>
          </cell>
          <cell r="D98">
            <v>9.6</v>
          </cell>
          <cell r="E98" t="str">
            <v>Bajo</v>
          </cell>
        </row>
        <row r="99">
          <cell r="A99">
            <v>9.6999999999999993</v>
          </cell>
          <cell r="B99" t="str">
            <v>Bajo</v>
          </cell>
          <cell r="D99">
            <v>9.6999999999999993</v>
          </cell>
          <cell r="E99" t="str">
            <v>Bajo</v>
          </cell>
        </row>
        <row r="100">
          <cell r="A100">
            <v>9.8000000000000007</v>
          </cell>
          <cell r="B100" t="str">
            <v>Bajo</v>
          </cell>
          <cell r="D100">
            <v>9.8000000000000007</v>
          </cell>
          <cell r="E100" t="str">
            <v>Bajo</v>
          </cell>
        </row>
        <row r="101">
          <cell r="A101">
            <v>9.9</v>
          </cell>
          <cell r="B101" t="str">
            <v>Bajo</v>
          </cell>
          <cell r="D101">
            <v>9.9</v>
          </cell>
          <cell r="E101" t="str">
            <v>Bajo</v>
          </cell>
        </row>
        <row r="102">
          <cell r="A102">
            <v>10</v>
          </cell>
          <cell r="B102" t="str">
            <v>Bajo</v>
          </cell>
          <cell r="D102">
            <v>10</v>
          </cell>
          <cell r="E102" t="str">
            <v>Bajo</v>
          </cell>
        </row>
        <row r="103">
          <cell r="A103">
            <v>10.1</v>
          </cell>
          <cell r="B103" t="str">
            <v>Bajo</v>
          </cell>
          <cell r="D103">
            <v>10.1</v>
          </cell>
          <cell r="E103" t="str">
            <v>Bajo</v>
          </cell>
        </row>
        <row r="104">
          <cell r="A104">
            <v>10.199999999999999</v>
          </cell>
          <cell r="B104" t="str">
            <v>Bajo</v>
          </cell>
          <cell r="D104">
            <v>10.199999999999999</v>
          </cell>
          <cell r="E104" t="str">
            <v>Bajo</v>
          </cell>
        </row>
        <row r="105">
          <cell r="A105">
            <v>10.3</v>
          </cell>
          <cell r="B105" t="str">
            <v>Bajo</v>
          </cell>
          <cell r="D105">
            <v>10.3</v>
          </cell>
          <cell r="E105" t="str">
            <v>Bajo</v>
          </cell>
        </row>
        <row r="106">
          <cell r="A106">
            <v>10.4</v>
          </cell>
          <cell r="B106" t="str">
            <v>Bajo</v>
          </cell>
          <cell r="D106">
            <v>10.4</v>
          </cell>
          <cell r="E106" t="str">
            <v>Bajo</v>
          </cell>
        </row>
        <row r="107">
          <cell r="A107">
            <v>10.5</v>
          </cell>
          <cell r="B107" t="str">
            <v>Bajo</v>
          </cell>
          <cell r="D107">
            <v>10.5</v>
          </cell>
          <cell r="E107" t="str">
            <v>Bajo</v>
          </cell>
        </row>
        <row r="108">
          <cell r="A108">
            <v>10.6</v>
          </cell>
          <cell r="B108" t="str">
            <v>Bajo</v>
          </cell>
          <cell r="D108">
            <v>10.6</v>
          </cell>
          <cell r="E108" t="str">
            <v>Bajo</v>
          </cell>
        </row>
        <row r="109">
          <cell r="A109">
            <v>10.7</v>
          </cell>
          <cell r="B109" t="str">
            <v>Bajo</v>
          </cell>
          <cell r="D109">
            <v>10.7</v>
          </cell>
          <cell r="E109" t="str">
            <v>Bajo</v>
          </cell>
        </row>
        <row r="110">
          <cell r="A110">
            <v>10.8</v>
          </cell>
          <cell r="B110" t="str">
            <v>Bajo</v>
          </cell>
          <cell r="D110">
            <v>10.8</v>
          </cell>
          <cell r="E110" t="str">
            <v>Bajo</v>
          </cell>
        </row>
        <row r="111">
          <cell r="A111">
            <v>10.9</v>
          </cell>
          <cell r="B111" t="str">
            <v>Bajo</v>
          </cell>
          <cell r="D111">
            <v>10.9</v>
          </cell>
          <cell r="E111" t="str">
            <v>Bajo</v>
          </cell>
        </row>
        <row r="112">
          <cell r="A112">
            <v>11</v>
          </cell>
          <cell r="B112" t="str">
            <v>Bajo</v>
          </cell>
          <cell r="D112">
            <v>11</v>
          </cell>
          <cell r="E112" t="str">
            <v>Bajo</v>
          </cell>
        </row>
        <row r="113">
          <cell r="A113">
            <v>11.1</v>
          </cell>
          <cell r="B113" t="str">
            <v>Bajo</v>
          </cell>
          <cell r="D113">
            <v>11.1</v>
          </cell>
          <cell r="E113" t="str">
            <v>Bajo</v>
          </cell>
        </row>
        <row r="114">
          <cell r="A114">
            <v>11.2</v>
          </cell>
          <cell r="B114" t="str">
            <v>Bajo</v>
          </cell>
          <cell r="D114">
            <v>11.2</v>
          </cell>
          <cell r="E114" t="str">
            <v>Bajo</v>
          </cell>
        </row>
        <row r="115">
          <cell r="A115">
            <v>11.3</v>
          </cell>
          <cell r="B115" t="str">
            <v>Bajo</v>
          </cell>
          <cell r="D115">
            <v>11.3</v>
          </cell>
          <cell r="E115" t="str">
            <v>Bajo</v>
          </cell>
        </row>
        <row r="116">
          <cell r="A116">
            <v>11.4</v>
          </cell>
          <cell r="B116" t="str">
            <v>Bajo</v>
          </cell>
          <cell r="D116">
            <v>11.4</v>
          </cell>
          <cell r="E116" t="str">
            <v>Bajo</v>
          </cell>
        </row>
        <row r="117">
          <cell r="A117">
            <v>11.5</v>
          </cell>
          <cell r="B117" t="str">
            <v>Bajo</v>
          </cell>
          <cell r="D117">
            <v>11.5</v>
          </cell>
          <cell r="E117" t="str">
            <v>Bajo</v>
          </cell>
        </row>
        <row r="118">
          <cell r="A118">
            <v>11.6</v>
          </cell>
          <cell r="B118" t="str">
            <v>Bajo</v>
          </cell>
          <cell r="D118">
            <v>11.6</v>
          </cell>
          <cell r="E118" t="str">
            <v>Bajo</v>
          </cell>
        </row>
        <row r="119">
          <cell r="A119">
            <v>11.7</v>
          </cell>
          <cell r="B119" t="str">
            <v>Bajo</v>
          </cell>
          <cell r="D119">
            <v>11.7</v>
          </cell>
          <cell r="E119" t="str">
            <v>Bajo</v>
          </cell>
        </row>
        <row r="120">
          <cell r="A120">
            <v>11.8</v>
          </cell>
          <cell r="B120" t="str">
            <v>Bajo</v>
          </cell>
          <cell r="D120">
            <v>11.8</v>
          </cell>
          <cell r="E120" t="str">
            <v>Bajo</v>
          </cell>
        </row>
        <row r="121">
          <cell r="A121">
            <v>11.9</v>
          </cell>
          <cell r="B121" t="str">
            <v>Bajo</v>
          </cell>
          <cell r="D121">
            <v>11.9</v>
          </cell>
          <cell r="E121" t="str">
            <v>Medio</v>
          </cell>
        </row>
        <row r="122">
          <cell r="A122">
            <v>12</v>
          </cell>
          <cell r="B122" t="str">
            <v>Bajo</v>
          </cell>
          <cell r="D122">
            <v>12</v>
          </cell>
          <cell r="E122" t="str">
            <v>Medio</v>
          </cell>
        </row>
        <row r="123">
          <cell r="A123">
            <v>12.1</v>
          </cell>
          <cell r="B123" t="str">
            <v>Bajo</v>
          </cell>
          <cell r="D123">
            <v>12.1</v>
          </cell>
          <cell r="E123" t="str">
            <v>Medio</v>
          </cell>
        </row>
        <row r="124">
          <cell r="A124">
            <v>12.2</v>
          </cell>
          <cell r="B124" t="str">
            <v>Bajo</v>
          </cell>
          <cell r="D124">
            <v>12.2</v>
          </cell>
          <cell r="E124" t="str">
            <v>Medio</v>
          </cell>
        </row>
        <row r="125">
          <cell r="A125">
            <v>12.3</v>
          </cell>
          <cell r="B125" t="str">
            <v>Bajo</v>
          </cell>
          <cell r="D125">
            <v>12.3</v>
          </cell>
          <cell r="E125" t="str">
            <v>Medio</v>
          </cell>
        </row>
        <row r="126">
          <cell r="A126">
            <v>12.4</v>
          </cell>
          <cell r="B126" t="str">
            <v>Bajo</v>
          </cell>
          <cell r="D126">
            <v>12.4</v>
          </cell>
          <cell r="E126" t="str">
            <v>Medio</v>
          </cell>
        </row>
        <row r="127">
          <cell r="A127">
            <v>12.5</v>
          </cell>
          <cell r="B127" t="str">
            <v>Bajo</v>
          </cell>
          <cell r="D127">
            <v>12.5</v>
          </cell>
          <cell r="E127" t="str">
            <v>Medio</v>
          </cell>
        </row>
        <row r="128">
          <cell r="A128">
            <v>12.6</v>
          </cell>
          <cell r="B128" t="str">
            <v>Bajo</v>
          </cell>
          <cell r="D128">
            <v>12.6</v>
          </cell>
          <cell r="E128" t="str">
            <v>Medio</v>
          </cell>
        </row>
        <row r="129">
          <cell r="A129">
            <v>12.7</v>
          </cell>
          <cell r="B129" t="str">
            <v>Medio</v>
          </cell>
          <cell r="D129">
            <v>12.7</v>
          </cell>
          <cell r="E129" t="str">
            <v>Medio</v>
          </cell>
        </row>
        <row r="130">
          <cell r="A130">
            <v>12.8</v>
          </cell>
          <cell r="B130" t="str">
            <v>Medio</v>
          </cell>
          <cell r="D130">
            <v>12.8</v>
          </cell>
          <cell r="E130" t="str">
            <v>Medio</v>
          </cell>
        </row>
        <row r="131">
          <cell r="A131">
            <v>12.9</v>
          </cell>
          <cell r="B131" t="str">
            <v>Medio</v>
          </cell>
          <cell r="D131">
            <v>12.9</v>
          </cell>
          <cell r="E131" t="str">
            <v>Medio</v>
          </cell>
        </row>
        <row r="132">
          <cell r="A132">
            <v>13</v>
          </cell>
          <cell r="B132" t="str">
            <v>Medio</v>
          </cell>
          <cell r="D132">
            <v>13</v>
          </cell>
          <cell r="E132" t="str">
            <v>Medio</v>
          </cell>
        </row>
        <row r="133">
          <cell r="A133">
            <v>13.1</v>
          </cell>
          <cell r="B133" t="str">
            <v>Medio</v>
          </cell>
          <cell r="D133">
            <v>13.1</v>
          </cell>
          <cell r="E133" t="str">
            <v>Medio</v>
          </cell>
        </row>
        <row r="134">
          <cell r="A134">
            <v>13.2</v>
          </cell>
          <cell r="B134" t="str">
            <v>Medio</v>
          </cell>
          <cell r="D134">
            <v>13.2</v>
          </cell>
          <cell r="E134" t="str">
            <v>Medio</v>
          </cell>
        </row>
        <row r="135">
          <cell r="A135">
            <v>13.3</v>
          </cell>
          <cell r="B135" t="str">
            <v>Medio</v>
          </cell>
          <cell r="D135">
            <v>13.3</v>
          </cell>
          <cell r="E135" t="str">
            <v>Medio</v>
          </cell>
        </row>
        <row r="136">
          <cell r="A136">
            <v>13.4</v>
          </cell>
          <cell r="B136" t="str">
            <v>Medio</v>
          </cell>
          <cell r="D136">
            <v>13.4</v>
          </cell>
          <cell r="E136" t="str">
            <v>Medio</v>
          </cell>
        </row>
        <row r="137">
          <cell r="A137">
            <v>13.5</v>
          </cell>
          <cell r="B137" t="str">
            <v>Medio</v>
          </cell>
          <cell r="D137">
            <v>13.5</v>
          </cell>
          <cell r="E137" t="str">
            <v>Medio</v>
          </cell>
        </row>
        <row r="138">
          <cell r="A138">
            <v>13.6</v>
          </cell>
          <cell r="B138" t="str">
            <v>Medio</v>
          </cell>
          <cell r="D138">
            <v>13.6</v>
          </cell>
          <cell r="E138" t="str">
            <v>Medio</v>
          </cell>
        </row>
        <row r="139">
          <cell r="A139">
            <v>13.7</v>
          </cell>
          <cell r="B139" t="str">
            <v>Medio</v>
          </cell>
          <cell r="D139">
            <v>13.7</v>
          </cell>
          <cell r="E139" t="str">
            <v>Medio</v>
          </cell>
        </row>
        <row r="140">
          <cell r="A140">
            <v>13.8</v>
          </cell>
          <cell r="B140" t="str">
            <v>Medio</v>
          </cell>
          <cell r="D140">
            <v>13.8</v>
          </cell>
          <cell r="E140" t="str">
            <v>Medio</v>
          </cell>
        </row>
        <row r="141">
          <cell r="A141">
            <v>13.9</v>
          </cell>
          <cell r="B141" t="str">
            <v>Medio</v>
          </cell>
          <cell r="D141">
            <v>13.9</v>
          </cell>
          <cell r="E141" t="str">
            <v>Medio</v>
          </cell>
        </row>
        <row r="142">
          <cell r="A142">
            <v>14</v>
          </cell>
          <cell r="B142" t="str">
            <v>Medio</v>
          </cell>
          <cell r="D142">
            <v>14</v>
          </cell>
          <cell r="E142" t="str">
            <v>Medio</v>
          </cell>
        </row>
        <row r="143">
          <cell r="A143">
            <v>14.1</v>
          </cell>
          <cell r="B143" t="str">
            <v>Medio</v>
          </cell>
          <cell r="D143">
            <v>14.1</v>
          </cell>
          <cell r="E143" t="str">
            <v>Medio</v>
          </cell>
        </row>
        <row r="144">
          <cell r="A144">
            <v>14.2</v>
          </cell>
          <cell r="B144" t="str">
            <v>Medio</v>
          </cell>
          <cell r="D144">
            <v>14.2</v>
          </cell>
          <cell r="E144" t="str">
            <v>Medio</v>
          </cell>
        </row>
        <row r="145">
          <cell r="A145">
            <v>14.3</v>
          </cell>
          <cell r="B145" t="str">
            <v>Medio</v>
          </cell>
          <cell r="D145">
            <v>14.3</v>
          </cell>
          <cell r="E145" t="str">
            <v>Medio</v>
          </cell>
        </row>
        <row r="146">
          <cell r="A146">
            <v>14.4</v>
          </cell>
          <cell r="B146" t="str">
            <v>Medio</v>
          </cell>
          <cell r="D146">
            <v>14.4</v>
          </cell>
          <cell r="E146" t="str">
            <v>Medio</v>
          </cell>
        </row>
        <row r="147">
          <cell r="A147">
            <v>14.5</v>
          </cell>
          <cell r="B147" t="str">
            <v>Medio</v>
          </cell>
          <cell r="D147">
            <v>14.5</v>
          </cell>
          <cell r="E147" t="str">
            <v>Medio</v>
          </cell>
        </row>
        <row r="148">
          <cell r="A148">
            <v>14.6</v>
          </cell>
          <cell r="B148" t="str">
            <v>Medio</v>
          </cell>
          <cell r="D148">
            <v>14.6</v>
          </cell>
          <cell r="E148" t="str">
            <v>Medio</v>
          </cell>
        </row>
        <row r="149">
          <cell r="A149">
            <v>14.7</v>
          </cell>
          <cell r="B149" t="str">
            <v>Medio</v>
          </cell>
          <cell r="D149">
            <v>14.7</v>
          </cell>
          <cell r="E149" t="str">
            <v>Medio</v>
          </cell>
        </row>
        <row r="150">
          <cell r="A150">
            <v>14.8</v>
          </cell>
          <cell r="B150" t="str">
            <v>Medio</v>
          </cell>
          <cell r="D150">
            <v>14.8</v>
          </cell>
          <cell r="E150" t="str">
            <v>Medio</v>
          </cell>
        </row>
        <row r="151">
          <cell r="A151">
            <v>14.9</v>
          </cell>
          <cell r="B151" t="str">
            <v>Medio</v>
          </cell>
          <cell r="D151">
            <v>14.9</v>
          </cell>
          <cell r="E151" t="str">
            <v>Medio</v>
          </cell>
        </row>
        <row r="152">
          <cell r="A152">
            <v>15</v>
          </cell>
          <cell r="B152" t="str">
            <v>Medio</v>
          </cell>
          <cell r="D152">
            <v>15</v>
          </cell>
          <cell r="E152" t="str">
            <v>Medio</v>
          </cell>
        </row>
        <row r="153">
          <cell r="A153">
            <v>15.1</v>
          </cell>
          <cell r="B153" t="str">
            <v>Medio</v>
          </cell>
          <cell r="D153">
            <v>15.1</v>
          </cell>
          <cell r="E153" t="str">
            <v>Medio</v>
          </cell>
        </row>
        <row r="154">
          <cell r="A154">
            <v>15.2</v>
          </cell>
          <cell r="B154" t="str">
            <v>Medio</v>
          </cell>
          <cell r="D154">
            <v>15.2</v>
          </cell>
          <cell r="E154" t="str">
            <v>Medio</v>
          </cell>
        </row>
        <row r="155">
          <cell r="A155">
            <v>15.3</v>
          </cell>
          <cell r="B155" t="str">
            <v>Medio</v>
          </cell>
          <cell r="D155">
            <v>15.3</v>
          </cell>
          <cell r="E155" t="str">
            <v>Medio</v>
          </cell>
        </row>
        <row r="156">
          <cell r="A156">
            <v>15.4</v>
          </cell>
          <cell r="B156" t="str">
            <v>Medio</v>
          </cell>
          <cell r="D156">
            <v>15.4</v>
          </cell>
          <cell r="E156" t="str">
            <v>Medio</v>
          </cell>
        </row>
        <row r="157">
          <cell r="A157">
            <v>15.5</v>
          </cell>
          <cell r="B157" t="str">
            <v>Medio</v>
          </cell>
          <cell r="D157">
            <v>15.5</v>
          </cell>
          <cell r="E157" t="str">
            <v>Medio</v>
          </cell>
        </row>
        <row r="158">
          <cell r="A158">
            <v>15.6</v>
          </cell>
          <cell r="B158" t="str">
            <v>Medio</v>
          </cell>
          <cell r="D158">
            <v>15.6</v>
          </cell>
          <cell r="E158" t="str">
            <v>Medio</v>
          </cell>
        </row>
        <row r="159">
          <cell r="A159">
            <v>15.7</v>
          </cell>
          <cell r="B159" t="str">
            <v>Medio</v>
          </cell>
          <cell r="D159">
            <v>15.7</v>
          </cell>
          <cell r="E159" t="str">
            <v>Medio</v>
          </cell>
        </row>
        <row r="160">
          <cell r="A160">
            <v>15.8</v>
          </cell>
          <cell r="B160" t="str">
            <v>Medio</v>
          </cell>
          <cell r="D160">
            <v>15.8</v>
          </cell>
          <cell r="E160" t="str">
            <v>Medio</v>
          </cell>
        </row>
        <row r="161">
          <cell r="A161">
            <v>15.9</v>
          </cell>
          <cell r="B161" t="str">
            <v>Medio</v>
          </cell>
          <cell r="D161">
            <v>15.9</v>
          </cell>
          <cell r="E161" t="str">
            <v>Medio</v>
          </cell>
        </row>
        <row r="162">
          <cell r="A162">
            <v>16</v>
          </cell>
          <cell r="B162" t="str">
            <v>Medio</v>
          </cell>
          <cell r="D162">
            <v>16</v>
          </cell>
          <cell r="E162" t="str">
            <v>Medio</v>
          </cell>
        </row>
        <row r="163">
          <cell r="A163">
            <v>16.100000000000001</v>
          </cell>
          <cell r="B163" t="str">
            <v>Medio</v>
          </cell>
          <cell r="D163">
            <v>16.100000000000001</v>
          </cell>
          <cell r="E163" t="str">
            <v>Medio</v>
          </cell>
        </row>
        <row r="164">
          <cell r="A164">
            <v>16.2</v>
          </cell>
          <cell r="B164" t="str">
            <v>Medio</v>
          </cell>
          <cell r="D164">
            <v>16.2</v>
          </cell>
          <cell r="E164" t="str">
            <v>Medio</v>
          </cell>
        </row>
        <row r="165">
          <cell r="A165">
            <v>16.3</v>
          </cell>
          <cell r="B165" t="str">
            <v>Medio</v>
          </cell>
          <cell r="D165">
            <v>16.3</v>
          </cell>
          <cell r="E165" t="str">
            <v>Medio</v>
          </cell>
        </row>
        <row r="166">
          <cell r="A166">
            <v>16.399999999999999</v>
          </cell>
          <cell r="B166" t="str">
            <v>Medio</v>
          </cell>
          <cell r="D166">
            <v>16.399999999999999</v>
          </cell>
          <cell r="E166" t="str">
            <v>Medio</v>
          </cell>
        </row>
        <row r="167">
          <cell r="A167">
            <v>16.5</v>
          </cell>
          <cell r="B167" t="str">
            <v>Medio</v>
          </cell>
          <cell r="D167">
            <v>16.5</v>
          </cell>
          <cell r="E167" t="str">
            <v>Medio</v>
          </cell>
        </row>
        <row r="168">
          <cell r="A168">
            <v>16.600000000000001</v>
          </cell>
          <cell r="B168" t="str">
            <v>Medio</v>
          </cell>
          <cell r="D168">
            <v>16.600000000000001</v>
          </cell>
          <cell r="E168" t="str">
            <v>Medio</v>
          </cell>
        </row>
        <row r="169">
          <cell r="A169">
            <v>16.7</v>
          </cell>
          <cell r="B169" t="str">
            <v>Medio</v>
          </cell>
          <cell r="D169">
            <v>16.7</v>
          </cell>
          <cell r="E169" t="str">
            <v>Medio</v>
          </cell>
        </row>
        <row r="170">
          <cell r="A170">
            <v>16.8</v>
          </cell>
          <cell r="B170" t="str">
            <v>Medio</v>
          </cell>
          <cell r="D170">
            <v>16.8</v>
          </cell>
          <cell r="E170" t="str">
            <v>Medio</v>
          </cell>
        </row>
        <row r="171">
          <cell r="A171">
            <v>16.899999999999999</v>
          </cell>
          <cell r="B171" t="str">
            <v>Medio</v>
          </cell>
          <cell r="D171">
            <v>16.899999999999999</v>
          </cell>
          <cell r="E171" t="str">
            <v>Medio</v>
          </cell>
        </row>
        <row r="172">
          <cell r="A172">
            <v>17</v>
          </cell>
          <cell r="B172" t="str">
            <v>Medio</v>
          </cell>
          <cell r="D172">
            <v>17</v>
          </cell>
          <cell r="E172" t="str">
            <v>Medio</v>
          </cell>
        </row>
        <row r="173">
          <cell r="A173">
            <v>17.100000000000001</v>
          </cell>
          <cell r="B173" t="str">
            <v>Medio</v>
          </cell>
          <cell r="D173">
            <v>17.100000000000001</v>
          </cell>
          <cell r="E173" t="str">
            <v>Alto</v>
          </cell>
        </row>
        <row r="174">
          <cell r="A174">
            <v>17.2</v>
          </cell>
          <cell r="B174" t="str">
            <v>Medio</v>
          </cell>
          <cell r="D174">
            <v>17.2</v>
          </cell>
          <cell r="E174" t="str">
            <v>Alto</v>
          </cell>
        </row>
        <row r="175">
          <cell r="A175">
            <v>17.3</v>
          </cell>
          <cell r="B175" t="str">
            <v>Medio</v>
          </cell>
          <cell r="D175">
            <v>17.3</v>
          </cell>
          <cell r="E175" t="str">
            <v>Alto</v>
          </cell>
        </row>
        <row r="176">
          <cell r="A176">
            <v>17.399999999999999</v>
          </cell>
          <cell r="B176" t="str">
            <v>Medio</v>
          </cell>
          <cell r="D176">
            <v>17.399999999999999</v>
          </cell>
          <cell r="E176" t="str">
            <v>Alto</v>
          </cell>
        </row>
        <row r="177">
          <cell r="A177">
            <v>17.5</v>
          </cell>
          <cell r="B177" t="str">
            <v>Medio</v>
          </cell>
          <cell r="D177">
            <v>17.5</v>
          </cell>
          <cell r="E177" t="str">
            <v>Alto</v>
          </cell>
        </row>
        <row r="178">
          <cell r="A178">
            <v>17.600000000000001</v>
          </cell>
          <cell r="B178" t="str">
            <v>Medio</v>
          </cell>
          <cell r="D178">
            <v>17.600000000000001</v>
          </cell>
          <cell r="E178" t="str">
            <v>Alto</v>
          </cell>
        </row>
        <row r="179">
          <cell r="A179">
            <v>17.7</v>
          </cell>
          <cell r="B179" t="str">
            <v>Medio</v>
          </cell>
          <cell r="D179">
            <v>17.7</v>
          </cell>
          <cell r="E179" t="str">
            <v>Alto</v>
          </cell>
        </row>
        <row r="180">
          <cell r="A180">
            <v>17.8</v>
          </cell>
          <cell r="B180" t="str">
            <v>Alto</v>
          </cell>
          <cell r="D180">
            <v>17.8</v>
          </cell>
          <cell r="E180" t="str">
            <v>Alto</v>
          </cell>
        </row>
        <row r="181">
          <cell r="A181">
            <v>17.899999999999999</v>
          </cell>
          <cell r="B181" t="str">
            <v>Alto</v>
          </cell>
          <cell r="D181">
            <v>17.899999999999999</v>
          </cell>
          <cell r="E181" t="str">
            <v>Alto</v>
          </cell>
        </row>
        <row r="182">
          <cell r="A182">
            <v>18</v>
          </cell>
          <cell r="B182" t="str">
            <v>Alto</v>
          </cell>
          <cell r="D182">
            <v>18</v>
          </cell>
          <cell r="E182" t="str">
            <v>Alto</v>
          </cell>
        </row>
        <row r="183">
          <cell r="A183">
            <v>18.100000000000001</v>
          </cell>
          <cell r="B183" t="str">
            <v>Alto</v>
          </cell>
          <cell r="D183">
            <v>18.100000000000001</v>
          </cell>
          <cell r="E183" t="str">
            <v>Alto</v>
          </cell>
        </row>
        <row r="184">
          <cell r="A184">
            <v>18.2</v>
          </cell>
          <cell r="B184" t="str">
            <v>Alto</v>
          </cell>
          <cell r="D184">
            <v>18.2</v>
          </cell>
          <cell r="E184" t="str">
            <v>Alto</v>
          </cell>
        </row>
        <row r="185">
          <cell r="A185">
            <v>18.3</v>
          </cell>
          <cell r="B185" t="str">
            <v>Alto</v>
          </cell>
          <cell r="D185">
            <v>18.3</v>
          </cell>
          <cell r="E185" t="str">
            <v>Alto</v>
          </cell>
        </row>
        <row r="186">
          <cell r="A186">
            <v>18.399999999999999</v>
          </cell>
          <cell r="B186" t="str">
            <v>Alto</v>
          </cell>
          <cell r="D186">
            <v>18.399999999999999</v>
          </cell>
          <cell r="E186" t="str">
            <v>Alto</v>
          </cell>
        </row>
        <row r="187">
          <cell r="A187">
            <v>18.5</v>
          </cell>
          <cell r="B187" t="str">
            <v>Alto</v>
          </cell>
          <cell r="D187">
            <v>18.5</v>
          </cell>
          <cell r="E187" t="str">
            <v>Alto</v>
          </cell>
        </row>
        <row r="188">
          <cell r="A188">
            <v>18.600000000000001</v>
          </cell>
          <cell r="B188" t="str">
            <v>Alto</v>
          </cell>
          <cell r="D188">
            <v>18.600000000000001</v>
          </cell>
          <cell r="E188" t="str">
            <v>Alto</v>
          </cell>
        </row>
        <row r="189">
          <cell r="A189">
            <v>18.7</v>
          </cell>
          <cell r="B189" t="str">
            <v>Alto</v>
          </cell>
          <cell r="D189">
            <v>18.7</v>
          </cell>
          <cell r="E189" t="str">
            <v>Alto</v>
          </cell>
        </row>
        <row r="190">
          <cell r="A190">
            <v>18.8</v>
          </cell>
          <cell r="B190" t="str">
            <v>Alto</v>
          </cell>
          <cell r="D190">
            <v>18.8</v>
          </cell>
          <cell r="E190" t="str">
            <v>Alto</v>
          </cell>
        </row>
        <row r="191">
          <cell r="A191">
            <v>18.899999999999999</v>
          </cell>
          <cell r="B191" t="str">
            <v>Alto</v>
          </cell>
          <cell r="D191">
            <v>18.899999999999999</v>
          </cell>
          <cell r="E191" t="str">
            <v>Alto</v>
          </cell>
        </row>
        <row r="192">
          <cell r="A192">
            <v>19</v>
          </cell>
          <cell r="B192" t="str">
            <v>Alto</v>
          </cell>
          <cell r="D192">
            <v>19</v>
          </cell>
          <cell r="E192" t="str">
            <v>Alto</v>
          </cell>
        </row>
        <row r="193">
          <cell r="A193">
            <v>19.100000000000001</v>
          </cell>
          <cell r="B193" t="str">
            <v>Alto</v>
          </cell>
          <cell r="D193">
            <v>19.100000000000001</v>
          </cell>
          <cell r="E193" t="str">
            <v>Alto</v>
          </cell>
        </row>
        <row r="194">
          <cell r="A194">
            <v>19.2</v>
          </cell>
          <cell r="B194" t="str">
            <v>Alto</v>
          </cell>
          <cell r="D194">
            <v>19.2</v>
          </cell>
          <cell r="E194" t="str">
            <v>Alto</v>
          </cell>
        </row>
        <row r="195">
          <cell r="A195">
            <v>19.3</v>
          </cell>
          <cell r="B195" t="str">
            <v>Alto</v>
          </cell>
          <cell r="D195">
            <v>19.3</v>
          </cell>
          <cell r="E195" t="str">
            <v>Alto</v>
          </cell>
        </row>
        <row r="196">
          <cell r="A196">
            <v>19.399999999999999</v>
          </cell>
          <cell r="B196" t="str">
            <v>Alto</v>
          </cell>
          <cell r="D196">
            <v>19.399999999999999</v>
          </cell>
          <cell r="E196" t="str">
            <v>Alto</v>
          </cell>
        </row>
        <row r="197">
          <cell r="A197">
            <v>19.5</v>
          </cell>
          <cell r="B197" t="str">
            <v>Alto</v>
          </cell>
          <cell r="D197">
            <v>19.5</v>
          </cell>
          <cell r="E197" t="str">
            <v>Alto</v>
          </cell>
        </row>
        <row r="198">
          <cell r="A198">
            <v>19.600000000000001</v>
          </cell>
          <cell r="B198" t="str">
            <v>Alto</v>
          </cell>
          <cell r="D198">
            <v>19.600000000000001</v>
          </cell>
          <cell r="E198" t="str">
            <v>Alto</v>
          </cell>
        </row>
        <row r="199">
          <cell r="A199">
            <v>19.7</v>
          </cell>
          <cell r="B199" t="str">
            <v>Alto</v>
          </cell>
          <cell r="D199">
            <v>19.7</v>
          </cell>
          <cell r="E199" t="str">
            <v>Alto</v>
          </cell>
        </row>
        <row r="200">
          <cell r="A200">
            <v>19.8</v>
          </cell>
          <cell r="B200" t="str">
            <v>Alto</v>
          </cell>
          <cell r="D200">
            <v>19.8</v>
          </cell>
          <cell r="E200" t="str">
            <v>Alto</v>
          </cell>
        </row>
        <row r="201">
          <cell r="A201">
            <v>19.899999999999999</v>
          </cell>
          <cell r="B201" t="str">
            <v>Alto</v>
          </cell>
          <cell r="D201">
            <v>19.899999999999999</v>
          </cell>
          <cell r="E201" t="str">
            <v>Alto</v>
          </cell>
        </row>
        <row r="202">
          <cell r="A202">
            <v>20</v>
          </cell>
          <cell r="B202" t="str">
            <v>Alto</v>
          </cell>
          <cell r="D202">
            <v>20</v>
          </cell>
          <cell r="E202" t="str">
            <v>Alto</v>
          </cell>
        </row>
        <row r="203">
          <cell r="A203">
            <v>20.100000000000001</v>
          </cell>
          <cell r="B203" t="str">
            <v>Alto</v>
          </cell>
          <cell r="D203">
            <v>20.100000000000001</v>
          </cell>
          <cell r="E203" t="str">
            <v>Alto</v>
          </cell>
        </row>
        <row r="204">
          <cell r="A204">
            <v>20.2</v>
          </cell>
          <cell r="B204" t="str">
            <v>Alto</v>
          </cell>
          <cell r="D204">
            <v>20.2</v>
          </cell>
          <cell r="E204" t="str">
            <v>Alto</v>
          </cell>
        </row>
        <row r="205">
          <cell r="A205">
            <v>20.3</v>
          </cell>
          <cell r="B205" t="str">
            <v>Alto</v>
          </cell>
          <cell r="D205">
            <v>20.3</v>
          </cell>
          <cell r="E205" t="str">
            <v>Alto</v>
          </cell>
        </row>
        <row r="206">
          <cell r="A206">
            <v>20.399999999999999</v>
          </cell>
          <cell r="B206" t="str">
            <v>Alto</v>
          </cell>
          <cell r="D206">
            <v>20.399999999999999</v>
          </cell>
          <cell r="E206" t="str">
            <v>Alto</v>
          </cell>
        </row>
        <row r="207">
          <cell r="A207">
            <v>20.5</v>
          </cell>
          <cell r="B207" t="str">
            <v>Alto</v>
          </cell>
          <cell r="D207">
            <v>20.5</v>
          </cell>
          <cell r="E207" t="str">
            <v>Alto</v>
          </cell>
        </row>
        <row r="208">
          <cell r="A208">
            <v>20.6</v>
          </cell>
          <cell r="B208" t="str">
            <v>Alto</v>
          </cell>
          <cell r="D208">
            <v>20.6</v>
          </cell>
          <cell r="E208" t="str">
            <v>Alto</v>
          </cell>
        </row>
        <row r="209">
          <cell r="A209">
            <v>20.7</v>
          </cell>
          <cell r="B209" t="str">
            <v>Alto</v>
          </cell>
          <cell r="D209">
            <v>20.7</v>
          </cell>
          <cell r="E209" t="str">
            <v>Alto</v>
          </cell>
        </row>
        <row r="210">
          <cell r="A210">
            <v>20.8</v>
          </cell>
          <cell r="B210" t="str">
            <v>Alto</v>
          </cell>
          <cell r="D210">
            <v>20.8</v>
          </cell>
          <cell r="E210" t="str">
            <v>Alto</v>
          </cell>
        </row>
        <row r="211">
          <cell r="A211">
            <v>20.9</v>
          </cell>
          <cell r="B211" t="str">
            <v>Alto</v>
          </cell>
          <cell r="D211">
            <v>20.9</v>
          </cell>
          <cell r="E211" t="str">
            <v>Alto</v>
          </cell>
        </row>
        <row r="212">
          <cell r="A212">
            <v>21</v>
          </cell>
          <cell r="B212" t="str">
            <v>Alto</v>
          </cell>
          <cell r="D212">
            <v>21</v>
          </cell>
          <cell r="E212" t="str">
            <v>Alto</v>
          </cell>
        </row>
        <row r="213">
          <cell r="A213">
            <v>21.1</v>
          </cell>
          <cell r="B213" t="str">
            <v>Alto</v>
          </cell>
          <cell r="D213">
            <v>21.1</v>
          </cell>
          <cell r="E213" t="str">
            <v>Alto</v>
          </cell>
        </row>
        <row r="214">
          <cell r="A214">
            <v>21.2</v>
          </cell>
          <cell r="B214" t="str">
            <v>Alto</v>
          </cell>
          <cell r="D214">
            <v>21.2</v>
          </cell>
          <cell r="E214" t="str">
            <v>Alto</v>
          </cell>
        </row>
        <row r="215">
          <cell r="A215">
            <v>21.3</v>
          </cell>
          <cell r="B215" t="str">
            <v>Alto</v>
          </cell>
          <cell r="D215">
            <v>21.3</v>
          </cell>
          <cell r="E215" t="str">
            <v>Alto</v>
          </cell>
        </row>
        <row r="216">
          <cell r="A216">
            <v>21.4</v>
          </cell>
          <cell r="B216" t="str">
            <v>Alto</v>
          </cell>
          <cell r="D216">
            <v>21.4</v>
          </cell>
          <cell r="E216" t="str">
            <v>Alto</v>
          </cell>
        </row>
        <row r="217">
          <cell r="A217">
            <v>21.5</v>
          </cell>
          <cell r="B217" t="str">
            <v>Alto</v>
          </cell>
          <cell r="D217">
            <v>21.5</v>
          </cell>
          <cell r="E217" t="str">
            <v>Alto</v>
          </cell>
        </row>
        <row r="218">
          <cell r="A218">
            <v>21.6</v>
          </cell>
          <cell r="B218" t="str">
            <v>Alto</v>
          </cell>
          <cell r="D218">
            <v>21.6</v>
          </cell>
          <cell r="E218" t="str">
            <v>Alto</v>
          </cell>
        </row>
        <row r="219">
          <cell r="A219">
            <v>21.7</v>
          </cell>
          <cell r="B219" t="str">
            <v>Alto</v>
          </cell>
          <cell r="D219">
            <v>21.7</v>
          </cell>
          <cell r="E219" t="str">
            <v>Alto</v>
          </cell>
        </row>
        <row r="220">
          <cell r="A220">
            <v>21.8</v>
          </cell>
          <cell r="B220" t="str">
            <v>Alto</v>
          </cell>
          <cell r="D220">
            <v>21.8</v>
          </cell>
          <cell r="E220" t="str">
            <v>Alto</v>
          </cell>
        </row>
        <row r="221">
          <cell r="A221">
            <v>21.9</v>
          </cell>
          <cell r="B221" t="str">
            <v>Alto</v>
          </cell>
          <cell r="D221">
            <v>21.9</v>
          </cell>
          <cell r="E221" t="str">
            <v>Alto</v>
          </cell>
        </row>
        <row r="222">
          <cell r="A222">
            <v>22</v>
          </cell>
          <cell r="B222" t="str">
            <v>Alto</v>
          </cell>
          <cell r="D222">
            <v>22</v>
          </cell>
          <cell r="E222" t="str">
            <v>Alto</v>
          </cell>
        </row>
        <row r="223">
          <cell r="A223">
            <v>22.1</v>
          </cell>
          <cell r="B223" t="str">
            <v>Alto</v>
          </cell>
          <cell r="D223">
            <v>22.1</v>
          </cell>
          <cell r="E223" t="str">
            <v>Alto</v>
          </cell>
        </row>
        <row r="224">
          <cell r="A224">
            <v>22.2</v>
          </cell>
          <cell r="B224" t="str">
            <v>Alto</v>
          </cell>
          <cell r="D224">
            <v>22.2</v>
          </cell>
          <cell r="E224" t="str">
            <v>Alto</v>
          </cell>
        </row>
        <row r="225">
          <cell r="A225">
            <v>22.3</v>
          </cell>
          <cell r="B225" t="str">
            <v>Alto</v>
          </cell>
          <cell r="D225">
            <v>22.3</v>
          </cell>
          <cell r="E225" t="str">
            <v>Alto</v>
          </cell>
        </row>
        <row r="226">
          <cell r="A226">
            <v>22.4</v>
          </cell>
          <cell r="B226" t="str">
            <v>Alto</v>
          </cell>
          <cell r="D226">
            <v>22.4</v>
          </cell>
          <cell r="E226" t="str">
            <v>Alto</v>
          </cell>
        </row>
        <row r="227">
          <cell r="A227">
            <v>22.5</v>
          </cell>
          <cell r="B227" t="str">
            <v>Alto</v>
          </cell>
          <cell r="D227">
            <v>22.5</v>
          </cell>
          <cell r="E227" t="str">
            <v>Alto</v>
          </cell>
        </row>
        <row r="228">
          <cell r="A228">
            <v>22.6</v>
          </cell>
          <cell r="B228" t="str">
            <v>Alto</v>
          </cell>
          <cell r="D228">
            <v>22.6</v>
          </cell>
          <cell r="E228" t="str">
            <v>Alto</v>
          </cell>
        </row>
        <row r="229">
          <cell r="A229">
            <v>22.7</v>
          </cell>
          <cell r="B229" t="str">
            <v>Alto</v>
          </cell>
          <cell r="D229">
            <v>22.7</v>
          </cell>
          <cell r="E229" t="str">
            <v>Alto</v>
          </cell>
        </row>
        <row r="230">
          <cell r="A230">
            <v>22.8</v>
          </cell>
          <cell r="B230" t="str">
            <v>Alto</v>
          </cell>
          <cell r="D230">
            <v>22.8</v>
          </cell>
          <cell r="E230" t="str">
            <v>Alto</v>
          </cell>
        </row>
        <row r="231">
          <cell r="A231">
            <v>22.9</v>
          </cell>
          <cell r="B231" t="str">
            <v>Alto</v>
          </cell>
          <cell r="D231">
            <v>22.9</v>
          </cell>
          <cell r="E231" t="str">
            <v>Alto</v>
          </cell>
        </row>
        <row r="232">
          <cell r="A232">
            <v>23</v>
          </cell>
          <cell r="B232" t="str">
            <v>Alto</v>
          </cell>
          <cell r="D232">
            <v>23</v>
          </cell>
          <cell r="E232" t="str">
            <v>Alto</v>
          </cell>
        </row>
        <row r="233">
          <cell r="A233">
            <v>23.1</v>
          </cell>
          <cell r="B233" t="str">
            <v>Alto</v>
          </cell>
          <cell r="D233">
            <v>23.1</v>
          </cell>
          <cell r="E233" t="str">
            <v>Alto</v>
          </cell>
        </row>
        <row r="234">
          <cell r="A234">
            <v>23.2</v>
          </cell>
          <cell r="B234" t="str">
            <v>Alto</v>
          </cell>
          <cell r="D234">
            <v>23.2</v>
          </cell>
          <cell r="E234" t="str">
            <v>Alto</v>
          </cell>
        </row>
        <row r="235">
          <cell r="A235">
            <v>23.3</v>
          </cell>
          <cell r="B235" t="str">
            <v>Alto</v>
          </cell>
          <cell r="D235">
            <v>23.3</v>
          </cell>
          <cell r="E235" t="str">
            <v>Alto</v>
          </cell>
        </row>
        <row r="236">
          <cell r="A236">
            <v>23.4</v>
          </cell>
          <cell r="B236" t="str">
            <v>Alto</v>
          </cell>
          <cell r="D236">
            <v>23.4</v>
          </cell>
          <cell r="E236" t="str">
            <v>Alto</v>
          </cell>
        </row>
        <row r="237">
          <cell r="A237">
            <v>23.5</v>
          </cell>
          <cell r="B237" t="str">
            <v>Alto</v>
          </cell>
          <cell r="D237">
            <v>23.5</v>
          </cell>
          <cell r="E237" t="str">
            <v>Muy alto</v>
          </cell>
        </row>
        <row r="238">
          <cell r="A238">
            <v>23.6</v>
          </cell>
          <cell r="B238" t="str">
            <v>Alto</v>
          </cell>
          <cell r="D238">
            <v>23.6</v>
          </cell>
          <cell r="E238" t="str">
            <v>Muy alto</v>
          </cell>
        </row>
        <row r="239">
          <cell r="A239">
            <v>23.7</v>
          </cell>
          <cell r="B239" t="str">
            <v>Alto</v>
          </cell>
          <cell r="D239">
            <v>23.7</v>
          </cell>
          <cell r="E239" t="str">
            <v>Muy alto</v>
          </cell>
        </row>
        <row r="240">
          <cell r="A240">
            <v>23.8</v>
          </cell>
          <cell r="B240" t="str">
            <v>Alto</v>
          </cell>
          <cell r="D240">
            <v>23.8</v>
          </cell>
          <cell r="E240" t="str">
            <v>Muy alto</v>
          </cell>
        </row>
        <row r="241">
          <cell r="A241">
            <v>23.9</v>
          </cell>
          <cell r="B241" t="str">
            <v>Alto</v>
          </cell>
          <cell r="D241">
            <v>23.9</v>
          </cell>
          <cell r="E241" t="str">
            <v>Muy alto</v>
          </cell>
        </row>
        <row r="242">
          <cell r="A242">
            <v>24</v>
          </cell>
          <cell r="B242" t="str">
            <v>Alto</v>
          </cell>
          <cell r="D242">
            <v>24</v>
          </cell>
          <cell r="E242" t="str">
            <v>Muy alto</v>
          </cell>
        </row>
        <row r="243">
          <cell r="A243">
            <v>24.1</v>
          </cell>
          <cell r="B243" t="str">
            <v>Alto</v>
          </cell>
          <cell r="D243">
            <v>24.1</v>
          </cell>
          <cell r="E243" t="str">
            <v>Muy alto</v>
          </cell>
        </row>
        <row r="244">
          <cell r="A244">
            <v>24.2</v>
          </cell>
          <cell r="B244" t="str">
            <v>Alto</v>
          </cell>
          <cell r="D244">
            <v>24.2</v>
          </cell>
          <cell r="E244" t="str">
            <v>Muy alto</v>
          </cell>
        </row>
        <row r="245">
          <cell r="A245">
            <v>24.3</v>
          </cell>
          <cell r="B245" t="str">
            <v>Alto</v>
          </cell>
          <cell r="D245">
            <v>24.3</v>
          </cell>
          <cell r="E245" t="str">
            <v>Muy alto</v>
          </cell>
        </row>
        <row r="246">
          <cell r="A246">
            <v>24.4</v>
          </cell>
          <cell r="B246" t="str">
            <v>Alto</v>
          </cell>
          <cell r="D246">
            <v>24.4</v>
          </cell>
          <cell r="E246" t="str">
            <v>Muy alto</v>
          </cell>
        </row>
        <row r="247">
          <cell r="A247">
            <v>24.5</v>
          </cell>
          <cell r="B247" t="str">
            <v>Alto</v>
          </cell>
          <cell r="D247">
            <v>24.5</v>
          </cell>
          <cell r="E247" t="str">
            <v>Muy alto</v>
          </cell>
        </row>
        <row r="248">
          <cell r="A248">
            <v>24.6</v>
          </cell>
          <cell r="B248" t="str">
            <v>Alto</v>
          </cell>
          <cell r="D248">
            <v>24.6</v>
          </cell>
          <cell r="E248" t="str">
            <v>Muy alto</v>
          </cell>
        </row>
        <row r="249">
          <cell r="A249">
            <v>24.7</v>
          </cell>
          <cell r="B249" t="str">
            <v>Alto</v>
          </cell>
          <cell r="D249">
            <v>24.7</v>
          </cell>
          <cell r="E249" t="str">
            <v>Muy alto</v>
          </cell>
        </row>
        <row r="250">
          <cell r="A250">
            <v>24.8</v>
          </cell>
          <cell r="B250" t="str">
            <v>Alto</v>
          </cell>
          <cell r="D250">
            <v>24.8</v>
          </cell>
          <cell r="E250" t="str">
            <v>Muy alto</v>
          </cell>
        </row>
        <row r="251">
          <cell r="A251">
            <v>24.9</v>
          </cell>
          <cell r="B251" t="str">
            <v>Alto</v>
          </cell>
          <cell r="D251">
            <v>24.9</v>
          </cell>
          <cell r="E251" t="str">
            <v>Muy alto</v>
          </cell>
        </row>
        <row r="252">
          <cell r="A252">
            <v>25</v>
          </cell>
          <cell r="B252" t="str">
            <v>Alto</v>
          </cell>
          <cell r="D252">
            <v>25</v>
          </cell>
          <cell r="E252" t="str">
            <v>Muy alto</v>
          </cell>
        </row>
        <row r="253">
          <cell r="A253">
            <v>25.1</v>
          </cell>
          <cell r="B253" t="str">
            <v>Muy alto</v>
          </cell>
          <cell r="D253">
            <v>25.1</v>
          </cell>
          <cell r="E253" t="str">
            <v>Muy alto</v>
          </cell>
        </row>
        <row r="254">
          <cell r="A254">
            <v>25.2</v>
          </cell>
          <cell r="B254" t="str">
            <v>Muy alto</v>
          </cell>
          <cell r="D254">
            <v>25.2</v>
          </cell>
          <cell r="E254" t="str">
            <v>Muy alto</v>
          </cell>
        </row>
        <row r="255">
          <cell r="A255">
            <v>25.3</v>
          </cell>
          <cell r="B255" t="str">
            <v>Muy alto</v>
          </cell>
          <cell r="D255">
            <v>25.3</v>
          </cell>
          <cell r="E255" t="str">
            <v>Muy alto</v>
          </cell>
        </row>
        <row r="256">
          <cell r="A256">
            <v>25.4</v>
          </cell>
          <cell r="B256" t="str">
            <v>Muy alto</v>
          </cell>
          <cell r="D256">
            <v>25.4</v>
          </cell>
          <cell r="E256" t="str">
            <v>Muy alto</v>
          </cell>
        </row>
        <row r="257">
          <cell r="A257">
            <v>25.5</v>
          </cell>
          <cell r="B257" t="str">
            <v>Muy alto</v>
          </cell>
          <cell r="D257">
            <v>25.5</v>
          </cell>
          <cell r="E257" t="str">
            <v>Muy alto</v>
          </cell>
        </row>
        <row r="258">
          <cell r="A258">
            <v>25.6</v>
          </cell>
          <cell r="B258" t="str">
            <v>Muy alto</v>
          </cell>
          <cell r="D258">
            <v>25.6</v>
          </cell>
          <cell r="E258" t="str">
            <v>Muy alto</v>
          </cell>
        </row>
        <row r="259">
          <cell r="A259">
            <v>25.7</v>
          </cell>
          <cell r="B259" t="str">
            <v>Muy alto</v>
          </cell>
          <cell r="D259">
            <v>25.7</v>
          </cell>
          <cell r="E259" t="str">
            <v>Muy alto</v>
          </cell>
        </row>
        <row r="260">
          <cell r="A260">
            <v>25.8</v>
          </cell>
          <cell r="B260" t="str">
            <v>Muy alto</v>
          </cell>
          <cell r="D260">
            <v>25.8</v>
          </cell>
          <cell r="E260" t="str">
            <v>Muy alto</v>
          </cell>
        </row>
        <row r="261">
          <cell r="A261">
            <v>25.9</v>
          </cell>
          <cell r="B261" t="str">
            <v>Muy alto</v>
          </cell>
          <cell r="D261">
            <v>25.9</v>
          </cell>
          <cell r="E261" t="str">
            <v>Muy alto</v>
          </cell>
        </row>
        <row r="262">
          <cell r="A262">
            <v>26</v>
          </cell>
          <cell r="B262" t="str">
            <v>Muy alto</v>
          </cell>
          <cell r="D262">
            <v>26</v>
          </cell>
          <cell r="E262" t="str">
            <v>Muy alto</v>
          </cell>
        </row>
        <row r="263">
          <cell r="A263">
            <v>26.1</v>
          </cell>
          <cell r="B263" t="str">
            <v>Muy alto</v>
          </cell>
          <cell r="D263">
            <v>26.1</v>
          </cell>
          <cell r="E263" t="str">
            <v>Muy alto</v>
          </cell>
        </row>
        <row r="264">
          <cell r="A264">
            <v>26.2</v>
          </cell>
          <cell r="B264" t="str">
            <v>Muy alto</v>
          </cell>
          <cell r="D264">
            <v>26.2</v>
          </cell>
          <cell r="E264" t="str">
            <v>Muy alto</v>
          </cell>
        </row>
        <row r="265">
          <cell r="A265">
            <v>26.3</v>
          </cell>
          <cell r="B265" t="str">
            <v>Muy alto</v>
          </cell>
          <cell r="D265">
            <v>26.3</v>
          </cell>
          <cell r="E265" t="str">
            <v>Muy alto</v>
          </cell>
        </row>
        <row r="266">
          <cell r="A266">
            <v>26.4</v>
          </cell>
          <cell r="B266" t="str">
            <v>Muy alto</v>
          </cell>
          <cell r="D266">
            <v>26.4</v>
          </cell>
          <cell r="E266" t="str">
            <v>Muy alto</v>
          </cell>
        </row>
        <row r="267">
          <cell r="A267">
            <v>26.5</v>
          </cell>
          <cell r="B267" t="str">
            <v>Muy alto</v>
          </cell>
          <cell r="D267">
            <v>26.5</v>
          </cell>
          <cell r="E267" t="str">
            <v>Muy alto</v>
          </cell>
        </row>
        <row r="268">
          <cell r="A268">
            <v>26.6</v>
          </cell>
          <cell r="B268" t="str">
            <v>Muy alto</v>
          </cell>
          <cell r="D268">
            <v>26.6</v>
          </cell>
          <cell r="E268" t="str">
            <v>Muy alto</v>
          </cell>
        </row>
        <row r="269">
          <cell r="A269">
            <v>26.7</v>
          </cell>
          <cell r="B269" t="str">
            <v>Muy alto</v>
          </cell>
          <cell r="D269">
            <v>26.7</v>
          </cell>
          <cell r="E269" t="str">
            <v>Muy alto</v>
          </cell>
        </row>
        <row r="270">
          <cell r="A270">
            <v>26.8</v>
          </cell>
          <cell r="B270" t="str">
            <v>Muy alto</v>
          </cell>
          <cell r="D270">
            <v>26.8</v>
          </cell>
          <cell r="E270" t="str">
            <v>Muy alto</v>
          </cell>
        </row>
        <row r="271">
          <cell r="A271">
            <v>26.9</v>
          </cell>
          <cell r="B271" t="str">
            <v>Muy alto</v>
          </cell>
          <cell r="D271">
            <v>26.9</v>
          </cell>
          <cell r="E271" t="str">
            <v>Muy alto</v>
          </cell>
        </row>
        <row r="272">
          <cell r="A272">
            <v>27</v>
          </cell>
          <cell r="B272" t="str">
            <v>Muy alto</v>
          </cell>
          <cell r="D272">
            <v>27</v>
          </cell>
          <cell r="E272" t="str">
            <v>Muy alto</v>
          </cell>
        </row>
        <row r="273">
          <cell r="A273">
            <v>27.1</v>
          </cell>
          <cell r="B273" t="str">
            <v>Muy alto</v>
          </cell>
          <cell r="D273">
            <v>27.1</v>
          </cell>
          <cell r="E273" t="str">
            <v>Muy alto</v>
          </cell>
        </row>
        <row r="274">
          <cell r="A274">
            <v>27.2</v>
          </cell>
          <cell r="B274" t="str">
            <v>Muy alto</v>
          </cell>
          <cell r="D274">
            <v>27.2</v>
          </cell>
          <cell r="E274" t="str">
            <v>Muy alto</v>
          </cell>
        </row>
        <row r="275">
          <cell r="A275">
            <v>27.3</v>
          </cell>
          <cell r="B275" t="str">
            <v>Muy alto</v>
          </cell>
          <cell r="D275">
            <v>27.3</v>
          </cell>
          <cell r="E275" t="str">
            <v>Muy alto</v>
          </cell>
        </row>
        <row r="276">
          <cell r="A276">
            <v>27.4</v>
          </cell>
          <cell r="B276" t="str">
            <v>Muy alto</v>
          </cell>
          <cell r="D276">
            <v>27.4</v>
          </cell>
          <cell r="E276" t="str">
            <v>Muy alto</v>
          </cell>
        </row>
        <row r="277">
          <cell r="A277">
            <v>27.5</v>
          </cell>
          <cell r="B277" t="str">
            <v>Muy alto</v>
          </cell>
          <cell r="D277">
            <v>27.5</v>
          </cell>
          <cell r="E277" t="str">
            <v>Muy alto</v>
          </cell>
        </row>
        <row r="278">
          <cell r="A278">
            <v>27.6</v>
          </cell>
          <cell r="B278" t="str">
            <v>Muy alto</v>
          </cell>
          <cell r="D278">
            <v>27.6</v>
          </cell>
          <cell r="E278" t="str">
            <v>Muy alto</v>
          </cell>
        </row>
        <row r="279">
          <cell r="A279">
            <v>27.7</v>
          </cell>
          <cell r="B279" t="str">
            <v>Muy alto</v>
          </cell>
          <cell r="D279">
            <v>27.7</v>
          </cell>
          <cell r="E279" t="str">
            <v>Muy alto</v>
          </cell>
        </row>
        <row r="280">
          <cell r="A280">
            <v>27.8</v>
          </cell>
          <cell r="B280" t="str">
            <v>Muy alto</v>
          </cell>
          <cell r="D280">
            <v>27.8</v>
          </cell>
          <cell r="E280" t="str">
            <v>Muy alto</v>
          </cell>
        </row>
        <row r="281">
          <cell r="A281">
            <v>27.9</v>
          </cell>
          <cell r="B281" t="str">
            <v>Muy alto</v>
          </cell>
          <cell r="D281">
            <v>27.9</v>
          </cell>
          <cell r="E281" t="str">
            <v>Muy alto</v>
          </cell>
        </row>
        <row r="282">
          <cell r="A282">
            <v>28</v>
          </cell>
          <cell r="B282" t="str">
            <v>Muy alto</v>
          </cell>
          <cell r="D282">
            <v>28</v>
          </cell>
          <cell r="E282" t="str">
            <v>Muy alto</v>
          </cell>
        </row>
        <row r="283">
          <cell r="A283">
            <v>28.1</v>
          </cell>
          <cell r="B283" t="str">
            <v>Muy alto</v>
          </cell>
          <cell r="D283">
            <v>28.1</v>
          </cell>
          <cell r="E283" t="str">
            <v>Muy alto</v>
          </cell>
        </row>
        <row r="284">
          <cell r="A284">
            <v>28.2</v>
          </cell>
          <cell r="B284" t="str">
            <v>Muy alto</v>
          </cell>
          <cell r="D284">
            <v>28.2</v>
          </cell>
          <cell r="E284" t="str">
            <v>Muy alto</v>
          </cell>
        </row>
        <row r="285">
          <cell r="A285">
            <v>28.3</v>
          </cell>
          <cell r="B285" t="str">
            <v>Muy alto</v>
          </cell>
          <cell r="D285">
            <v>28.3</v>
          </cell>
          <cell r="E285" t="str">
            <v>Muy alto</v>
          </cell>
        </row>
        <row r="286">
          <cell r="A286">
            <v>28.4</v>
          </cell>
          <cell r="B286" t="str">
            <v>Muy alto</v>
          </cell>
          <cell r="D286">
            <v>28.4</v>
          </cell>
          <cell r="E286" t="str">
            <v>Muy alto</v>
          </cell>
        </row>
        <row r="287">
          <cell r="A287">
            <v>28.5</v>
          </cell>
          <cell r="B287" t="str">
            <v>Muy alto</v>
          </cell>
          <cell r="D287">
            <v>28.5</v>
          </cell>
          <cell r="E287" t="str">
            <v>Muy alto</v>
          </cell>
        </row>
        <row r="288">
          <cell r="A288">
            <v>28.6</v>
          </cell>
          <cell r="B288" t="str">
            <v>Muy alto</v>
          </cell>
          <cell r="D288">
            <v>28.6</v>
          </cell>
          <cell r="E288" t="str">
            <v>Muy alto</v>
          </cell>
        </row>
        <row r="289">
          <cell r="A289">
            <v>28.7</v>
          </cell>
          <cell r="B289" t="str">
            <v>Muy alto</v>
          </cell>
          <cell r="D289">
            <v>28.7</v>
          </cell>
          <cell r="E289" t="str">
            <v>Muy alto</v>
          </cell>
        </row>
        <row r="290">
          <cell r="A290">
            <v>28.8</v>
          </cell>
          <cell r="B290" t="str">
            <v>Muy alto</v>
          </cell>
          <cell r="D290">
            <v>28.8</v>
          </cell>
          <cell r="E290" t="str">
            <v>Muy alto</v>
          </cell>
        </row>
        <row r="291">
          <cell r="A291">
            <v>28.9</v>
          </cell>
          <cell r="B291" t="str">
            <v>Muy alto</v>
          </cell>
          <cell r="D291">
            <v>28.9</v>
          </cell>
          <cell r="E291" t="str">
            <v>Muy alto</v>
          </cell>
        </row>
        <row r="292">
          <cell r="A292">
            <v>29</v>
          </cell>
          <cell r="B292" t="str">
            <v>Muy alto</v>
          </cell>
          <cell r="D292">
            <v>29</v>
          </cell>
          <cell r="E292" t="str">
            <v>Muy alto</v>
          </cell>
        </row>
        <row r="293">
          <cell r="A293">
            <v>29.1</v>
          </cell>
          <cell r="B293" t="str">
            <v>Muy alto</v>
          </cell>
          <cell r="D293">
            <v>29.1</v>
          </cell>
          <cell r="E293" t="str">
            <v>Muy alto</v>
          </cell>
        </row>
        <row r="294">
          <cell r="A294">
            <v>29.2</v>
          </cell>
          <cell r="B294" t="str">
            <v>Muy alto</v>
          </cell>
          <cell r="D294">
            <v>29.2</v>
          </cell>
          <cell r="E294" t="str">
            <v>Muy alto</v>
          </cell>
        </row>
        <row r="295">
          <cell r="A295">
            <v>29.3</v>
          </cell>
          <cell r="B295" t="str">
            <v>Muy alto</v>
          </cell>
          <cell r="D295">
            <v>29.3</v>
          </cell>
          <cell r="E295" t="str">
            <v>Muy alto</v>
          </cell>
        </row>
        <row r="296">
          <cell r="A296">
            <v>29.4</v>
          </cell>
          <cell r="B296" t="str">
            <v>Muy alto</v>
          </cell>
          <cell r="D296">
            <v>29.4</v>
          </cell>
          <cell r="E296" t="str">
            <v>Muy alto</v>
          </cell>
        </row>
        <row r="297">
          <cell r="A297">
            <v>29.5</v>
          </cell>
          <cell r="B297" t="str">
            <v>Muy alto</v>
          </cell>
          <cell r="D297">
            <v>29.5</v>
          </cell>
          <cell r="E297" t="str">
            <v>Muy alto</v>
          </cell>
        </row>
        <row r="298">
          <cell r="A298">
            <v>29.6</v>
          </cell>
          <cell r="B298" t="str">
            <v>Muy alto</v>
          </cell>
          <cell r="D298">
            <v>29.6</v>
          </cell>
          <cell r="E298" t="str">
            <v>Muy alto</v>
          </cell>
        </row>
        <row r="299">
          <cell r="A299">
            <v>29.7</v>
          </cell>
          <cell r="B299" t="str">
            <v>Muy alto</v>
          </cell>
          <cell r="D299">
            <v>29.7</v>
          </cell>
          <cell r="E299" t="str">
            <v>Muy alto</v>
          </cell>
        </row>
        <row r="300">
          <cell r="A300">
            <v>29.8</v>
          </cell>
          <cell r="B300" t="str">
            <v>Muy alto</v>
          </cell>
          <cell r="D300">
            <v>29.8</v>
          </cell>
          <cell r="E300" t="str">
            <v>Muy alto</v>
          </cell>
        </row>
        <row r="301">
          <cell r="A301">
            <v>29.9</v>
          </cell>
          <cell r="B301" t="str">
            <v>Muy alto</v>
          </cell>
          <cell r="D301">
            <v>29.9</v>
          </cell>
          <cell r="E301" t="str">
            <v>Muy alto</v>
          </cell>
        </row>
        <row r="302">
          <cell r="A302">
            <v>30</v>
          </cell>
          <cell r="B302" t="str">
            <v>Muy alto</v>
          </cell>
          <cell r="D302">
            <v>30</v>
          </cell>
          <cell r="E302" t="str">
            <v>Muy alto</v>
          </cell>
        </row>
        <row r="303">
          <cell r="A303">
            <v>30.1</v>
          </cell>
          <cell r="B303" t="str">
            <v>Muy alto</v>
          </cell>
          <cell r="D303">
            <v>30.1</v>
          </cell>
          <cell r="E303" t="str">
            <v>Muy alto</v>
          </cell>
        </row>
        <row r="304">
          <cell r="A304">
            <v>30.2</v>
          </cell>
          <cell r="B304" t="str">
            <v>Muy alto</v>
          </cell>
          <cell r="D304">
            <v>30.2</v>
          </cell>
          <cell r="E304" t="str">
            <v>Muy alto</v>
          </cell>
        </row>
        <row r="305">
          <cell r="A305">
            <v>30.3</v>
          </cell>
          <cell r="B305" t="str">
            <v>Muy alto</v>
          </cell>
          <cell r="D305">
            <v>30.3</v>
          </cell>
          <cell r="E305" t="str">
            <v>Muy alto</v>
          </cell>
        </row>
        <row r="306">
          <cell r="A306">
            <v>30.4</v>
          </cell>
          <cell r="B306" t="str">
            <v>Muy alto</v>
          </cell>
          <cell r="D306">
            <v>30.4</v>
          </cell>
          <cell r="E306" t="str">
            <v>Muy alto</v>
          </cell>
        </row>
        <row r="307">
          <cell r="A307">
            <v>30.5</v>
          </cell>
          <cell r="B307" t="str">
            <v>Muy alto</v>
          </cell>
          <cell r="D307">
            <v>30.5</v>
          </cell>
          <cell r="E307" t="str">
            <v>Muy alto</v>
          </cell>
        </row>
        <row r="308">
          <cell r="A308">
            <v>30.6</v>
          </cell>
          <cell r="B308" t="str">
            <v>Muy alto</v>
          </cell>
          <cell r="D308">
            <v>30.6</v>
          </cell>
          <cell r="E308" t="str">
            <v>Muy alto</v>
          </cell>
        </row>
        <row r="309">
          <cell r="A309">
            <v>30.7</v>
          </cell>
          <cell r="B309" t="str">
            <v>Muy alto</v>
          </cell>
          <cell r="D309">
            <v>30.7</v>
          </cell>
          <cell r="E309" t="str">
            <v>Muy alto</v>
          </cell>
        </row>
        <row r="310">
          <cell r="A310">
            <v>30.8</v>
          </cell>
          <cell r="B310" t="str">
            <v>Muy alto</v>
          </cell>
          <cell r="D310">
            <v>30.8</v>
          </cell>
          <cell r="E310" t="str">
            <v>Muy alto</v>
          </cell>
        </row>
        <row r="311">
          <cell r="A311">
            <v>30.9</v>
          </cell>
          <cell r="B311" t="str">
            <v>Muy alto</v>
          </cell>
          <cell r="D311">
            <v>30.9</v>
          </cell>
          <cell r="E311" t="str">
            <v>Muy alto</v>
          </cell>
        </row>
        <row r="312">
          <cell r="A312">
            <v>31</v>
          </cell>
          <cell r="B312" t="str">
            <v>Muy alto</v>
          </cell>
          <cell r="D312">
            <v>31</v>
          </cell>
          <cell r="E312" t="str">
            <v>Muy alto</v>
          </cell>
        </row>
        <row r="313">
          <cell r="A313">
            <v>31.1</v>
          </cell>
          <cell r="B313" t="str">
            <v>Muy alto</v>
          </cell>
          <cell r="D313">
            <v>31.1</v>
          </cell>
          <cell r="E313" t="str">
            <v>Muy alto</v>
          </cell>
        </row>
        <row r="314">
          <cell r="A314">
            <v>31.2</v>
          </cell>
          <cell r="B314" t="str">
            <v>Muy alto</v>
          </cell>
          <cell r="D314">
            <v>31.2</v>
          </cell>
          <cell r="E314" t="str">
            <v>Muy alto</v>
          </cell>
        </row>
        <row r="315">
          <cell r="A315">
            <v>31.3</v>
          </cell>
          <cell r="B315" t="str">
            <v>Muy alto</v>
          </cell>
          <cell r="D315">
            <v>31.3</v>
          </cell>
          <cell r="E315" t="str">
            <v>Muy alto</v>
          </cell>
        </row>
        <row r="316">
          <cell r="A316">
            <v>31.4</v>
          </cell>
          <cell r="B316" t="str">
            <v>Muy alto</v>
          </cell>
          <cell r="D316">
            <v>31.4</v>
          </cell>
          <cell r="E316" t="str">
            <v>Muy alto</v>
          </cell>
        </row>
        <row r="317">
          <cell r="A317">
            <v>31.5</v>
          </cell>
          <cell r="B317" t="str">
            <v>Muy alto</v>
          </cell>
          <cell r="D317">
            <v>31.5</v>
          </cell>
          <cell r="E317" t="str">
            <v>Muy alto</v>
          </cell>
        </row>
        <row r="318">
          <cell r="A318">
            <v>31.6</v>
          </cell>
          <cell r="B318" t="str">
            <v>Muy alto</v>
          </cell>
          <cell r="D318">
            <v>31.6</v>
          </cell>
          <cell r="E318" t="str">
            <v>Muy alto</v>
          </cell>
        </row>
        <row r="319">
          <cell r="A319">
            <v>31.7</v>
          </cell>
          <cell r="B319" t="str">
            <v>Muy alto</v>
          </cell>
          <cell r="D319">
            <v>31.7</v>
          </cell>
          <cell r="E319" t="str">
            <v>Muy alto</v>
          </cell>
        </row>
        <row r="320">
          <cell r="A320">
            <v>31.8</v>
          </cell>
          <cell r="B320" t="str">
            <v>Muy alto</v>
          </cell>
          <cell r="D320">
            <v>31.8</v>
          </cell>
          <cell r="E320" t="str">
            <v>Muy alto</v>
          </cell>
        </row>
        <row r="321">
          <cell r="A321">
            <v>31.9</v>
          </cell>
          <cell r="B321" t="str">
            <v>Muy alto</v>
          </cell>
          <cell r="D321">
            <v>31.9</v>
          </cell>
          <cell r="E321" t="str">
            <v>Muy alto</v>
          </cell>
        </row>
        <row r="322">
          <cell r="A322">
            <v>32</v>
          </cell>
          <cell r="B322" t="str">
            <v>Muy alto</v>
          </cell>
          <cell r="D322">
            <v>32</v>
          </cell>
          <cell r="E322" t="str">
            <v>Muy alto</v>
          </cell>
        </row>
        <row r="323">
          <cell r="A323">
            <v>32.1</v>
          </cell>
          <cell r="B323" t="str">
            <v>Muy alto</v>
          </cell>
          <cell r="D323">
            <v>32.1</v>
          </cell>
          <cell r="E323" t="str">
            <v>Muy alto</v>
          </cell>
        </row>
        <row r="324">
          <cell r="A324">
            <v>32.200000000000003</v>
          </cell>
          <cell r="B324" t="str">
            <v>Muy alto</v>
          </cell>
          <cell r="D324">
            <v>32.200000000000003</v>
          </cell>
          <cell r="E324" t="str">
            <v>Muy alto</v>
          </cell>
        </row>
        <row r="325">
          <cell r="A325">
            <v>32.299999999999997</v>
          </cell>
          <cell r="B325" t="str">
            <v>Muy alto</v>
          </cell>
          <cell r="D325">
            <v>32.299999999999997</v>
          </cell>
          <cell r="E325" t="str">
            <v>Muy alto</v>
          </cell>
        </row>
        <row r="326">
          <cell r="A326">
            <v>32.4</v>
          </cell>
          <cell r="B326" t="str">
            <v>Muy alto</v>
          </cell>
          <cell r="D326">
            <v>32.4</v>
          </cell>
          <cell r="E326" t="str">
            <v>Muy alto</v>
          </cell>
        </row>
        <row r="327">
          <cell r="A327">
            <v>32.5</v>
          </cell>
          <cell r="B327" t="str">
            <v>Muy alto</v>
          </cell>
          <cell r="D327">
            <v>32.5</v>
          </cell>
          <cell r="E327" t="str">
            <v>Muy alto</v>
          </cell>
        </row>
        <row r="328">
          <cell r="A328">
            <v>32.6</v>
          </cell>
          <cell r="B328" t="str">
            <v>Muy alto</v>
          </cell>
          <cell r="D328">
            <v>32.6</v>
          </cell>
          <cell r="E328" t="str">
            <v>Muy alto</v>
          </cell>
        </row>
        <row r="329">
          <cell r="A329">
            <v>32.700000000000003</v>
          </cell>
          <cell r="B329" t="str">
            <v>Muy alto</v>
          </cell>
          <cell r="D329">
            <v>32.700000000000003</v>
          </cell>
          <cell r="E329" t="str">
            <v>Muy alto</v>
          </cell>
        </row>
        <row r="330">
          <cell r="A330">
            <v>32.799999999999997</v>
          </cell>
          <cell r="B330" t="str">
            <v>Muy alto</v>
          </cell>
          <cell r="D330">
            <v>32.799999999999997</v>
          </cell>
          <cell r="E330" t="str">
            <v>Muy alto</v>
          </cell>
        </row>
        <row r="331">
          <cell r="A331">
            <v>32.9</v>
          </cell>
          <cell r="B331" t="str">
            <v>Muy alto</v>
          </cell>
          <cell r="D331">
            <v>32.9</v>
          </cell>
          <cell r="E331" t="str">
            <v>Muy alto</v>
          </cell>
        </row>
        <row r="332">
          <cell r="A332">
            <v>33</v>
          </cell>
          <cell r="B332" t="str">
            <v>Muy alto</v>
          </cell>
          <cell r="D332">
            <v>33</v>
          </cell>
          <cell r="E332" t="str">
            <v>Muy alto</v>
          </cell>
        </row>
        <row r="333">
          <cell r="A333">
            <v>33.1</v>
          </cell>
          <cell r="B333" t="str">
            <v>Muy alto</v>
          </cell>
          <cell r="D333">
            <v>33.1</v>
          </cell>
          <cell r="E333" t="str">
            <v>Muy alto</v>
          </cell>
        </row>
        <row r="334">
          <cell r="A334">
            <v>33.200000000000003</v>
          </cell>
          <cell r="B334" t="str">
            <v>Muy alto</v>
          </cell>
          <cell r="D334">
            <v>33.200000000000003</v>
          </cell>
          <cell r="E334" t="str">
            <v>Muy alto</v>
          </cell>
        </row>
        <row r="335">
          <cell r="A335">
            <v>33.299999999999997</v>
          </cell>
          <cell r="B335" t="str">
            <v>Muy alto</v>
          </cell>
          <cell r="D335">
            <v>33.299999999999997</v>
          </cell>
          <cell r="E335" t="str">
            <v>Muy alto</v>
          </cell>
        </row>
        <row r="336">
          <cell r="A336">
            <v>33.4</v>
          </cell>
          <cell r="B336" t="str">
            <v>Muy alto</v>
          </cell>
          <cell r="D336">
            <v>33.4</v>
          </cell>
          <cell r="E336" t="str">
            <v>Muy alto</v>
          </cell>
        </row>
        <row r="337">
          <cell r="A337">
            <v>33.5</v>
          </cell>
          <cell r="B337" t="str">
            <v>Muy alto</v>
          </cell>
          <cell r="D337">
            <v>33.5</v>
          </cell>
          <cell r="E337" t="str">
            <v>Muy alto</v>
          </cell>
        </row>
        <row r="338">
          <cell r="A338">
            <v>33.6</v>
          </cell>
          <cell r="B338" t="str">
            <v>Muy alto</v>
          </cell>
          <cell r="D338">
            <v>33.6</v>
          </cell>
          <cell r="E338" t="str">
            <v>Muy alto</v>
          </cell>
        </row>
        <row r="339">
          <cell r="A339">
            <v>33.700000000000003</v>
          </cell>
          <cell r="B339" t="str">
            <v>Muy alto</v>
          </cell>
          <cell r="D339">
            <v>33.700000000000003</v>
          </cell>
          <cell r="E339" t="str">
            <v>Muy alto</v>
          </cell>
        </row>
        <row r="340">
          <cell r="A340">
            <v>33.799999999999997</v>
          </cell>
          <cell r="B340" t="str">
            <v>Muy alto</v>
          </cell>
          <cell r="D340">
            <v>33.799999999999997</v>
          </cell>
          <cell r="E340" t="str">
            <v>Muy alto</v>
          </cell>
        </row>
        <row r="341">
          <cell r="A341">
            <v>33.9</v>
          </cell>
          <cell r="B341" t="str">
            <v>Muy alto</v>
          </cell>
          <cell r="D341">
            <v>33.9</v>
          </cell>
          <cell r="E341" t="str">
            <v>Muy alto</v>
          </cell>
        </row>
        <row r="342">
          <cell r="A342">
            <v>34</v>
          </cell>
          <cell r="B342" t="str">
            <v>Muy alto</v>
          </cell>
          <cell r="D342">
            <v>34</v>
          </cell>
          <cell r="E342" t="str">
            <v>Muy alto</v>
          </cell>
        </row>
        <row r="343">
          <cell r="A343">
            <v>34.1</v>
          </cell>
          <cell r="B343" t="str">
            <v>Muy alto</v>
          </cell>
          <cell r="D343">
            <v>34.1</v>
          </cell>
          <cell r="E343" t="str">
            <v>Muy alto</v>
          </cell>
        </row>
        <row r="344">
          <cell r="A344">
            <v>34.200000000000003</v>
          </cell>
          <cell r="B344" t="str">
            <v>Muy alto</v>
          </cell>
          <cell r="D344">
            <v>34.200000000000003</v>
          </cell>
          <cell r="E344" t="str">
            <v>Muy alto</v>
          </cell>
        </row>
        <row r="345">
          <cell r="A345">
            <v>34.299999999999997</v>
          </cell>
          <cell r="B345" t="str">
            <v>Muy alto</v>
          </cell>
          <cell r="D345">
            <v>34.299999999999997</v>
          </cell>
          <cell r="E345" t="str">
            <v>Muy alto</v>
          </cell>
        </row>
        <row r="346">
          <cell r="A346">
            <v>34.4</v>
          </cell>
          <cell r="B346" t="str">
            <v>Muy alto</v>
          </cell>
          <cell r="D346">
            <v>34.4</v>
          </cell>
          <cell r="E346" t="str">
            <v>Muy alto</v>
          </cell>
        </row>
        <row r="347">
          <cell r="A347">
            <v>34.5</v>
          </cell>
          <cell r="B347" t="str">
            <v>Muy alto</v>
          </cell>
          <cell r="D347">
            <v>34.5</v>
          </cell>
          <cell r="E347" t="str">
            <v>Muy alto</v>
          </cell>
        </row>
        <row r="348">
          <cell r="A348">
            <v>34.6</v>
          </cell>
          <cell r="B348" t="str">
            <v>Muy alto</v>
          </cell>
          <cell r="D348">
            <v>34.6</v>
          </cell>
          <cell r="E348" t="str">
            <v>Muy alto</v>
          </cell>
        </row>
        <row r="349">
          <cell r="A349">
            <v>34.700000000000003</v>
          </cell>
          <cell r="B349" t="str">
            <v>Muy alto</v>
          </cell>
          <cell r="D349">
            <v>34.700000000000003</v>
          </cell>
          <cell r="E349" t="str">
            <v>Muy alto</v>
          </cell>
        </row>
        <row r="350">
          <cell r="A350">
            <v>34.799999999999997</v>
          </cell>
          <cell r="B350" t="str">
            <v>Muy alto</v>
          </cell>
          <cell r="D350">
            <v>34.799999999999997</v>
          </cell>
          <cell r="E350" t="str">
            <v>Muy alto</v>
          </cell>
        </row>
        <row r="351">
          <cell r="A351">
            <v>34.9</v>
          </cell>
          <cell r="B351" t="str">
            <v>Muy alto</v>
          </cell>
          <cell r="D351">
            <v>34.9</v>
          </cell>
          <cell r="E351" t="str">
            <v>Muy alto</v>
          </cell>
        </row>
        <row r="352">
          <cell r="A352">
            <v>35</v>
          </cell>
          <cell r="B352" t="str">
            <v>Muy alto</v>
          </cell>
          <cell r="D352">
            <v>35</v>
          </cell>
          <cell r="E352" t="str">
            <v>Muy alto</v>
          </cell>
        </row>
        <row r="353">
          <cell r="A353">
            <v>35.1</v>
          </cell>
          <cell r="B353" t="str">
            <v>Muy alto</v>
          </cell>
          <cell r="D353">
            <v>35.1</v>
          </cell>
          <cell r="E353" t="str">
            <v>Muy alto</v>
          </cell>
        </row>
        <row r="354">
          <cell r="A354">
            <v>35.200000000000003</v>
          </cell>
          <cell r="B354" t="str">
            <v>Muy alto</v>
          </cell>
          <cell r="D354">
            <v>35.200000000000003</v>
          </cell>
          <cell r="E354" t="str">
            <v>Muy alto</v>
          </cell>
        </row>
        <row r="355">
          <cell r="A355">
            <v>35.299999999999997</v>
          </cell>
          <cell r="B355" t="str">
            <v>Muy alto</v>
          </cell>
          <cell r="D355">
            <v>35.299999999999997</v>
          </cell>
          <cell r="E355" t="str">
            <v>Muy alto</v>
          </cell>
        </row>
        <row r="356">
          <cell r="A356">
            <v>35.4</v>
          </cell>
          <cell r="B356" t="str">
            <v>Muy alto</v>
          </cell>
          <cell r="D356">
            <v>35.4</v>
          </cell>
          <cell r="E356" t="str">
            <v>Muy alto</v>
          </cell>
        </row>
        <row r="357">
          <cell r="A357">
            <v>35.5</v>
          </cell>
          <cell r="B357" t="str">
            <v>Muy alto</v>
          </cell>
          <cell r="D357">
            <v>35.5</v>
          </cell>
          <cell r="E357" t="str">
            <v>Muy alto</v>
          </cell>
        </row>
        <row r="358">
          <cell r="A358">
            <v>35.6</v>
          </cell>
          <cell r="B358" t="str">
            <v>Muy alto</v>
          </cell>
          <cell r="D358">
            <v>35.6</v>
          </cell>
          <cell r="E358" t="str">
            <v>Muy alto</v>
          </cell>
        </row>
        <row r="359">
          <cell r="A359">
            <v>35.700000000000003</v>
          </cell>
          <cell r="B359" t="str">
            <v>Muy alto</v>
          </cell>
          <cell r="D359">
            <v>35.700000000000003</v>
          </cell>
          <cell r="E359" t="str">
            <v>Muy alto</v>
          </cell>
        </row>
        <row r="360">
          <cell r="A360">
            <v>35.799999999999997</v>
          </cell>
          <cell r="B360" t="str">
            <v>Muy alto</v>
          </cell>
          <cell r="D360">
            <v>35.799999999999997</v>
          </cell>
          <cell r="E360" t="str">
            <v>Muy alto</v>
          </cell>
        </row>
        <row r="361">
          <cell r="A361">
            <v>35.9</v>
          </cell>
          <cell r="B361" t="str">
            <v>Muy alto</v>
          </cell>
          <cell r="D361">
            <v>35.9</v>
          </cell>
          <cell r="E361" t="str">
            <v>Muy alto</v>
          </cell>
        </row>
        <row r="362">
          <cell r="A362">
            <v>36</v>
          </cell>
          <cell r="B362" t="str">
            <v>Muy alto</v>
          </cell>
          <cell r="D362">
            <v>36</v>
          </cell>
          <cell r="E362" t="str">
            <v>Muy alto</v>
          </cell>
        </row>
        <row r="363">
          <cell r="A363">
            <v>36.1</v>
          </cell>
          <cell r="B363" t="str">
            <v>Muy alto</v>
          </cell>
          <cell r="D363">
            <v>36.1</v>
          </cell>
          <cell r="E363" t="str">
            <v>Muy alto</v>
          </cell>
        </row>
        <row r="364">
          <cell r="A364">
            <v>36.200000000000003</v>
          </cell>
          <cell r="B364" t="str">
            <v>Muy alto</v>
          </cell>
          <cell r="D364">
            <v>36.200000000000003</v>
          </cell>
          <cell r="E364" t="str">
            <v>Muy alto</v>
          </cell>
        </row>
        <row r="365">
          <cell r="A365">
            <v>36.299999999999997</v>
          </cell>
          <cell r="B365" t="str">
            <v>Muy alto</v>
          </cell>
          <cell r="D365">
            <v>36.299999999999997</v>
          </cell>
          <cell r="E365" t="str">
            <v>Muy alto</v>
          </cell>
        </row>
        <row r="366">
          <cell r="A366">
            <v>36.4</v>
          </cell>
          <cell r="B366" t="str">
            <v>Muy alto</v>
          </cell>
          <cell r="D366">
            <v>36.4</v>
          </cell>
          <cell r="E366" t="str">
            <v>Muy alto</v>
          </cell>
        </row>
        <row r="367">
          <cell r="A367">
            <v>36.5</v>
          </cell>
          <cell r="B367" t="str">
            <v>Muy alto</v>
          </cell>
          <cell r="D367">
            <v>36.5</v>
          </cell>
          <cell r="E367" t="str">
            <v>Muy alto</v>
          </cell>
        </row>
        <row r="368">
          <cell r="A368">
            <v>36.6</v>
          </cell>
          <cell r="B368" t="str">
            <v>Muy alto</v>
          </cell>
          <cell r="D368">
            <v>36.6</v>
          </cell>
          <cell r="E368" t="str">
            <v>Muy alto</v>
          </cell>
        </row>
        <row r="369">
          <cell r="A369">
            <v>36.700000000000003</v>
          </cell>
          <cell r="B369" t="str">
            <v>Muy alto</v>
          </cell>
          <cell r="D369">
            <v>36.700000000000003</v>
          </cell>
          <cell r="E369" t="str">
            <v>Muy alto</v>
          </cell>
        </row>
        <row r="370">
          <cell r="A370">
            <v>36.799999999999997</v>
          </cell>
          <cell r="B370" t="str">
            <v>Muy alto</v>
          </cell>
          <cell r="D370">
            <v>36.799999999999997</v>
          </cell>
          <cell r="E370" t="str">
            <v>Muy alto</v>
          </cell>
        </row>
        <row r="371">
          <cell r="A371">
            <v>36.9</v>
          </cell>
          <cell r="B371" t="str">
            <v>Muy alto</v>
          </cell>
          <cell r="D371">
            <v>36.9</v>
          </cell>
          <cell r="E371" t="str">
            <v>Muy alto</v>
          </cell>
        </row>
        <row r="372">
          <cell r="A372">
            <v>37</v>
          </cell>
          <cell r="B372" t="str">
            <v>Muy alto</v>
          </cell>
          <cell r="D372">
            <v>37</v>
          </cell>
          <cell r="E372" t="str">
            <v>Muy alto</v>
          </cell>
        </row>
        <row r="373">
          <cell r="A373">
            <v>37.1</v>
          </cell>
          <cell r="B373" t="str">
            <v>Muy alto</v>
          </cell>
          <cell r="D373">
            <v>37.1</v>
          </cell>
          <cell r="E373" t="str">
            <v>Muy alto</v>
          </cell>
        </row>
        <row r="374">
          <cell r="A374">
            <v>37.200000000000003</v>
          </cell>
          <cell r="B374" t="str">
            <v>Muy alto</v>
          </cell>
          <cell r="D374">
            <v>37.200000000000003</v>
          </cell>
          <cell r="E374" t="str">
            <v>Muy alto</v>
          </cell>
        </row>
        <row r="375">
          <cell r="A375">
            <v>37.299999999999997</v>
          </cell>
          <cell r="B375" t="str">
            <v>Muy alto</v>
          </cell>
          <cell r="D375">
            <v>37.299999999999997</v>
          </cell>
          <cell r="E375" t="str">
            <v>Muy alto</v>
          </cell>
        </row>
        <row r="376">
          <cell r="A376">
            <v>37.4</v>
          </cell>
          <cell r="B376" t="str">
            <v>Muy alto</v>
          </cell>
          <cell r="D376">
            <v>37.4</v>
          </cell>
          <cell r="E376" t="str">
            <v>Muy alto</v>
          </cell>
        </row>
        <row r="377">
          <cell r="A377">
            <v>37.5</v>
          </cell>
          <cell r="B377" t="str">
            <v>Muy alto</v>
          </cell>
          <cell r="D377">
            <v>37.5</v>
          </cell>
          <cell r="E377" t="str">
            <v>Muy alto</v>
          </cell>
        </row>
        <row r="378">
          <cell r="A378">
            <v>37.6</v>
          </cell>
          <cell r="B378" t="str">
            <v>Muy alto</v>
          </cell>
          <cell r="D378">
            <v>37.6</v>
          </cell>
          <cell r="E378" t="str">
            <v>Muy alto</v>
          </cell>
        </row>
        <row r="379">
          <cell r="A379">
            <v>37.700000000000003</v>
          </cell>
          <cell r="B379" t="str">
            <v>Muy alto</v>
          </cell>
          <cell r="D379">
            <v>37.700000000000003</v>
          </cell>
          <cell r="E379" t="str">
            <v>Muy alto</v>
          </cell>
        </row>
        <row r="380">
          <cell r="A380">
            <v>37.799999999999997</v>
          </cell>
          <cell r="B380" t="str">
            <v>Muy alto</v>
          </cell>
          <cell r="D380">
            <v>37.799999999999997</v>
          </cell>
          <cell r="E380" t="str">
            <v>Muy alto</v>
          </cell>
        </row>
        <row r="381">
          <cell r="A381">
            <v>37.9</v>
          </cell>
          <cell r="B381" t="str">
            <v>Muy alto</v>
          </cell>
          <cell r="D381">
            <v>37.9</v>
          </cell>
          <cell r="E381" t="str">
            <v>Muy alto</v>
          </cell>
        </row>
        <row r="382">
          <cell r="A382">
            <v>38</v>
          </cell>
          <cell r="B382" t="str">
            <v>Muy alto</v>
          </cell>
          <cell r="D382">
            <v>38</v>
          </cell>
          <cell r="E382" t="str">
            <v>Muy alto</v>
          </cell>
        </row>
        <row r="383">
          <cell r="A383">
            <v>38.1</v>
          </cell>
          <cell r="B383" t="str">
            <v>Muy alto</v>
          </cell>
          <cell r="D383">
            <v>38.1</v>
          </cell>
          <cell r="E383" t="str">
            <v>Muy alto</v>
          </cell>
        </row>
        <row r="384">
          <cell r="A384">
            <v>38.200000000000003</v>
          </cell>
          <cell r="B384" t="str">
            <v>Muy alto</v>
          </cell>
          <cell r="D384">
            <v>38.200000000000003</v>
          </cell>
          <cell r="E384" t="str">
            <v>Muy alto</v>
          </cell>
        </row>
        <row r="385">
          <cell r="A385">
            <v>38.299999999999997</v>
          </cell>
          <cell r="B385" t="str">
            <v>Muy alto</v>
          </cell>
          <cell r="D385">
            <v>38.299999999999997</v>
          </cell>
          <cell r="E385" t="str">
            <v>Muy alto</v>
          </cell>
        </row>
        <row r="386">
          <cell r="A386">
            <v>38.4</v>
          </cell>
          <cell r="B386" t="str">
            <v>Muy alto</v>
          </cell>
          <cell r="D386">
            <v>38.4</v>
          </cell>
          <cell r="E386" t="str">
            <v>Muy alto</v>
          </cell>
        </row>
        <row r="387">
          <cell r="A387">
            <v>38.5</v>
          </cell>
          <cell r="B387" t="str">
            <v>Muy alto</v>
          </cell>
          <cell r="D387">
            <v>38.5</v>
          </cell>
          <cell r="E387" t="str">
            <v>Muy alto</v>
          </cell>
        </row>
        <row r="388">
          <cell r="A388">
            <v>38.6</v>
          </cell>
          <cell r="B388" t="str">
            <v>Muy alto</v>
          </cell>
          <cell r="D388">
            <v>38.6</v>
          </cell>
          <cell r="E388" t="str">
            <v>Muy alto</v>
          </cell>
        </row>
        <row r="389">
          <cell r="A389">
            <v>38.700000000000003</v>
          </cell>
          <cell r="B389" t="str">
            <v>Muy alto</v>
          </cell>
          <cell r="D389">
            <v>38.700000000000003</v>
          </cell>
          <cell r="E389" t="str">
            <v>Muy alto</v>
          </cell>
        </row>
        <row r="390">
          <cell r="A390">
            <v>38.799999999999997</v>
          </cell>
          <cell r="B390" t="str">
            <v>Muy alto</v>
          </cell>
          <cell r="D390">
            <v>38.799999999999997</v>
          </cell>
          <cell r="E390" t="str">
            <v>Muy alto</v>
          </cell>
        </row>
        <row r="391">
          <cell r="A391">
            <v>38.9</v>
          </cell>
          <cell r="B391" t="str">
            <v>Muy alto</v>
          </cell>
          <cell r="D391">
            <v>38.9</v>
          </cell>
          <cell r="E391" t="str">
            <v>Muy alto</v>
          </cell>
        </row>
        <row r="392">
          <cell r="A392">
            <v>39</v>
          </cell>
          <cell r="B392" t="str">
            <v>Muy alto</v>
          </cell>
          <cell r="D392">
            <v>39</v>
          </cell>
          <cell r="E392" t="str">
            <v>Muy alto</v>
          </cell>
        </row>
        <row r="393">
          <cell r="A393">
            <v>39.1</v>
          </cell>
          <cell r="B393" t="str">
            <v>Muy alto</v>
          </cell>
          <cell r="D393">
            <v>39.1</v>
          </cell>
          <cell r="E393" t="str">
            <v>Muy alto</v>
          </cell>
        </row>
        <row r="394">
          <cell r="A394">
            <v>39.200000000000003</v>
          </cell>
          <cell r="B394" t="str">
            <v>Muy alto</v>
          </cell>
          <cell r="D394">
            <v>39.200000000000003</v>
          </cell>
          <cell r="E394" t="str">
            <v>Muy alto</v>
          </cell>
        </row>
        <row r="395">
          <cell r="A395">
            <v>39.299999999999997</v>
          </cell>
          <cell r="B395" t="str">
            <v>Muy alto</v>
          </cell>
          <cell r="D395">
            <v>39.299999999999997</v>
          </cell>
          <cell r="E395" t="str">
            <v>Muy alto</v>
          </cell>
        </row>
        <row r="396">
          <cell r="A396">
            <v>39.4</v>
          </cell>
          <cell r="B396" t="str">
            <v>Muy alto</v>
          </cell>
          <cell r="D396">
            <v>39.4</v>
          </cell>
          <cell r="E396" t="str">
            <v>Muy alto</v>
          </cell>
        </row>
        <row r="397">
          <cell r="A397">
            <v>39.5</v>
          </cell>
          <cell r="B397" t="str">
            <v>Muy alto</v>
          </cell>
          <cell r="D397">
            <v>39.5</v>
          </cell>
          <cell r="E397" t="str">
            <v>Muy alto</v>
          </cell>
        </row>
        <row r="398">
          <cell r="A398">
            <v>39.6</v>
          </cell>
          <cell r="B398" t="str">
            <v>Muy alto</v>
          </cell>
          <cell r="D398">
            <v>39.6</v>
          </cell>
          <cell r="E398" t="str">
            <v>Muy alto</v>
          </cell>
        </row>
        <row r="399">
          <cell r="A399">
            <v>39.700000000000003</v>
          </cell>
          <cell r="B399" t="str">
            <v>Muy alto</v>
          </cell>
          <cell r="D399">
            <v>39.700000000000003</v>
          </cell>
          <cell r="E399" t="str">
            <v>Muy alto</v>
          </cell>
        </row>
        <row r="400">
          <cell r="A400">
            <v>39.799999999999997</v>
          </cell>
          <cell r="B400" t="str">
            <v>Muy alto</v>
          </cell>
          <cell r="D400">
            <v>39.799999999999997</v>
          </cell>
          <cell r="E400" t="str">
            <v>Muy alto</v>
          </cell>
        </row>
        <row r="401">
          <cell r="A401">
            <v>39.9</v>
          </cell>
          <cell r="B401" t="str">
            <v>Muy alto</v>
          </cell>
          <cell r="D401">
            <v>39.9</v>
          </cell>
          <cell r="E401" t="str">
            <v>Muy alto</v>
          </cell>
        </row>
        <row r="402">
          <cell r="A402">
            <v>40</v>
          </cell>
          <cell r="B402" t="str">
            <v>Muy alto</v>
          </cell>
          <cell r="D402">
            <v>40</v>
          </cell>
          <cell r="E402" t="str">
            <v>Muy alto</v>
          </cell>
        </row>
        <row r="403">
          <cell r="A403">
            <v>40.1</v>
          </cell>
          <cell r="B403" t="str">
            <v>Muy alto</v>
          </cell>
          <cell r="D403">
            <v>40.1</v>
          </cell>
          <cell r="E403" t="str">
            <v>Muy alto</v>
          </cell>
        </row>
        <row r="404">
          <cell r="A404">
            <v>40.200000000000003</v>
          </cell>
          <cell r="B404" t="str">
            <v>Muy alto</v>
          </cell>
          <cell r="D404">
            <v>40.200000000000003</v>
          </cell>
          <cell r="E404" t="str">
            <v>Muy alto</v>
          </cell>
        </row>
        <row r="405">
          <cell r="A405">
            <v>40.299999999999997</v>
          </cell>
          <cell r="B405" t="str">
            <v>Muy alto</v>
          </cell>
          <cell r="D405">
            <v>40.299999999999997</v>
          </cell>
          <cell r="E405" t="str">
            <v>Muy alto</v>
          </cell>
        </row>
        <row r="406">
          <cell r="A406">
            <v>40.4</v>
          </cell>
          <cell r="B406" t="str">
            <v>Muy alto</v>
          </cell>
          <cell r="D406">
            <v>40.4</v>
          </cell>
          <cell r="E406" t="str">
            <v>Muy alto</v>
          </cell>
        </row>
        <row r="407">
          <cell r="A407">
            <v>40.5</v>
          </cell>
          <cell r="B407" t="str">
            <v>Muy alto</v>
          </cell>
          <cell r="D407">
            <v>40.5</v>
          </cell>
          <cell r="E407" t="str">
            <v>Muy alto</v>
          </cell>
        </row>
        <row r="408">
          <cell r="A408">
            <v>40.6</v>
          </cell>
          <cell r="B408" t="str">
            <v>Muy alto</v>
          </cell>
          <cell r="D408">
            <v>40.6</v>
          </cell>
          <cell r="E408" t="str">
            <v>Muy alto</v>
          </cell>
        </row>
        <row r="409">
          <cell r="A409">
            <v>40.700000000000003</v>
          </cell>
          <cell r="B409" t="str">
            <v>Muy alto</v>
          </cell>
          <cell r="D409">
            <v>40.700000000000003</v>
          </cell>
          <cell r="E409" t="str">
            <v>Muy alto</v>
          </cell>
        </row>
        <row r="410">
          <cell r="A410">
            <v>40.799999999999997</v>
          </cell>
          <cell r="B410" t="str">
            <v>Muy alto</v>
          </cell>
          <cell r="D410">
            <v>40.799999999999997</v>
          </cell>
          <cell r="E410" t="str">
            <v>Muy alto</v>
          </cell>
        </row>
        <row r="411">
          <cell r="A411">
            <v>40.9</v>
          </cell>
          <cell r="B411" t="str">
            <v>Muy alto</v>
          </cell>
          <cell r="D411">
            <v>40.9</v>
          </cell>
          <cell r="E411" t="str">
            <v>Muy alto</v>
          </cell>
        </row>
        <row r="412">
          <cell r="A412">
            <v>41</v>
          </cell>
          <cell r="B412" t="str">
            <v>Muy alto</v>
          </cell>
          <cell r="D412">
            <v>41</v>
          </cell>
          <cell r="E412" t="str">
            <v>Muy alto</v>
          </cell>
        </row>
        <row r="413">
          <cell r="A413">
            <v>41.1</v>
          </cell>
          <cell r="B413" t="str">
            <v>Muy alto</v>
          </cell>
          <cell r="D413">
            <v>41.1</v>
          </cell>
          <cell r="E413" t="str">
            <v>Muy alto</v>
          </cell>
        </row>
        <row r="414">
          <cell r="A414">
            <v>41.2</v>
          </cell>
          <cell r="B414" t="str">
            <v>Muy alto</v>
          </cell>
          <cell r="D414">
            <v>41.2</v>
          </cell>
          <cell r="E414" t="str">
            <v>Muy alto</v>
          </cell>
        </row>
        <row r="415">
          <cell r="A415">
            <v>41.3</v>
          </cell>
          <cell r="B415" t="str">
            <v>Muy alto</v>
          </cell>
          <cell r="D415">
            <v>41.3</v>
          </cell>
          <cell r="E415" t="str">
            <v>Muy alto</v>
          </cell>
        </row>
        <row r="416">
          <cell r="A416">
            <v>41.4</v>
          </cell>
          <cell r="B416" t="str">
            <v>Muy alto</v>
          </cell>
          <cell r="D416">
            <v>41.4</v>
          </cell>
          <cell r="E416" t="str">
            <v>Muy alto</v>
          </cell>
        </row>
        <row r="417">
          <cell r="A417">
            <v>41.5</v>
          </cell>
          <cell r="B417" t="str">
            <v>Muy alto</v>
          </cell>
          <cell r="D417">
            <v>41.5</v>
          </cell>
          <cell r="E417" t="str">
            <v>Muy alto</v>
          </cell>
        </row>
        <row r="418">
          <cell r="A418">
            <v>41.6</v>
          </cell>
          <cell r="B418" t="str">
            <v>Muy alto</v>
          </cell>
          <cell r="D418">
            <v>41.6</v>
          </cell>
          <cell r="E418" t="str">
            <v>Muy alto</v>
          </cell>
        </row>
        <row r="419">
          <cell r="A419">
            <v>41.7</v>
          </cell>
          <cell r="B419" t="str">
            <v>Muy alto</v>
          </cell>
          <cell r="D419">
            <v>41.7</v>
          </cell>
          <cell r="E419" t="str">
            <v>Muy alto</v>
          </cell>
        </row>
        <row r="420">
          <cell r="A420">
            <v>41.8</v>
          </cell>
          <cell r="B420" t="str">
            <v>Muy alto</v>
          </cell>
          <cell r="D420">
            <v>41.8</v>
          </cell>
          <cell r="E420" t="str">
            <v>Muy alto</v>
          </cell>
        </row>
        <row r="421">
          <cell r="A421">
            <v>41.9</v>
          </cell>
          <cell r="B421" t="str">
            <v>Muy alto</v>
          </cell>
          <cell r="D421">
            <v>41.9</v>
          </cell>
          <cell r="E421" t="str">
            <v>Muy alto</v>
          </cell>
        </row>
        <row r="422">
          <cell r="A422">
            <v>42</v>
          </cell>
          <cell r="B422" t="str">
            <v>Muy alto</v>
          </cell>
          <cell r="D422">
            <v>42</v>
          </cell>
          <cell r="E422" t="str">
            <v>Muy alto</v>
          </cell>
        </row>
        <row r="423">
          <cell r="A423">
            <v>42.1</v>
          </cell>
          <cell r="B423" t="str">
            <v>Muy alto</v>
          </cell>
          <cell r="D423">
            <v>42.1</v>
          </cell>
          <cell r="E423" t="str">
            <v>Muy alto</v>
          </cell>
        </row>
        <row r="424">
          <cell r="A424">
            <v>42.2</v>
          </cell>
          <cell r="B424" t="str">
            <v>Muy alto</v>
          </cell>
          <cell r="D424">
            <v>42.2</v>
          </cell>
          <cell r="E424" t="str">
            <v>Muy alto</v>
          </cell>
        </row>
        <row r="425">
          <cell r="A425">
            <v>42.3</v>
          </cell>
          <cell r="B425" t="str">
            <v>Muy alto</v>
          </cell>
          <cell r="D425">
            <v>42.3</v>
          </cell>
          <cell r="E425" t="str">
            <v>Muy alto</v>
          </cell>
        </row>
        <row r="426">
          <cell r="A426">
            <v>42.4</v>
          </cell>
          <cell r="B426" t="str">
            <v>Muy alto</v>
          </cell>
          <cell r="D426">
            <v>42.4</v>
          </cell>
          <cell r="E426" t="str">
            <v>Muy alto</v>
          </cell>
        </row>
        <row r="427">
          <cell r="A427">
            <v>42.5</v>
          </cell>
          <cell r="B427" t="str">
            <v>Muy alto</v>
          </cell>
          <cell r="D427">
            <v>42.5</v>
          </cell>
          <cell r="E427" t="str">
            <v>Muy alto</v>
          </cell>
        </row>
        <row r="428">
          <cell r="A428">
            <v>42.6</v>
          </cell>
          <cell r="B428" t="str">
            <v>Muy alto</v>
          </cell>
          <cell r="D428">
            <v>42.6</v>
          </cell>
          <cell r="E428" t="str">
            <v>Muy alto</v>
          </cell>
        </row>
        <row r="429">
          <cell r="A429">
            <v>42.7</v>
          </cell>
          <cell r="B429" t="str">
            <v>Muy alto</v>
          </cell>
          <cell r="D429">
            <v>42.7</v>
          </cell>
          <cell r="E429" t="str">
            <v>Muy alto</v>
          </cell>
        </row>
        <row r="430">
          <cell r="A430">
            <v>42.8</v>
          </cell>
          <cell r="B430" t="str">
            <v>Muy alto</v>
          </cell>
          <cell r="D430">
            <v>42.8</v>
          </cell>
          <cell r="E430" t="str">
            <v>Muy alto</v>
          </cell>
        </row>
        <row r="431">
          <cell r="A431">
            <v>42.9</v>
          </cell>
          <cell r="B431" t="str">
            <v>Muy alto</v>
          </cell>
          <cell r="D431">
            <v>42.9</v>
          </cell>
          <cell r="E431" t="str">
            <v>Muy alto</v>
          </cell>
        </row>
        <row r="432">
          <cell r="A432">
            <v>43</v>
          </cell>
          <cell r="B432" t="str">
            <v>Muy alto</v>
          </cell>
          <cell r="D432">
            <v>43</v>
          </cell>
          <cell r="E432" t="str">
            <v>Muy alto</v>
          </cell>
        </row>
        <row r="433">
          <cell r="A433">
            <v>43.1</v>
          </cell>
          <cell r="B433" t="str">
            <v>Muy alto</v>
          </cell>
          <cell r="D433">
            <v>43.1</v>
          </cell>
          <cell r="E433" t="str">
            <v>Muy alto</v>
          </cell>
        </row>
        <row r="434">
          <cell r="A434">
            <v>43.2</v>
          </cell>
          <cell r="B434" t="str">
            <v>Muy alto</v>
          </cell>
          <cell r="D434">
            <v>43.2</v>
          </cell>
          <cell r="E434" t="str">
            <v>Muy alto</v>
          </cell>
        </row>
        <row r="435">
          <cell r="A435">
            <v>43.3</v>
          </cell>
          <cell r="B435" t="str">
            <v>Muy alto</v>
          </cell>
          <cell r="D435">
            <v>43.3</v>
          </cell>
          <cell r="E435" t="str">
            <v>Muy alto</v>
          </cell>
        </row>
        <row r="436">
          <cell r="A436">
            <v>43.4</v>
          </cell>
          <cell r="B436" t="str">
            <v>Muy alto</v>
          </cell>
          <cell r="D436">
            <v>43.4</v>
          </cell>
          <cell r="E436" t="str">
            <v>Muy alto</v>
          </cell>
        </row>
        <row r="437">
          <cell r="A437">
            <v>43.5</v>
          </cell>
          <cell r="B437" t="str">
            <v>Muy alto</v>
          </cell>
          <cell r="D437">
            <v>43.5</v>
          </cell>
          <cell r="E437" t="str">
            <v>Muy alto</v>
          </cell>
        </row>
        <row r="438">
          <cell r="A438">
            <v>43.6</v>
          </cell>
          <cell r="B438" t="str">
            <v>Muy alto</v>
          </cell>
          <cell r="D438">
            <v>43.6</v>
          </cell>
          <cell r="E438" t="str">
            <v>Muy alto</v>
          </cell>
        </row>
        <row r="439">
          <cell r="A439">
            <v>43.7</v>
          </cell>
          <cell r="B439" t="str">
            <v>Muy alto</v>
          </cell>
          <cell r="D439">
            <v>43.7</v>
          </cell>
          <cell r="E439" t="str">
            <v>Muy alto</v>
          </cell>
        </row>
        <row r="440">
          <cell r="A440">
            <v>43.8</v>
          </cell>
          <cell r="B440" t="str">
            <v>Muy alto</v>
          </cell>
          <cell r="D440">
            <v>43.8</v>
          </cell>
          <cell r="E440" t="str">
            <v>Muy alto</v>
          </cell>
        </row>
        <row r="441">
          <cell r="A441">
            <v>43.9</v>
          </cell>
          <cell r="B441" t="str">
            <v>Muy alto</v>
          </cell>
          <cell r="D441">
            <v>43.9</v>
          </cell>
          <cell r="E441" t="str">
            <v>Muy alto</v>
          </cell>
        </row>
        <row r="442">
          <cell r="A442">
            <v>44</v>
          </cell>
          <cell r="B442" t="str">
            <v>Muy alto</v>
          </cell>
          <cell r="D442">
            <v>44</v>
          </cell>
          <cell r="E442" t="str">
            <v>Muy alto</v>
          </cell>
        </row>
        <row r="443">
          <cell r="A443">
            <v>44.1</v>
          </cell>
          <cell r="B443" t="str">
            <v>Muy alto</v>
          </cell>
          <cell r="D443">
            <v>44.1</v>
          </cell>
          <cell r="E443" t="str">
            <v>Muy alto</v>
          </cell>
        </row>
        <row r="444">
          <cell r="A444">
            <v>44.2</v>
          </cell>
          <cell r="B444" t="str">
            <v>Muy alto</v>
          </cell>
          <cell r="D444">
            <v>44.2</v>
          </cell>
          <cell r="E444" t="str">
            <v>Muy alto</v>
          </cell>
        </row>
        <row r="445">
          <cell r="A445">
            <v>44.3</v>
          </cell>
          <cell r="B445" t="str">
            <v>Muy alto</v>
          </cell>
          <cell r="D445">
            <v>44.3</v>
          </cell>
          <cell r="E445" t="str">
            <v>Muy alto</v>
          </cell>
        </row>
        <row r="446">
          <cell r="A446">
            <v>44.4</v>
          </cell>
          <cell r="B446" t="str">
            <v>Muy alto</v>
          </cell>
          <cell r="D446">
            <v>44.4</v>
          </cell>
          <cell r="E446" t="str">
            <v>Muy alto</v>
          </cell>
        </row>
        <row r="447">
          <cell r="A447">
            <v>44.5</v>
          </cell>
          <cell r="B447" t="str">
            <v>Muy alto</v>
          </cell>
          <cell r="D447">
            <v>44.5</v>
          </cell>
          <cell r="E447" t="str">
            <v>Muy alto</v>
          </cell>
        </row>
        <row r="448">
          <cell r="A448">
            <v>44.6</v>
          </cell>
          <cell r="B448" t="str">
            <v>Muy alto</v>
          </cell>
          <cell r="D448">
            <v>44.6</v>
          </cell>
          <cell r="E448" t="str">
            <v>Muy alto</v>
          </cell>
        </row>
        <row r="449">
          <cell r="A449">
            <v>44.7</v>
          </cell>
          <cell r="B449" t="str">
            <v>Muy alto</v>
          </cell>
          <cell r="D449">
            <v>44.7</v>
          </cell>
          <cell r="E449" t="str">
            <v>Muy alto</v>
          </cell>
        </row>
        <row r="450">
          <cell r="A450">
            <v>44.8</v>
          </cell>
          <cell r="B450" t="str">
            <v>Muy alto</v>
          </cell>
          <cell r="D450">
            <v>44.8</v>
          </cell>
          <cell r="E450" t="str">
            <v>Muy alto</v>
          </cell>
        </row>
        <row r="451">
          <cell r="A451">
            <v>44.9</v>
          </cell>
          <cell r="B451" t="str">
            <v>Muy alto</v>
          </cell>
          <cell r="D451">
            <v>44.9</v>
          </cell>
          <cell r="E451" t="str">
            <v>Muy alto</v>
          </cell>
        </row>
        <row r="452">
          <cell r="A452">
            <v>45</v>
          </cell>
          <cell r="B452" t="str">
            <v>Muy alto</v>
          </cell>
          <cell r="D452">
            <v>45</v>
          </cell>
          <cell r="E452" t="str">
            <v>Muy alto</v>
          </cell>
        </row>
        <row r="453">
          <cell r="A453">
            <v>45.1</v>
          </cell>
          <cell r="B453" t="str">
            <v>Muy alto</v>
          </cell>
          <cell r="D453">
            <v>45.1</v>
          </cell>
          <cell r="E453" t="str">
            <v>Muy alto</v>
          </cell>
        </row>
        <row r="454">
          <cell r="A454">
            <v>45.2</v>
          </cell>
          <cell r="B454" t="str">
            <v>Muy alto</v>
          </cell>
          <cell r="D454">
            <v>45.2</v>
          </cell>
          <cell r="E454" t="str">
            <v>Muy alto</v>
          </cell>
        </row>
        <row r="455">
          <cell r="A455">
            <v>45.3</v>
          </cell>
          <cell r="B455" t="str">
            <v>Muy alto</v>
          </cell>
          <cell r="D455">
            <v>45.3</v>
          </cell>
          <cell r="E455" t="str">
            <v>Muy alto</v>
          </cell>
        </row>
        <row r="456">
          <cell r="A456">
            <v>45.4</v>
          </cell>
          <cell r="B456" t="str">
            <v>Muy alto</v>
          </cell>
          <cell r="D456">
            <v>45.4</v>
          </cell>
          <cell r="E456" t="str">
            <v>Muy alto</v>
          </cell>
        </row>
        <row r="457">
          <cell r="A457">
            <v>45.5</v>
          </cell>
          <cell r="B457" t="str">
            <v>Muy alto</v>
          </cell>
          <cell r="D457">
            <v>45.5</v>
          </cell>
          <cell r="E457" t="str">
            <v>Muy alto</v>
          </cell>
        </row>
        <row r="458">
          <cell r="A458">
            <v>45.6</v>
          </cell>
          <cell r="B458" t="str">
            <v>Muy alto</v>
          </cell>
          <cell r="D458">
            <v>45.6</v>
          </cell>
          <cell r="E458" t="str">
            <v>Muy alto</v>
          </cell>
        </row>
        <row r="459">
          <cell r="A459">
            <v>45.7</v>
          </cell>
          <cell r="B459" t="str">
            <v>Muy alto</v>
          </cell>
          <cell r="D459">
            <v>45.7</v>
          </cell>
          <cell r="E459" t="str">
            <v>Muy alto</v>
          </cell>
        </row>
        <row r="460">
          <cell r="A460">
            <v>45.8</v>
          </cell>
          <cell r="B460" t="str">
            <v>Muy alto</v>
          </cell>
          <cell r="D460">
            <v>45.8</v>
          </cell>
          <cell r="E460" t="str">
            <v>Muy alto</v>
          </cell>
        </row>
        <row r="461">
          <cell r="A461">
            <v>45.9</v>
          </cell>
          <cell r="B461" t="str">
            <v>Muy alto</v>
          </cell>
          <cell r="D461">
            <v>45.9</v>
          </cell>
          <cell r="E461" t="str">
            <v>Muy alto</v>
          </cell>
        </row>
        <row r="462">
          <cell r="A462">
            <v>46</v>
          </cell>
          <cell r="B462" t="str">
            <v>Muy alto</v>
          </cell>
          <cell r="D462">
            <v>46</v>
          </cell>
          <cell r="E462" t="str">
            <v>Muy alto</v>
          </cell>
        </row>
        <row r="463">
          <cell r="A463">
            <v>46.1</v>
          </cell>
          <cell r="B463" t="str">
            <v>Muy alto</v>
          </cell>
          <cell r="D463">
            <v>46.1</v>
          </cell>
          <cell r="E463" t="str">
            <v>Muy alto</v>
          </cell>
        </row>
        <row r="464">
          <cell r="A464">
            <v>46.2</v>
          </cell>
          <cell r="B464" t="str">
            <v>Muy alto</v>
          </cell>
          <cell r="D464">
            <v>46.2</v>
          </cell>
          <cell r="E464" t="str">
            <v>Muy alto</v>
          </cell>
        </row>
        <row r="465">
          <cell r="A465">
            <v>46.3</v>
          </cell>
          <cell r="B465" t="str">
            <v>Muy alto</v>
          </cell>
          <cell r="D465">
            <v>46.3</v>
          </cell>
          <cell r="E465" t="str">
            <v>Muy alto</v>
          </cell>
        </row>
        <row r="466">
          <cell r="A466">
            <v>46.4</v>
          </cell>
          <cell r="B466" t="str">
            <v>Muy alto</v>
          </cell>
          <cell r="D466">
            <v>46.4</v>
          </cell>
          <cell r="E466" t="str">
            <v>Muy alto</v>
          </cell>
        </row>
        <row r="467">
          <cell r="A467">
            <v>46.5</v>
          </cell>
          <cell r="B467" t="str">
            <v>Muy alto</v>
          </cell>
          <cell r="D467">
            <v>46.5</v>
          </cell>
          <cell r="E467" t="str">
            <v>Muy alto</v>
          </cell>
        </row>
        <row r="468">
          <cell r="A468">
            <v>46.6</v>
          </cell>
          <cell r="B468" t="str">
            <v>Muy alto</v>
          </cell>
          <cell r="D468">
            <v>46.6</v>
          </cell>
          <cell r="E468" t="str">
            <v>Muy alto</v>
          </cell>
        </row>
        <row r="469">
          <cell r="A469">
            <v>46.7</v>
          </cell>
          <cell r="B469" t="str">
            <v>Muy alto</v>
          </cell>
          <cell r="D469">
            <v>46.7</v>
          </cell>
          <cell r="E469" t="str">
            <v>Muy alto</v>
          </cell>
        </row>
        <row r="470">
          <cell r="A470">
            <v>46.8</v>
          </cell>
          <cell r="B470" t="str">
            <v>Muy alto</v>
          </cell>
          <cell r="D470">
            <v>46.8</v>
          </cell>
          <cell r="E470" t="str">
            <v>Muy alto</v>
          </cell>
        </row>
        <row r="471">
          <cell r="A471">
            <v>46.9</v>
          </cell>
          <cell r="B471" t="str">
            <v>Muy alto</v>
          </cell>
          <cell r="D471">
            <v>46.9</v>
          </cell>
          <cell r="E471" t="str">
            <v>Muy alto</v>
          </cell>
        </row>
        <row r="472">
          <cell r="A472">
            <v>47</v>
          </cell>
          <cell r="B472" t="str">
            <v>Muy alto</v>
          </cell>
          <cell r="D472">
            <v>47</v>
          </cell>
          <cell r="E472" t="str">
            <v>Muy alto</v>
          </cell>
        </row>
        <row r="473">
          <cell r="A473">
            <v>47.1</v>
          </cell>
          <cell r="B473" t="str">
            <v>Muy alto</v>
          </cell>
          <cell r="D473">
            <v>47.1</v>
          </cell>
          <cell r="E473" t="str">
            <v>Muy alto</v>
          </cell>
        </row>
        <row r="474">
          <cell r="A474">
            <v>47.2</v>
          </cell>
          <cell r="B474" t="str">
            <v>Muy alto</v>
          </cell>
          <cell r="D474">
            <v>47.2</v>
          </cell>
          <cell r="E474" t="str">
            <v>Muy alto</v>
          </cell>
        </row>
        <row r="475">
          <cell r="A475">
            <v>47.3</v>
          </cell>
          <cell r="B475" t="str">
            <v>Muy alto</v>
          </cell>
          <cell r="D475">
            <v>47.3</v>
          </cell>
          <cell r="E475" t="str">
            <v>Muy alto</v>
          </cell>
        </row>
        <row r="476">
          <cell r="A476">
            <v>47.4</v>
          </cell>
          <cell r="B476" t="str">
            <v>Muy alto</v>
          </cell>
          <cell r="D476">
            <v>47.4</v>
          </cell>
          <cell r="E476" t="str">
            <v>Muy alto</v>
          </cell>
        </row>
        <row r="477">
          <cell r="A477">
            <v>47.5</v>
          </cell>
          <cell r="B477" t="str">
            <v>Muy alto</v>
          </cell>
          <cell r="D477">
            <v>47.5</v>
          </cell>
          <cell r="E477" t="str">
            <v>Muy alto</v>
          </cell>
        </row>
        <row r="478">
          <cell r="A478">
            <v>47.6</v>
          </cell>
          <cell r="B478" t="str">
            <v>Muy alto</v>
          </cell>
          <cell r="D478">
            <v>47.6</v>
          </cell>
          <cell r="E478" t="str">
            <v>Muy alto</v>
          </cell>
        </row>
        <row r="479">
          <cell r="A479">
            <v>47.7</v>
          </cell>
          <cell r="B479" t="str">
            <v>Muy alto</v>
          </cell>
          <cell r="D479">
            <v>47.7</v>
          </cell>
          <cell r="E479" t="str">
            <v>Muy alto</v>
          </cell>
        </row>
        <row r="480">
          <cell r="A480">
            <v>47.8</v>
          </cell>
          <cell r="B480" t="str">
            <v>Muy alto</v>
          </cell>
          <cell r="D480">
            <v>47.8</v>
          </cell>
          <cell r="E480" t="str">
            <v>Muy alto</v>
          </cell>
        </row>
        <row r="481">
          <cell r="A481">
            <v>47.9</v>
          </cell>
          <cell r="B481" t="str">
            <v>Muy alto</v>
          </cell>
          <cell r="D481">
            <v>47.9</v>
          </cell>
          <cell r="E481" t="str">
            <v>Muy alto</v>
          </cell>
        </row>
        <row r="482">
          <cell r="A482">
            <v>48</v>
          </cell>
          <cell r="B482" t="str">
            <v>Muy alto</v>
          </cell>
          <cell r="D482">
            <v>48</v>
          </cell>
          <cell r="E482" t="str">
            <v>Muy alto</v>
          </cell>
        </row>
        <row r="483">
          <cell r="A483">
            <v>48.1</v>
          </cell>
          <cell r="B483" t="str">
            <v>Muy alto</v>
          </cell>
          <cell r="D483">
            <v>48.1</v>
          </cell>
          <cell r="E483" t="str">
            <v>Muy alto</v>
          </cell>
        </row>
        <row r="484">
          <cell r="A484">
            <v>48.2</v>
          </cell>
          <cell r="B484" t="str">
            <v>Muy alto</v>
          </cell>
          <cell r="D484">
            <v>48.2</v>
          </cell>
          <cell r="E484" t="str">
            <v>Muy alto</v>
          </cell>
        </row>
        <row r="485">
          <cell r="A485">
            <v>48.3</v>
          </cell>
          <cell r="B485" t="str">
            <v>Muy alto</v>
          </cell>
          <cell r="D485">
            <v>48.3</v>
          </cell>
          <cell r="E485" t="str">
            <v>Muy alto</v>
          </cell>
        </row>
        <row r="486">
          <cell r="A486">
            <v>48.4</v>
          </cell>
          <cell r="B486" t="str">
            <v>Muy alto</v>
          </cell>
          <cell r="D486">
            <v>48.4</v>
          </cell>
          <cell r="E486" t="str">
            <v>Muy alto</v>
          </cell>
        </row>
        <row r="487">
          <cell r="A487">
            <v>48.5</v>
          </cell>
          <cell r="B487" t="str">
            <v>Muy alto</v>
          </cell>
          <cell r="D487">
            <v>48.5</v>
          </cell>
          <cell r="E487" t="str">
            <v>Muy alto</v>
          </cell>
        </row>
        <row r="488">
          <cell r="A488">
            <v>48.6</v>
          </cell>
          <cell r="B488" t="str">
            <v>Muy alto</v>
          </cell>
          <cell r="D488">
            <v>48.6</v>
          </cell>
          <cell r="E488" t="str">
            <v>Muy alto</v>
          </cell>
        </row>
        <row r="489">
          <cell r="A489">
            <v>48.7</v>
          </cell>
          <cell r="B489" t="str">
            <v>Muy alto</v>
          </cell>
          <cell r="D489">
            <v>48.7</v>
          </cell>
          <cell r="E489" t="str">
            <v>Muy alto</v>
          </cell>
        </row>
        <row r="490">
          <cell r="A490">
            <v>48.8</v>
          </cell>
          <cell r="B490" t="str">
            <v>Muy alto</v>
          </cell>
          <cell r="D490">
            <v>48.8</v>
          </cell>
          <cell r="E490" t="str">
            <v>Muy alto</v>
          </cell>
        </row>
        <row r="491">
          <cell r="A491">
            <v>48.9</v>
          </cell>
          <cell r="B491" t="str">
            <v>Muy alto</v>
          </cell>
          <cell r="D491">
            <v>48.9</v>
          </cell>
          <cell r="E491" t="str">
            <v>Muy alto</v>
          </cell>
        </row>
        <row r="492">
          <cell r="A492">
            <v>49</v>
          </cell>
          <cell r="B492" t="str">
            <v>Muy alto</v>
          </cell>
          <cell r="D492">
            <v>49</v>
          </cell>
          <cell r="E492" t="str">
            <v>Muy alto</v>
          </cell>
        </row>
        <row r="493">
          <cell r="A493">
            <v>49.1</v>
          </cell>
          <cell r="B493" t="str">
            <v>Muy alto</v>
          </cell>
          <cell r="D493">
            <v>49.1</v>
          </cell>
          <cell r="E493" t="str">
            <v>Muy alto</v>
          </cell>
        </row>
        <row r="494">
          <cell r="A494">
            <v>49.2</v>
          </cell>
          <cell r="B494" t="str">
            <v>Muy alto</v>
          </cell>
          <cell r="D494">
            <v>49.2</v>
          </cell>
          <cell r="E494" t="str">
            <v>Muy alto</v>
          </cell>
        </row>
        <row r="495">
          <cell r="A495">
            <v>49.3</v>
          </cell>
          <cell r="B495" t="str">
            <v>Muy alto</v>
          </cell>
          <cell r="D495">
            <v>49.3</v>
          </cell>
          <cell r="E495" t="str">
            <v>Muy alto</v>
          </cell>
        </row>
        <row r="496">
          <cell r="A496">
            <v>49.4</v>
          </cell>
          <cell r="B496" t="str">
            <v>Muy alto</v>
          </cell>
          <cell r="D496">
            <v>49.4</v>
          </cell>
          <cell r="E496" t="str">
            <v>Muy alto</v>
          </cell>
        </row>
        <row r="497">
          <cell r="A497">
            <v>49.5</v>
          </cell>
          <cell r="B497" t="str">
            <v>Muy alto</v>
          </cell>
          <cell r="D497">
            <v>49.5</v>
          </cell>
          <cell r="E497" t="str">
            <v>Muy alto</v>
          </cell>
        </row>
        <row r="498">
          <cell r="A498">
            <v>49.6</v>
          </cell>
          <cell r="B498" t="str">
            <v>Muy alto</v>
          </cell>
          <cell r="D498">
            <v>49.6</v>
          </cell>
          <cell r="E498" t="str">
            <v>Muy alto</v>
          </cell>
        </row>
        <row r="499">
          <cell r="A499">
            <v>49.7</v>
          </cell>
          <cell r="B499" t="str">
            <v>Muy alto</v>
          </cell>
          <cell r="D499">
            <v>49.7</v>
          </cell>
          <cell r="E499" t="str">
            <v>Muy alto</v>
          </cell>
        </row>
        <row r="500">
          <cell r="A500">
            <v>49.8</v>
          </cell>
          <cell r="B500" t="str">
            <v>Muy alto</v>
          </cell>
          <cell r="D500">
            <v>49.8</v>
          </cell>
          <cell r="E500" t="str">
            <v>Muy alto</v>
          </cell>
        </row>
        <row r="501">
          <cell r="A501">
            <v>49.9</v>
          </cell>
          <cell r="B501" t="str">
            <v>Muy alto</v>
          </cell>
          <cell r="D501">
            <v>49.9</v>
          </cell>
          <cell r="E501" t="str">
            <v>Muy alto</v>
          </cell>
        </row>
        <row r="502">
          <cell r="A502">
            <v>50</v>
          </cell>
          <cell r="B502" t="str">
            <v>Muy alto</v>
          </cell>
          <cell r="D502">
            <v>50</v>
          </cell>
          <cell r="E502" t="str">
            <v>Muy alto</v>
          </cell>
        </row>
        <row r="503">
          <cell r="A503">
            <v>50.1</v>
          </cell>
          <cell r="B503" t="str">
            <v>Muy alto</v>
          </cell>
          <cell r="D503">
            <v>50.1</v>
          </cell>
          <cell r="E503" t="str">
            <v>Muy alto</v>
          </cell>
        </row>
        <row r="504">
          <cell r="A504">
            <v>50.2</v>
          </cell>
          <cell r="B504" t="str">
            <v>Muy alto</v>
          </cell>
          <cell r="D504">
            <v>50.2</v>
          </cell>
          <cell r="E504" t="str">
            <v>Muy alto</v>
          </cell>
        </row>
        <row r="505">
          <cell r="A505">
            <v>50.3</v>
          </cell>
          <cell r="B505" t="str">
            <v>Muy alto</v>
          </cell>
          <cell r="D505">
            <v>50.3</v>
          </cell>
          <cell r="E505" t="str">
            <v>Muy alto</v>
          </cell>
        </row>
        <row r="506">
          <cell r="A506">
            <v>50.4</v>
          </cell>
          <cell r="B506" t="str">
            <v>Muy alto</v>
          </cell>
          <cell r="D506">
            <v>50.4</v>
          </cell>
          <cell r="E506" t="str">
            <v>Muy alto</v>
          </cell>
        </row>
        <row r="507">
          <cell r="A507">
            <v>50.5</v>
          </cell>
          <cell r="B507" t="str">
            <v>Muy alto</v>
          </cell>
          <cell r="D507">
            <v>50.5</v>
          </cell>
          <cell r="E507" t="str">
            <v>Muy alto</v>
          </cell>
        </row>
        <row r="508">
          <cell r="A508">
            <v>50.6</v>
          </cell>
          <cell r="B508" t="str">
            <v>Muy alto</v>
          </cell>
          <cell r="D508">
            <v>50.6</v>
          </cell>
          <cell r="E508" t="str">
            <v>Muy alto</v>
          </cell>
        </row>
        <row r="509">
          <cell r="A509">
            <v>50.7</v>
          </cell>
          <cell r="B509" t="str">
            <v>Muy alto</v>
          </cell>
          <cell r="D509">
            <v>50.7</v>
          </cell>
          <cell r="E509" t="str">
            <v>Muy alto</v>
          </cell>
        </row>
        <row r="510">
          <cell r="A510">
            <v>50.8</v>
          </cell>
          <cell r="B510" t="str">
            <v>Muy alto</v>
          </cell>
          <cell r="D510">
            <v>50.8</v>
          </cell>
          <cell r="E510" t="str">
            <v>Muy alto</v>
          </cell>
        </row>
        <row r="511">
          <cell r="A511">
            <v>50.9</v>
          </cell>
          <cell r="B511" t="str">
            <v>Muy alto</v>
          </cell>
          <cell r="D511">
            <v>50.9</v>
          </cell>
          <cell r="E511" t="str">
            <v>Muy alto</v>
          </cell>
        </row>
        <row r="512">
          <cell r="A512">
            <v>51</v>
          </cell>
          <cell r="B512" t="str">
            <v>Muy alto</v>
          </cell>
          <cell r="D512">
            <v>51</v>
          </cell>
          <cell r="E512" t="str">
            <v>Muy alto</v>
          </cell>
        </row>
        <row r="513">
          <cell r="A513">
            <v>51.1</v>
          </cell>
          <cell r="B513" t="str">
            <v>Muy alto</v>
          </cell>
          <cell r="D513">
            <v>51.1</v>
          </cell>
          <cell r="E513" t="str">
            <v>Muy alto</v>
          </cell>
        </row>
        <row r="514">
          <cell r="A514">
            <v>51.2</v>
          </cell>
          <cell r="B514" t="str">
            <v>Muy alto</v>
          </cell>
          <cell r="D514">
            <v>51.2</v>
          </cell>
          <cell r="E514" t="str">
            <v>Muy alto</v>
          </cell>
        </row>
        <row r="515">
          <cell r="A515">
            <v>51.3</v>
          </cell>
          <cell r="B515" t="str">
            <v>Muy alto</v>
          </cell>
          <cell r="D515">
            <v>51.3</v>
          </cell>
          <cell r="E515" t="str">
            <v>Muy alto</v>
          </cell>
        </row>
        <row r="516">
          <cell r="A516">
            <v>51.4</v>
          </cell>
          <cell r="B516" t="str">
            <v>Muy alto</v>
          </cell>
          <cell r="D516">
            <v>51.4</v>
          </cell>
          <cell r="E516" t="str">
            <v>Muy alto</v>
          </cell>
        </row>
        <row r="517">
          <cell r="A517">
            <v>51.5</v>
          </cell>
          <cell r="B517" t="str">
            <v>Muy alto</v>
          </cell>
          <cell r="D517">
            <v>51.5</v>
          </cell>
          <cell r="E517" t="str">
            <v>Muy alto</v>
          </cell>
        </row>
        <row r="518">
          <cell r="A518">
            <v>51.6</v>
          </cell>
          <cell r="B518" t="str">
            <v>Muy alto</v>
          </cell>
          <cell r="D518">
            <v>51.6</v>
          </cell>
          <cell r="E518" t="str">
            <v>Muy alto</v>
          </cell>
        </row>
        <row r="519">
          <cell r="A519">
            <v>51.7</v>
          </cell>
          <cell r="B519" t="str">
            <v>Muy alto</v>
          </cell>
          <cell r="D519">
            <v>51.7</v>
          </cell>
          <cell r="E519" t="str">
            <v>Muy alto</v>
          </cell>
        </row>
        <row r="520">
          <cell r="A520">
            <v>51.8</v>
          </cell>
          <cell r="B520" t="str">
            <v>Muy alto</v>
          </cell>
          <cell r="D520">
            <v>51.8</v>
          </cell>
          <cell r="E520" t="str">
            <v>Muy alto</v>
          </cell>
        </row>
        <row r="521">
          <cell r="A521">
            <v>51.9</v>
          </cell>
          <cell r="B521" t="str">
            <v>Muy alto</v>
          </cell>
          <cell r="D521">
            <v>51.9</v>
          </cell>
          <cell r="E521" t="str">
            <v>Muy alto</v>
          </cell>
        </row>
        <row r="522">
          <cell r="A522">
            <v>52</v>
          </cell>
          <cell r="B522" t="str">
            <v>Muy alto</v>
          </cell>
          <cell r="D522">
            <v>52</v>
          </cell>
          <cell r="E522" t="str">
            <v>Muy alto</v>
          </cell>
        </row>
        <row r="523">
          <cell r="A523">
            <v>52.1</v>
          </cell>
          <cell r="B523" t="str">
            <v>Muy alto</v>
          </cell>
          <cell r="D523">
            <v>52.1</v>
          </cell>
          <cell r="E523" t="str">
            <v>Muy alto</v>
          </cell>
        </row>
        <row r="524">
          <cell r="A524">
            <v>52.2</v>
          </cell>
          <cell r="B524" t="str">
            <v>Muy alto</v>
          </cell>
          <cell r="D524">
            <v>52.2</v>
          </cell>
          <cell r="E524" t="str">
            <v>Muy alto</v>
          </cell>
        </row>
        <row r="525">
          <cell r="A525">
            <v>52.3</v>
          </cell>
          <cell r="B525" t="str">
            <v>Muy alto</v>
          </cell>
          <cell r="D525">
            <v>52.3</v>
          </cell>
          <cell r="E525" t="str">
            <v>Muy alto</v>
          </cell>
        </row>
        <row r="526">
          <cell r="A526">
            <v>52.4</v>
          </cell>
          <cell r="B526" t="str">
            <v>Muy alto</v>
          </cell>
          <cell r="D526">
            <v>52.4</v>
          </cell>
          <cell r="E526" t="str">
            <v>Muy alto</v>
          </cell>
        </row>
        <row r="527">
          <cell r="A527">
            <v>52.5</v>
          </cell>
          <cell r="B527" t="str">
            <v>Muy alto</v>
          </cell>
          <cell r="D527">
            <v>52.5</v>
          </cell>
          <cell r="E527" t="str">
            <v>Muy alto</v>
          </cell>
        </row>
        <row r="528">
          <cell r="A528">
            <v>52.6</v>
          </cell>
          <cell r="B528" t="str">
            <v>Muy alto</v>
          </cell>
          <cell r="D528">
            <v>52.6</v>
          </cell>
          <cell r="E528" t="str">
            <v>Muy alto</v>
          </cell>
        </row>
        <row r="529">
          <cell r="A529">
            <v>52.7</v>
          </cell>
          <cell r="B529" t="str">
            <v>Muy alto</v>
          </cell>
          <cell r="D529">
            <v>52.7</v>
          </cell>
          <cell r="E529" t="str">
            <v>Muy alto</v>
          </cell>
        </row>
        <row r="530">
          <cell r="A530">
            <v>52.8</v>
          </cell>
          <cell r="B530" t="str">
            <v>Muy alto</v>
          </cell>
          <cell r="D530">
            <v>52.8</v>
          </cell>
          <cell r="E530" t="str">
            <v>Muy alto</v>
          </cell>
        </row>
        <row r="531">
          <cell r="A531">
            <v>52.9</v>
          </cell>
          <cell r="B531" t="str">
            <v>Muy alto</v>
          </cell>
          <cell r="D531">
            <v>52.9</v>
          </cell>
          <cell r="E531" t="str">
            <v>Muy alto</v>
          </cell>
        </row>
        <row r="532">
          <cell r="A532">
            <v>53</v>
          </cell>
          <cell r="B532" t="str">
            <v>Muy alto</v>
          </cell>
          <cell r="D532">
            <v>53</v>
          </cell>
          <cell r="E532" t="str">
            <v>Muy alto</v>
          </cell>
        </row>
        <row r="533">
          <cell r="A533">
            <v>53.1</v>
          </cell>
          <cell r="B533" t="str">
            <v>Muy alto</v>
          </cell>
          <cell r="D533">
            <v>53.1</v>
          </cell>
          <cell r="E533" t="str">
            <v>Muy alto</v>
          </cell>
        </row>
        <row r="534">
          <cell r="A534">
            <v>53.2</v>
          </cell>
          <cell r="B534" t="str">
            <v>Muy alto</v>
          </cell>
          <cell r="D534">
            <v>53.2</v>
          </cell>
          <cell r="E534" t="str">
            <v>Muy alto</v>
          </cell>
        </row>
        <row r="535">
          <cell r="A535">
            <v>53.3</v>
          </cell>
          <cell r="B535" t="str">
            <v>Muy alto</v>
          </cell>
          <cell r="D535">
            <v>53.3</v>
          </cell>
          <cell r="E535" t="str">
            <v>Muy alto</v>
          </cell>
        </row>
        <row r="536">
          <cell r="A536">
            <v>53.4</v>
          </cell>
          <cell r="B536" t="str">
            <v>Muy alto</v>
          </cell>
          <cell r="D536">
            <v>53.4</v>
          </cell>
          <cell r="E536" t="str">
            <v>Muy alto</v>
          </cell>
        </row>
        <row r="537">
          <cell r="A537">
            <v>53.5</v>
          </cell>
          <cell r="B537" t="str">
            <v>Muy alto</v>
          </cell>
          <cell r="D537">
            <v>53.5</v>
          </cell>
          <cell r="E537" t="str">
            <v>Muy alto</v>
          </cell>
        </row>
        <row r="538">
          <cell r="A538">
            <v>53.6</v>
          </cell>
          <cell r="B538" t="str">
            <v>Muy alto</v>
          </cell>
          <cell r="D538">
            <v>53.6</v>
          </cell>
          <cell r="E538" t="str">
            <v>Muy alto</v>
          </cell>
        </row>
        <row r="539">
          <cell r="A539">
            <v>53.7</v>
          </cell>
          <cell r="B539" t="str">
            <v>Muy alto</v>
          </cell>
          <cell r="D539">
            <v>53.7</v>
          </cell>
          <cell r="E539" t="str">
            <v>Muy alto</v>
          </cell>
        </row>
        <row r="540">
          <cell r="A540">
            <v>53.8</v>
          </cell>
          <cell r="B540" t="str">
            <v>Muy alto</v>
          </cell>
          <cell r="D540">
            <v>53.8</v>
          </cell>
          <cell r="E540" t="str">
            <v>Muy alto</v>
          </cell>
        </row>
        <row r="541">
          <cell r="A541">
            <v>53.9</v>
          </cell>
          <cell r="B541" t="str">
            <v>Muy alto</v>
          </cell>
          <cell r="D541">
            <v>53.9</v>
          </cell>
          <cell r="E541" t="str">
            <v>Muy alto</v>
          </cell>
        </row>
        <row r="542">
          <cell r="A542">
            <v>54</v>
          </cell>
          <cell r="B542" t="str">
            <v>Muy alto</v>
          </cell>
          <cell r="D542">
            <v>54</v>
          </cell>
          <cell r="E542" t="str">
            <v>Muy alto</v>
          </cell>
        </row>
        <row r="543">
          <cell r="A543">
            <v>54.1</v>
          </cell>
          <cell r="B543" t="str">
            <v>Muy alto</v>
          </cell>
          <cell r="D543">
            <v>54.1</v>
          </cell>
          <cell r="E543" t="str">
            <v>Muy alto</v>
          </cell>
        </row>
        <row r="544">
          <cell r="A544">
            <v>54.2</v>
          </cell>
          <cell r="B544" t="str">
            <v>Muy alto</v>
          </cell>
          <cell r="D544">
            <v>54.2</v>
          </cell>
          <cell r="E544" t="str">
            <v>Muy alto</v>
          </cell>
        </row>
        <row r="545">
          <cell r="A545">
            <v>54.3</v>
          </cell>
          <cell r="B545" t="str">
            <v>Muy alto</v>
          </cell>
          <cell r="D545">
            <v>54.3</v>
          </cell>
          <cell r="E545" t="str">
            <v>Muy alto</v>
          </cell>
        </row>
        <row r="546">
          <cell r="A546">
            <v>54.4</v>
          </cell>
          <cell r="B546" t="str">
            <v>Muy alto</v>
          </cell>
          <cell r="D546">
            <v>54.4</v>
          </cell>
          <cell r="E546" t="str">
            <v>Muy alto</v>
          </cell>
        </row>
        <row r="547">
          <cell r="A547">
            <v>54.5</v>
          </cell>
          <cell r="B547" t="str">
            <v>Muy alto</v>
          </cell>
          <cell r="D547">
            <v>54.5</v>
          </cell>
          <cell r="E547" t="str">
            <v>Muy alto</v>
          </cell>
        </row>
        <row r="548">
          <cell r="A548">
            <v>54.6</v>
          </cell>
          <cell r="B548" t="str">
            <v>Muy alto</v>
          </cell>
          <cell r="D548">
            <v>54.6</v>
          </cell>
          <cell r="E548" t="str">
            <v>Muy alto</v>
          </cell>
        </row>
        <row r="549">
          <cell r="A549">
            <v>54.7</v>
          </cell>
          <cell r="B549" t="str">
            <v>Muy alto</v>
          </cell>
          <cell r="D549">
            <v>54.7</v>
          </cell>
          <cell r="E549" t="str">
            <v>Muy alto</v>
          </cell>
        </row>
        <row r="550">
          <cell r="A550">
            <v>54.8</v>
          </cell>
          <cell r="B550" t="str">
            <v>Muy alto</v>
          </cell>
          <cell r="D550">
            <v>54.8</v>
          </cell>
          <cell r="E550" t="str">
            <v>Muy alto</v>
          </cell>
        </row>
        <row r="551">
          <cell r="A551">
            <v>54.9</v>
          </cell>
          <cell r="B551" t="str">
            <v>Muy alto</v>
          </cell>
          <cell r="D551">
            <v>54.9</v>
          </cell>
          <cell r="E551" t="str">
            <v>Muy alto</v>
          </cell>
        </row>
        <row r="552">
          <cell r="A552">
            <v>55</v>
          </cell>
          <cell r="B552" t="str">
            <v>Muy alto</v>
          </cell>
          <cell r="D552">
            <v>55</v>
          </cell>
          <cell r="E552" t="str">
            <v>Muy alto</v>
          </cell>
        </row>
        <row r="553">
          <cell r="A553">
            <v>55.1</v>
          </cell>
          <cell r="B553" t="str">
            <v>Muy alto</v>
          </cell>
          <cell r="D553">
            <v>55.1</v>
          </cell>
          <cell r="E553" t="str">
            <v>Muy alto</v>
          </cell>
        </row>
        <row r="554">
          <cell r="A554">
            <v>55.2</v>
          </cell>
          <cell r="B554" t="str">
            <v>Muy alto</v>
          </cell>
          <cell r="D554">
            <v>55.2</v>
          </cell>
          <cell r="E554" t="str">
            <v>Muy alto</v>
          </cell>
        </row>
        <row r="555">
          <cell r="A555">
            <v>55.3</v>
          </cell>
          <cell r="B555" t="str">
            <v>Muy alto</v>
          </cell>
          <cell r="D555">
            <v>55.3</v>
          </cell>
          <cell r="E555" t="str">
            <v>Muy alto</v>
          </cell>
        </row>
        <row r="556">
          <cell r="A556">
            <v>55.4</v>
          </cell>
          <cell r="B556" t="str">
            <v>Muy alto</v>
          </cell>
          <cell r="D556">
            <v>55.4</v>
          </cell>
          <cell r="E556" t="str">
            <v>Muy alto</v>
          </cell>
        </row>
        <row r="557">
          <cell r="A557">
            <v>55.5</v>
          </cell>
          <cell r="B557" t="str">
            <v>Muy alto</v>
          </cell>
          <cell r="D557">
            <v>55.5</v>
          </cell>
          <cell r="E557" t="str">
            <v>Muy alto</v>
          </cell>
        </row>
        <row r="558">
          <cell r="A558">
            <v>55.6</v>
          </cell>
          <cell r="B558" t="str">
            <v>Muy alto</v>
          </cell>
          <cell r="D558">
            <v>55.6</v>
          </cell>
          <cell r="E558" t="str">
            <v>Muy alto</v>
          </cell>
        </row>
        <row r="559">
          <cell r="A559">
            <v>55.7</v>
          </cell>
          <cell r="B559" t="str">
            <v>Muy alto</v>
          </cell>
          <cell r="D559">
            <v>55.7</v>
          </cell>
          <cell r="E559" t="str">
            <v>Muy alto</v>
          </cell>
        </row>
        <row r="560">
          <cell r="A560">
            <v>55.8</v>
          </cell>
          <cell r="B560" t="str">
            <v>Muy alto</v>
          </cell>
          <cell r="D560">
            <v>55.8</v>
          </cell>
          <cell r="E560" t="str">
            <v>Muy alto</v>
          </cell>
        </row>
        <row r="561">
          <cell r="A561">
            <v>55.9</v>
          </cell>
          <cell r="B561" t="str">
            <v>Muy alto</v>
          </cell>
          <cell r="D561">
            <v>55.9</v>
          </cell>
          <cell r="E561" t="str">
            <v>Muy alto</v>
          </cell>
        </row>
        <row r="562">
          <cell r="A562">
            <v>56</v>
          </cell>
          <cell r="B562" t="str">
            <v>Muy alto</v>
          </cell>
          <cell r="D562">
            <v>56</v>
          </cell>
          <cell r="E562" t="str">
            <v>Muy alto</v>
          </cell>
        </row>
        <row r="563">
          <cell r="A563">
            <v>56.1</v>
          </cell>
          <cell r="B563" t="str">
            <v>Muy alto</v>
          </cell>
          <cell r="D563">
            <v>56.1</v>
          </cell>
          <cell r="E563" t="str">
            <v>Muy alto</v>
          </cell>
        </row>
        <row r="564">
          <cell r="A564">
            <v>56.2</v>
          </cell>
          <cell r="B564" t="str">
            <v>Muy alto</v>
          </cell>
          <cell r="D564">
            <v>56.2</v>
          </cell>
          <cell r="E564" t="str">
            <v>Muy alto</v>
          </cell>
        </row>
        <row r="565">
          <cell r="A565">
            <v>56.3</v>
          </cell>
          <cell r="B565" t="str">
            <v>Muy alto</v>
          </cell>
          <cell r="D565">
            <v>56.3</v>
          </cell>
          <cell r="E565" t="str">
            <v>Muy alto</v>
          </cell>
        </row>
        <row r="566">
          <cell r="A566">
            <v>56.4</v>
          </cell>
          <cell r="B566" t="str">
            <v>Muy alto</v>
          </cell>
          <cell r="D566">
            <v>56.4</v>
          </cell>
          <cell r="E566" t="str">
            <v>Muy alto</v>
          </cell>
        </row>
        <row r="567">
          <cell r="A567">
            <v>56.5</v>
          </cell>
          <cell r="B567" t="str">
            <v>Muy alto</v>
          </cell>
          <cell r="D567">
            <v>56.5</v>
          </cell>
          <cell r="E567" t="str">
            <v>Muy alto</v>
          </cell>
        </row>
        <row r="568">
          <cell r="A568">
            <v>56.6</v>
          </cell>
          <cell r="B568" t="str">
            <v>Muy alto</v>
          </cell>
          <cell r="D568">
            <v>56.6</v>
          </cell>
          <cell r="E568" t="str">
            <v>Muy alto</v>
          </cell>
        </row>
        <row r="569">
          <cell r="A569">
            <v>56.7</v>
          </cell>
          <cell r="B569" t="str">
            <v>Muy alto</v>
          </cell>
          <cell r="D569">
            <v>56.7</v>
          </cell>
          <cell r="E569" t="str">
            <v>Muy alto</v>
          </cell>
        </row>
        <row r="570">
          <cell r="A570">
            <v>56.8</v>
          </cell>
          <cell r="B570" t="str">
            <v>Muy alto</v>
          </cell>
          <cell r="D570">
            <v>56.8</v>
          </cell>
          <cell r="E570" t="str">
            <v>Muy alto</v>
          </cell>
        </row>
        <row r="571">
          <cell r="A571">
            <v>56.9</v>
          </cell>
          <cell r="B571" t="str">
            <v>Muy alto</v>
          </cell>
          <cell r="D571">
            <v>56.9</v>
          </cell>
          <cell r="E571" t="str">
            <v>Muy alto</v>
          </cell>
        </row>
        <row r="572">
          <cell r="A572">
            <v>57</v>
          </cell>
          <cell r="B572" t="str">
            <v>Muy alto</v>
          </cell>
          <cell r="D572">
            <v>57</v>
          </cell>
          <cell r="E572" t="str">
            <v>Muy alto</v>
          </cell>
        </row>
        <row r="573">
          <cell r="A573">
            <v>57.1</v>
          </cell>
          <cell r="B573" t="str">
            <v>Muy alto</v>
          </cell>
          <cell r="D573">
            <v>57.1</v>
          </cell>
          <cell r="E573" t="str">
            <v>Muy alto</v>
          </cell>
        </row>
        <row r="574">
          <cell r="A574">
            <v>57.2</v>
          </cell>
          <cell r="B574" t="str">
            <v>Muy alto</v>
          </cell>
          <cell r="D574">
            <v>57.2</v>
          </cell>
          <cell r="E574" t="str">
            <v>Muy alto</v>
          </cell>
        </row>
        <row r="575">
          <cell r="A575">
            <v>57.3</v>
          </cell>
          <cell r="B575" t="str">
            <v>Muy alto</v>
          </cell>
          <cell r="D575">
            <v>57.3</v>
          </cell>
          <cell r="E575" t="str">
            <v>Muy alto</v>
          </cell>
        </row>
        <row r="576">
          <cell r="A576">
            <v>57.4</v>
          </cell>
          <cell r="B576" t="str">
            <v>Muy alto</v>
          </cell>
          <cell r="D576">
            <v>57.4</v>
          </cell>
          <cell r="E576" t="str">
            <v>Muy alto</v>
          </cell>
        </row>
        <row r="577">
          <cell r="A577">
            <v>57.5</v>
          </cell>
          <cell r="B577" t="str">
            <v>Muy alto</v>
          </cell>
          <cell r="D577">
            <v>57.5</v>
          </cell>
          <cell r="E577" t="str">
            <v>Muy alto</v>
          </cell>
        </row>
        <row r="578">
          <cell r="A578">
            <v>57.6</v>
          </cell>
          <cell r="B578" t="str">
            <v>Muy alto</v>
          </cell>
          <cell r="D578">
            <v>57.6</v>
          </cell>
          <cell r="E578" t="str">
            <v>Muy alto</v>
          </cell>
        </row>
        <row r="579">
          <cell r="A579">
            <v>57.7</v>
          </cell>
          <cell r="B579" t="str">
            <v>Muy alto</v>
          </cell>
          <cell r="D579">
            <v>57.7</v>
          </cell>
          <cell r="E579" t="str">
            <v>Muy alto</v>
          </cell>
        </row>
        <row r="580">
          <cell r="A580">
            <v>57.8</v>
          </cell>
          <cell r="B580" t="str">
            <v>Muy alto</v>
          </cell>
          <cell r="D580">
            <v>57.8</v>
          </cell>
          <cell r="E580" t="str">
            <v>Muy alto</v>
          </cell>
        </row>
        <row r="581">
          <cell r="A581">
            <v>57.9</v>
          </cell>
          <cell r="B581" t="str">
            <v>Muy alto</v>
          </cell>
          <cell r="D581">
            <v>57.9</v>
          </cell>
          <cell r="E581" t="str">
            <v>Muy alto</v>
          </cell>
        </row>
        <row r="582">
          <cell r="A582">
            <v>58</v>
          </cell>
          <cell r="B582" t="str">
            <v>Muy alto</v>
          </cell>
          <cell r="D582">
            <v>58</v>
          </cell>
          <cell r="E582" t="str">
            <v>Muy alto</v>
          </cell>
        </row>
        <row r="583">
          <cell r="A583">
            <v>58.1</v>
          </cell>
          <cell r="B583" t="str">
            <v>Muy alto</v>
          </cell>
          <cell r="D583">
            <v>58.1</v>
          </cell>
          <cell r="E583" t="str">
            <v>Muy alto</v>
          </cell>
        </row>
        <row r="584">
          <cell r="A584">
            <v>58.2</v>
          </cell>
          <cell r="B584" t="str">
            <v>Muy alto</v>
          </cell>
          <cell r="D584">
            <v>58.2</v>
          </cell>
          <cell r="E584" t="str">
            <v>Muy alto</v>
          </cell>
        </row>
        <row r="585">
          <cell r="A585">
            <v>58.3</v>
          </cell>
          <cell r="B585" t="str">
            <v>Muy alto</v>
          </cell>
          <cell r="D585">
            <v>58.3</v>
          </cell>
          <cell r="E585" t="str">
            <v>Muy alto</v>
          </cell>
        </row>
        <row r="586">
          <cell r="A586">
            <v>58.4</v>
          </cell>
          <cell r="B586" t="str">
            <v>Muy alto</v>
          </cell>
          <cell r="D586">
            <v>58.4</v>
          </cell>
          <cell r="E586" t="str">
            <v>Muy alto</v>
          </cell>
        </row>
        <row r="587">
          <cell r="A587">
            <v>58.5</v>
          </cell>
          <cell r="B587" t="str">
            <v>Muy alto</v>
          </cell>
          <cell r="D587">
            <v>58.5</v>
          </cell>
          <cell r="E587" t="str">
            <v>Muy alto</v>
          </cell>
        </row>
        <row r="588">
          <cell r="A588">
            <v>58.6</v>
          </cell>
          <cell r="B588" t="str">
            <v>Muy alto</v>
          </cell>
          <cell r="D588">
            <v>58.6</v>
          </cell>
          <cell r="E588" t="str">
            <v>Muy alto</v>
          </cell>
        </row>
        <row r="589">
          <cell r="A589">
            <v>58.7</v>
          </cell>
          <cell r="B589" t="str">
            <v>Muy alto</v>
          </cell>
          <cell r="D589">
            <v>58.7</v>
          </cell>
          <cell r="E589" t="str">
            <v>Muy alto</v>
          </cell>
        </row>
        <row r="590">
          <cell r="A590">
            <v>58.8</v>
          </cell>
          <cell r="B590" t="str">
            <v>Muy alto</v>
          </cell>
          <cell r="D590">
            <v>58.8</v>
          </cell>
          <cell r="E590" t="str">
            <v>Muy alto</v>
          </cell>
        </row>
        <row r="591">
          <cell r="A591">
            <v>58.9</v>
          </cell>
          <cell r="B591" t="str">
            <v>Muy alto</v>
          </cell>
          <cell r="D591">
            <v>58.9</v>
          </cell>
          <cell r="E591" t="str">
            <v>Muy alto</v>
          </cell>
        </row>
        <row r="592">
          <cell r="A592">
            <v>59</v>
          </cell>
          <cell r="B592" t="str">
            <v>Muy alto</v>
          </cell>
          <cell r="D592">
            <v>59</v>
          </cell>
          <cell r="E592" t="str">
            <v>Muy alto</v>
          </cell>
        </row>
        <row r="593">
          <cell r="A593">
            <v>59.1</v>
          </cell>
          <cell r="B593" t="str">
            <v>Muy alto</v>
          </cell>
          <cell r="D593">
            <v>59.1</v>
          </cell>
          <cell r="E593" t="str">
            <v>Muy alto</v>
          </cell>
        </row>
        <row r="594">
          <cell r="A594">
            <v>59.2</v>
          </cell>
          <cell r="B594" t="str">
            <v>Muy alto</v>
          </cell>
          <cell r="D594">
            <v>59.2</v>
          </cell>
          <cell r="E594" t="str">
            <v>Muy alto</v>
          </cell>
        </row>
        <row r="595">
          <cell r="A595">
            <v>59.3</v>
          </cell>
          <cell r="B595" t="str">
            <v>Muy alto</v>
          </cell>
          <cell r="D595">
            <v>59.3</v>
          </cell>
          <cell r="E595" t="str">
            <v>Muy alto</v>
          </cell>
        </row>
        <row r="596">
          <cell r="A596">
            <v>59.4</v>
          </cell>
          <cell r="B596" t="str">
            <v>Muy alto</v>
          </cell>
          <cell r="D596">
            <v>59.4</v>
          </cell>
          <cell r="E596" t="str">
            <v>Muy alto</v>
          </cell>
        </row>
        <row r="597">
          <cell r="A597">
            <v>59.5</v>
          </cell>
          <cell r="B597" t="str">
            <v>Muy alto</v>
          </cell>
          <cell r="D597">
            <v>59.5</v>
          </cell>
          <cell r="E597" t="str">
            <v>Muy alto</v>
          </cell>
        </row>
        <row r="598">
          <cell r="A598">
            <v>59.6</v>
          </cell>
          <cell r="B598" t="str">
            <v>Muy alto</v>
          </cell>
          <cell r="D598">
            <v>59.6</v>
          </cell>
          <cell r="E598" t="str">
            <v>Muy alto</v>
          </cell>
        </row>
        <row r="599">
          <cell r="A599">
            <v>59.7</v>
          </cell>
          <cell r="B599" t="str">
            <v>Muy alto</v>
          </cell>
          <cell r="D599">
            <v>59.7</v>
          </cell>
          <cell r="E599" t="str">
            <v>Muy alto</v>
          </cell>
        </row>
        <row r="600">
          <cell r="A600">
            <v>59.8</v>
          </cell>
          <cell r="B600" t="str">
            <v>Muy alto</v>
          </cell>
          <cell r="D600">
            <v>59.8</v>
          </cell>
          <cell r="E600" t="str">
            <v>Muy alto</v>
          </cell>
        </row>
        <row r="601">
          <cell r="A601">
            <v>59.9</v>
          </cell>
          <cell r="B601" t="str">
            <v>Muy alto</v>
          </cell>
          <cell r="D601">
            <v>59.9</v>
          </cell>
          <cell r="E601" t="str">
            <v>Muy alto</v>
          </cell>
        </row>
        <row r="602">
          <cell r="A602">
            <v>60</v>
          </cell>
          <cell r="B602" t="str">
            <v>Muy alto</v>
          </cell>
          <cell r="D602">
            <v>60</v>
          </cell>
          <cell r="E602" t="str">
            <v>Muy alto</v>
          </cell>
        </row>
        <row r="603">
          <cell r="A603">
            <v>60.1</v>
          </cell>
          <cell r="B603" t="str">
            <v>Muy alto</v>
          </cell>
          <cell r="D603">
            <v>60.1</v>
          </cell>
          <cell r="E603" t="str">
            <v>Muy alto</v>
          </cell>
        </row>
        <row r="604">
          <cell r="A604">
            <v>60.2</v>
          </cell>
          <cell r="B604" t="str">
            <v>Muy alto</v>
          </cell>
          <cell r="D604">
            <v>60.2</v>
          </cell>
          <cell r="E604" t="str">
            <v>Muy alto</v>
          </cell>
        </row>
        <row r="605">
          <cell r="A605">
            <v>60.3</v>
          </cell>
          <cell r="B605" t="str">
            <v>Muy alto</v>
          </cell>
          <cell r="D605">
            <v>60.3</v>
          </cell>
          <cell r="E605" t="str">
            <v>Muy alto</v>
          </cell>
        </row>
        <row r="606">
          <cell r="A606">
            <v>60.4</v>
          </cell>
          <cell r="B606" t="str">
            <v>Muy alto</v>
          </cell>
          <cell r="D606">
            <v>60.4</v>
          </cell>
          <cell r="E606" t="str">
            <v>Muy alto</v>
          </cell>
        </row>
        <row r="607">
          <cell r="A607">
            <v>60.5</v>
          </cell>
          <cell r="B607" t="str">
            <v>Muy alto</v>
          </cell>
          <cell r="D607">
            <v>60.5</v>
          </cell>
          <cell r="E607" t="str">
            <v>Muy alto</v>
          </cell>
        </row>
        <row r="608">
          <cell r="A608">
            <v>60.6</v>
          </cell>
          <cell r="B608" t="str">
            <v>Muy alto</v>
          </cell>
          <cell r="D608">
            <v>60.6</v>
          </cell>
          <cell r="E608" t="str">
            <v>Muy alto</v>
          </cell>
        </row>
        <row r="609">
          <cell r="A609">
            <v>60.7</v>
          </cell>
          <cell r="B609" t="str">
            <v>Muy alto</v>
          </cell>
          <cell r="D609">
            <v>60.7</v>
          </cell>
          <cell r="E609" t="str">
            <v>Muy alto</v>
          </cell>
        </row>
        <row r="610">
          <cell r="A610">
            <v>60.8</v>
          </cell>
          <cell r="B610" t="str">
            <v>Muy alto</v>
          </cell>
          <cell r="D610">
            <v>60.8</v>
          </cell>
          <cell r="E610" t="str">
            <v>Muy alto</v>
          </cell>
        </row>
        <row r="611">
          <cell r="A611">
            <v>60.9</v>
          </cell>
          <cell r="B611" t="str">
            <v>Muy alto</v>
          </cell>
          <cell r="D611">
            <v>60.9</v>
          </cell>
          <cell r="E611" t="str">
            <v>Muy alto</v>
          </cell>
        </row>
        <row r="612">
          <cell r="A612">
            <v>61</v>
          </cell>
          <cell r="B612" t="str">
            <v>Muy alto</v>
          </cell>
          <cell r="D612">
            <v>61</v>
          </cell>
          <cell r="E612" t="str">
            <v>Muy alto</v>
          </cell>
        </row>
        <row r="613">
          <cell r="A613">
            <v>61.1</v>
          </cell>
          <cell r="B613" t="str">
            <v>Muy alto</v>
          </cell>
          <cell r="D613">
            <v>61.1</v>
          </cell>
          <cell r="E613" t="str">
            <v>Muy alto</v>
          </cell>
        </row>
        <row r="614">
          <cell r="A614">
            <v>61.2</v>
          </cell>
          <cell r="B614" t="str">
            <v>Muy alto</v>
          </cell>
          <cell r="D614">
            <v>61.2</v>
          </cell>
          <cell r="E614" t="str">
            <v>Muy alto</v>
          </cell>
        </row>
        <row r="615">
          <cell r="A615">
            <v>61.3</v>
          </cell>
          <cell r="B615" t="str">
            <v>Muy alto</v>
          </cell>
          <cell r="D615">
            <v>61.3</v>
          </cell>
          <cell r="E615" t="str">
            <v>Muy alto</v>
          </cell>
        </row>
        <row r="616">
          <cell r="A616">
            <v>61.4</v>
          </cell>
          <cell r="B616" t="str">
            <v>Muy alto</v>
          </cell>
          <cell r="D616">
            <v>61.4</v>
          </cell>
          <cell r="E616" t="str">
            <v>Muy alto</v>
          </cell>
        </row>
        <row r="617">
          <cell r="A617">
            <v>61.5</v>
          </cell>
          <cell r="B617" t="str">
            <v>Muy alto</v>
          </cell>
          <cell r="D617">
            <v>61.5</v>
          </cell>
          <cell r="E617" t="str">
            <v>Muy alto</v>
          </cell>
        </row>
        <row r="618">
          <cell r="A618">
            <v>61.6</v>
          </cell>
          <cell r="B618" t="str">
            <v>Muy alto</v>
          </cell>
          <cell r="D618">
            <v>61.6</v>
          </cell>
          <cell r="E618" t="str">
            <v>Muy alto</v>
          </cell>
        </row>
        <row r="619">
          <cell r="A619">
            <v>61.7</v>
          </cell>
          <cell r="B619" t="str">
            <v>Muy alto</v>
          </cell>
          <cell r="D619">
            <v>61.7</v>
          </cell>
          <cell r="E619" t="str">
            <v>Muy alto</v>
          </cell>
        </row>
        <row r="620">
          <cell r="A620">
            <v>61.8</v>
          </cell>
          <cell r="B620" t="str">
            <v>Muy alto</v>
          </cell>
          <cell r="D620">
            <v>61.8</v>
          </cell>
          <cell r="E620" t="str">
            <v>Muy alto</v>
          </cell>
        </row>
        <row r="621">
          <cell r="A621">
            <v>61.9</v>
          </cell>
          <cell r="B621" t="str">
            <v>Muy alto</v>
          </cell>
          <cell r="D621">
            <v>61.9</v>
          </cell>
          <cell r="E621" t="str">
            <v>Muy alto</v>
          </cell>
        </row>
        <row r="622">
          <cell r="A622">
            <v>62</v>
          </cell>
          <cell r="B622" t="str">
            <v>Muy alto</v>
          </cell>
          <cell r="D622">
            <v>62</v>
          </cell>
          <cell r="E622" t="str">
            <v>Muy alto</v>
          </cell>
        </row>
        <row r="623">
          <cell r="A623">
            <v>62.1</v>
          </cell>
          <cell r="B623" t="str">
            <v>Muy alto</v>
          </cell>
          <cell r="D623">
            <v>62.1</v>
          </cell>
          <cell r="E623" t="str">
            <v>Muy alto</v>
          </cell>
        </row>
        <row r="624">
          <cell r="A624">
            <v>62.2</v>
          </cell>
          <cell r="B624" t="str">
            <v>Muy alto</v>
          </cell>
          <cell r="D624">
            <v>62.2</v>
          </cell>
          <cell r="E624" t="str">
            <v>Muy alto</v>
          </cell>
        </row>
        <row r="625">
          <cell r="A625">
            <v>62.3</v>
          </cell>
          <cell r="B625" t="str">
            <v>Muy alto</v>
          </cell>
          <cell r="D625">
            <v>62.3</v>
          </cell>
          <cell r="E625" t="str">
            <v>Muy alto</v>
          </cell>
        </row>
        <row r="626">
          <cell r="A626">
            <v>62.4</v>
          </cell>
          <cell r="B626" t="str">
            <v>Muy alto</v>
          </cell>
          <cell r="D626">
            <v>62.4</v>
          </cell>
          <cell r="E626" t="str">
            <v>Muy alto</v>
          </cell>
        </row>
        <row r="627">
          <cell r="A627">
            <v>62.5</v>
          </cell>
          <cell r="B627" t="str">
            <v>Muy alto</v>
          </cell>
          <cell r="D627">
            <v>62.5</v>
          </cell>
          <cell r="E627" t="str">
            <v>Muy alto</v>
          </cell>
        </row>
        <row r="628">
          <cell r="A628">
            <v>62.6</v>
          </cell>
          <cell r="B628" t="str">
            <v>Muy alto</v>
          </cell>
          <cell r="D628">
            <v>62.6</v>
          </cell>
          <cell r="E628" t="str">
            <v>Muy alto</v>
          </cell>
        </row>
        <row r="629">
          <cell r="A629">
            <v>62.7</v>
          </cell>
          <cell r="B629" t="str">
            <v>Muy alto</v>
          </cell>
          <cell r="D629">
            <v>62.7</v>
          </cell>
          <cell r="E629" t="str">
            <v>Muy alto</v>
          </cell>
        </row>
        <row r="630">
          <cell r="A630">
            <v>62.8</v>
          </cell>
          <cell r="B630" t="str">
            <v>Muy alto</v>
          </cell>
          <cell r="D630">
            <v>62.8</v>
          </cell>
          <cell r="E630" t="str">
            <v>Muy alto</v>
          </cell>
        </row>
        <row r="631">
          <cell r="A631">
            <v>62.9</v>
          </cell>
          <cell r="B631" t="str">
            <v>Muy alto</v>
          </cell>
          <cell r="D631">
            <v>62.9</v>
          </cell>
          <cell r="E631" t="str">
            <v>Muy alto</v>
          </cell>
        </row>
        <row r="632">
          <cell r="A632">
            <v>63</v>
          </cell>
          <cell r="B632" t="str">
            <v>Muy alto</v>
          </cell>
          <cell r="D632">
            <v>63</v>
          </cell>
          <cell r="E632" t="str">
            <v>Muy alto</v>
          </cell>
        </row>
        <row r="633">
          <cell r="A633">
            <v>63.1</v>
          </cell>
          <cell r="B633" t="str">
            <v>Muy alto</v>
          </cell>
          <cell r="D633">
            <v>63.1</v>
          </cell>
          <cell r="E633" t="str">
            <v>Muy alto</v>
          </cell>
        </row>
        <row r="634">
          <cell r="A634">
            <v>63.2</v>
          </cell>
          <cell r="B634" t="str">
            <v>Muy alto</v>
          </cell>
          <cell r="D634">
            <v>63.2</v>
          </cell>
          <cell r="E634" t="str">
            <v>Muy alto</v>
          </cell>
        </row>
        <row r="635">
          <cell r="A635">
            <v>63.3</v>
          </cell>
          <cell r="B635" t="str">
            <v>Muy alto</v>
          </cell>
          <cell r="D635">
            <v>63.3</v>
          </cell>
          <cell r="E635" t="str">
            <v>Muy alto</v>
          </cell>
        </row>
        <row r="636">
          <cell r="A636">
            <v>63.4</v>
          </cell>
          <cell r="B636" t="str">
            <v>Muy alto</v>
          </cell>
          <cell r="D636">
            <v>63.4</v>
          </cell>
          <cell r="E636" t="str">
            <v>Muy alto</v>
          </cell>
        </row>
        <row r="637">
          <cell r="A637">
            <v>63.5</v>
          </cell>
          <cell r="B637" t="str">
            <v>Muy alto</v>
          </cell>
          <cell r="D637">
            <v>63.5</v>
          </cell>
          <cell r="E637" t="str">
            <v>Muy alto</v>
          </cell>
        </row>
        <row r="638">
          <cell r="A638">
            <v>63.6</v>
          </cell>
          <cell r="B638" t="str">
            <v>Muy alto</v>
          </cell>
          <cell r="D638">
            <v>63.6</v>
          </cell>
          <cell r="E638" t="str">
            <v>Muy alto</v>
          </cell>
        </row>
        <row r="639">
          <cell r="A639">
            <v>63.7</v>
          </cell>
          <cell r="B639" t="str">
            <v>Muy alto</v>
          </cell>
          <cell r="D639">
            <v>63.7</v>
          </cell>
          <cell r="E639" t="str">
            <v>Muy alto</v>
          </cell>
        </row>
        <row r="640">
          <cell r="A640">
            <v>63.8</v>
          </cell>
          <cell r="B640" t="str">
            <v>Muy alto</v>
          </cell>
          <cell r="D640">
            <v>63.8</v>
          </cell>
          <cell r="E640" t="str">
            <v>Muy alto</v>
          </cell>
        </row>
        <row r="641">
          <cell r="A641">
            <v>63.9</v>
          </cell>
          <cell r="B641" t="str">
            <v>Muy alto</v>
          </cell>
          <cell r="D641">
            <v>63.9</v>
          </cell>
          <cell r="E641" t="str">
            <v>Muy alto</v>
          </cell>
        </row>
        <row r="642">
          <cell r="A642">
            <v>64</v>
          </cell>
          <cell r="B642" t="str">
            <v>Muy alto</v>
          </cell>
          <cell r="D642">
            <v>64</v>
          </cell>
          <cell r="E642" t="str">
            <v>Muy alto</v>
          </cell>
        </row>
        <row r="643">
          <cell r="A643">
            <v>64.099999999999994</v>
          </cell>
          <cell r="B643" t="str">
            <v>Muy alto</v>
          </cell>
          <cell r="D643">
            <v>64.099999999999994</v>
          </cell>
          <cell r="E643" t="str">
            <v>Muy alto</v>
          </cell>
        </row>
        <row r="644">
          <cell r="A644">
            <v>64.2</v>
          </cell>
          <cell r="B644" t="str">
            <v>Muy alto</v>
          </cell>
          <cell r="D644">
            <v>64.2</v>
          </cell>
          <cell r="E644" t="str">
            <v>Muy alto</v>
          </cell>
        </row>
        <row r="645">
          <cell r="A645">
            <v>64.3</v>
          </cell>
          <cell r="B645" t="str">
            <v>Muy alto</v>
          </cell>
          <cell r="D645">
            <v>64.3</v>
          </cell>
          <cell r="E645" t="str">
            <v>Muy alto</v>
          </cell>
        </row>
        <row r="646">
          <cell r="A646">
            <v>64.400000000000006</v>
          </cell>
          <cell r="B646" t="str">
            <v>Muy alto</v>
          </cell>
          <cell r="D646">
            <v>64.400000000000006</v>
          </cell>
          <cell r="E646" t="str">
            <v>Muy alto</v>
          </cell>
        </row>
        <row r="647">
          <cell r="A647">
            <v>64.5</v>
          </cell>
          <cell r="B647" t="str">
            <v>Muy alto</v>
          </cell>
          <cell r="D647">
            <v>64.5</v>
          </cell>
          <cell r="E647" t="str">
            <v>Muy alto</v>
          </cell>
        </row>
        <row r="648">
          <cell r="A648">
            <v>64.599999999999994</v>
          </cell>
          <cell r="B648" t="str">
            <v>Muy alto</v>
          </cell>
          <cell r="D648">
            <v>64.599999999999994</v>
          </cell>
          <cell r="E648" t="str">
            <v>Muy alto</v>
          </cell>
        </row>
        <row r="649">
          <cell r="A649">
            <v>64.7</v>
          </cell>
          <cell r="B649" t="str">
            <v>Muy alto</v>
          </cell>
          <cell r="D649">
            <v>64.7</v>
          </cell>
          <cell r="E649" t="str">
            <v>Muy alto</v>
          </cell>
        </row>
        <row r="650">
          <cell r="A650">
            <v>64.8</v>
          </cell>
          <cell r="B650" t="str">
            <v>Muy alto</v>
          </cell>
          <cell r="D650">
            <v>64.8</v>
          </cell>
          <cell r="E650" t="str">
            <v>Muy alto</v>
          </cell>
        </row>
        <row r="651">
          <cell r="A651">
            <v>64.900000000000006</v>
          </cell>
          <cell r="B651" t="str">
            <v>Muy alto</v>
          </cell>
          <cell r="D651">
            <v>64.900000000000006</v>
          </cell>
          <cell r="E651" t="str">
            <v>Muy alto</v>
          </cell>
        </row>
        <row r="652">
          <cell r="A652">
            <v>65</v>
          </cell>
          <cell r="B652" t="str">
            <v>Muy alto</v>
          </cell>
          <cell r="D652">
            <v>65</v>
          </cell>
          <cell r="E652" t="str">
            <v>Muy alto</v>
          </cell>
        </row>
        <row r="653">
          <cell r="A653">
            <v>65.099999999999994</v>
          </cell>
          <cell r="B653" t="str">
            <v>Muy alto</v>
          </cell>
          <cell r="D653">
            <v>65.099999999999994</v>
          </cell>
          <cell r="E653" t="str">
            <v>Muy alto</v>
          </cell>
        </row>
        <row r="654">
          <cell r="A654">
            <v>65.2</v>
          </cell>
          <cell r="B654" t="str">
            <v>Muy alto</v>
          </cell>
          <cell r="D654">
            <v>65.2</v>
          </cell>
          <cell r="E654" t="str">
            <v>Muy alto</v>
          </cell>
        </row>
        <row r="655">
          <cell r="A655">
            <v>65.3</v>
          </cell>
          <cell r="B655" t="str">
            <v>Muy alto</v>
          </cell>
          <cell r="D655">
            <v>65.3</v>
          </cell>
          <cell r="E655" t="str">
            <v>Muy alto</v>
          </cell>
        </row>
        <row r="656">
          <cell r="A656">
            <v>65.400000000000006</v>
          </cell>
          <cell r="B656" t="str">
            <v>Muy alto</v>
          </cell>
          <cell r="D656">
            <v>65.400000000000006</v>
          </cell>
          <cell r="E656" t="str">
            <v>Muy alto</v>
          </cell>
        </row>
        <row r="657">
          <cell r="A657">
            <v>65.5</v>
          </cell>
          <cell r="B657" t="str">
            <v>Muy alto</v>
          </cell>
          <cell r="D657">
            <v>65.5</v>
          </cell>
          <cell r="E657" t="str">
            <v>Muy alto</v>
          </cell>
        </row>
        <row r="658">
          <cell r="A658">
            <v>65.599999999999994</v>
          </cell>
          <cell r="B658" t="str">
            <v>Muy alto</v>
          </cell>
          <cell r="D658">
            <v>65.599999999999994</v>
          </cell>
          <cell r="E658" t="str">
            <v>Muy alto</v>
          </cell>
        </row>
        <row r="659">
          <cell r="A659">
            <v>65.7</v>
          </cell>
          <cell r="B659" t="str">
            <v>Muy alto</v>
          </cell>
          <cell r="D659">
            <v>65.7</v>
          </cell>
          <cell r="E659" t="str">
            <v>Muy alto</v>
          </cell>
        </row>
        <row r="660">
          <cell r="A660">
            <v>65.8</v>
          </cell>
          <cell r="B660" t="str">
            <v>Muy alto</v>
          </cell>
          <cell r="D660">
            <v>65.8</v>
          </cell>
          <cell r="E660" t="str">
            <v>Muy alto</v>
          </cell>
        </row>
        <row r="661">
          <cell r="A661">
            <v>65.900000000000006</v>
          </cell>
          <cell r="B661" t="str">
            <v>Muy alto</v>
          </cell>
          <cell r="D661">
            <v>65.900000000000006</v>
          </cell>
          <cell r="E661" t="str">
            <v>Muy alto</v>
          </cell>
        </row>
        <row r="662">
          <cell r="A662">
            <v>66</v>
          </cell>
          <cell r="B662" t="str">
            <v>Muy alto</v>
          </cell>
          <cell r="D662">
            <v>66</v>
          </cell>
          <cell r="E662" t="str">
            <v>Muy alto</v>
          </cell>
        </row>
        <row r="663">
          <cell r="A663">
            <v>66.099999999999994</v>
          </cell>
          <cell r="B663" t="str">
            <v>Muy alto</v>
          </cell>
          <cell r="D663">
            <v>66.099999999999994</v>
          </cell>
          <cell r="E663" t="str">
            <v>Muy alto</v>
          </cell>
        </row>
        <row r="664">
          <cell r="A664">
            <v>66.2</v>
          </cell>
          <cell r="B664" t="str">
            <v>Muy alto</v>
          </cell>
          <cell r="D664">
            <v>66.2</v>
          </cell>
          <cell r="E664" t="str">
            <v>Muy alto</v>
          </cell>
        </row>
        <row r="665">
          <cell r="A665">
            <v>66.3</v>
          </cell>
          <cell r="B665" t="str">
            <v>Muy alto</v>
          </cell>
          <cell r="D665">
            <v>66.3</v>
          </cell>
          <cell r="E665" t="str">
            <v>Muy alto</v>
          </cell>
        </row>
        <row r="666">
          <cell r="A666">
            <v>66.400000000000006</v>
          </cell>
          <cell r="B666" t="str">
            <v>Muy alto</v>
          </cell>
          <cell r="D666">
            <v>66.400000000000006</v>
          </cell>
          <cell r="E666" t="str">
            <v>Muy alto</v>
          </cell>
        </row>
        <row r="667">
          <cell r="A667">
            <v>66.5</v>
          </cell>
          <cell r="B667" t="str">
            <v>Muy alto</v>
          </cell>
          <cell r="D667">
            <v>66.5</v>
          </cell>
          <cell r="E667" t="str">
            <v>Muy alto</v>
          </cell>
        </row>
        <row r="668">
          <cell r="A668">
            <v>66.599999999999994</v>
          </cell>
          <cell r="B668" t="str">
            <v>Muy alto</v>
          </cell>
          <cell r="D668">
            <v>66.599999999999994</v>
          </cell>
          <cell r="E668" t="str">
            <v>Muy alto</v>
          </cell>
        </row>
        <row r="669">
          <cell r="A669">
            <v>66.7</v>
          </cell>
          <cell r="B669" t="str">
            <v>Muy alto</v>
          </cell>
          <cell r="D669">
            <v>66.7</v>
          </cell>
          <cell r="E669" t="str">
            <v>Muy alto</v>
          </cell>
        </row>
        <row r="670">
          <cell r="A670">
            <v>66.8</v>
          </cell>
          <cell r="B670" t="str">
            <v>Muy alto</v>
          </cell>
          <cell r="D670">
            <v>66.8</v>
          </cell>
          <cell r="E670" t="str">
            <v>Muy alto</v>
          </cell>
        </row>
        <row r="671">
          <cell r="A671">
            <v>66.900000000000006</v>
          </cell>
          <cell r="B671" t="str">
            <v>Muy alto</v>
          </cell>
          <cell r="D671">
            <v>66.900000000000006</v>
          </cell>
          <cell r="E671" t="str">
            <v>Muy alto</v>
          </cell>
        </row>
        <row r="672">
          <cell r="A672">
            <v>67</v>
          </cell>
          <cell r="B672" t="str">
            <v>Muy alto</v>
          </cell>
          <cell r="D672">
            <v>67</v>
          </cell>
          <cell r="E672" t="str">
            <v>Muy alto</v>
          </cell>
        </row>
        <row r="673">
          <cell r="A673">
            <v>67.099999999999994</v>
          </cell>
          <cell r="B673" t="str">
            <v>Muy alto</v>
          </cell>
          <cell r="D673">
            <v>67.099999999999994</v>
          </cell>
          <cell r="E673" t="str">
            <v>Muy alto</v>
          </cell>
        </row>
        <row r="674">
          <cell r="A674">
            <v>67.2</v>
          </cell>
          <cell r="B674" t="str">
            <v>Muy alto</v>
          </cell>
          <cell r="D674">
            <v>67.2</v>
          </cell>
          <cell r="E674" t="str">
            <v>Muy alto</v>
          </cell>
        </row>
        <row r="675">
          <cell r="A675">
            <v>67.3</v>
          </cell>
          <cell r="B675" t="str">
            <v>Muy alto</v>
          </cell>
          <cell r="D675">
            <v>67.3</v>
          </cell>
          <cell r="E675" t="str">
            <v>Muy alto</v>
          </cell>
        </row>
        <row r="676">
          <cell r="A676">
            <v>67.400000000000006</v>
          </cell>
          <cell r="B676" t="str">
            <v>Muy alto</v>
          </cell>
          <cell r="D676">
            <v>67.400000000000006</v>
          </cell>
          <cell r="E676" t="str">
            <v>Muy alto</v>
          </cell>
        </row>
        <row r="677">
          <cell r="A677">
            <v>67.5</v>
          </cell>
          <cell r="B677" t="str">
            <v>Muy alto</v>
          </cell>
          <cell r="D677">
            <v>67.5</v>
          </cell>
          <cell r="E677" t="str">
            <v>Muy alto</v>
          </cell>
        </row>
        <row r="678">
          <cell r="A678">
            <v>67.599999999999994</v>
          </cell>
          <cell r="B678" t="str">
            <v>Muy alto</v>
          </cell>
          <cell r="D678">
            <v>67.599999999999994</v>
          </cell>
          <cell r="E678" t="str">
            <v>Muy alto</v>
          </cell>
        </row>
        <row r="679">
          <cell r="A679">
            <v>67.7</v>
          </cell>
          <cell r="B679" t="str">
            <v>Muy alto</v>
          </cell>
          <cell r="D679">
            <v>67.7</v>
          </cell>
          <cell r="E679" t="str">
            <v>Muy alto</v>
          </cell>
        </row>
        <row r="680">
          <cell r="A680">
            <v>67.8</v>
          </cell>
          <cell r="B680" t="str">
            <v>Muy alto</v>
          </cell>
          <cell r="D680">
            <v>67.8</v>
          </cell>
          <cell r="E680" t="str">
            <v>Muy alto</v>
          </cell>
        </row>
        <row r="681">
          <cell r="A681">
            <v>67.900000000000006</v>
          </cell>
          <cell r="B681" t="str">
            <v>Muy alto</v>
          </cell>
          <cell r="D681">
            <v>67.900000000000006</v>
          </cell>
          <cell r="E681" t="str">
            <v>Muy alto</v>
          </cell>
        </row>
        <row r="682">
          <cell r="A682">
            <v>68</v>
          </cell>
          <cell r="B682" t="str">
            <v>Muy alto</v>
          </cell>
          <cell r="D682">
            <v>68</v>
          </cell>
          <cell r="E682" t="str">
            <v>Muy alto</v>
          </cell>
        </row>
        <row r="683">
          <cell r="A683">
            <v>68.099999999999994</v>
          </cell>
          <cell r="B683" t="str">
            <v>Muy alto</v>
          </cell>
          <cell r="D683">
            <v>68.099999999999994</v>
          </cell>
          <cell r="E683" t="str">
            <v>Muy alto</v>
          </cell>
        </row>
        <row r="684">
          <cell r="A684">
            <v>68.2</v>
          </cell>
          <cell r="B684" t="str">
            <v>Muy alto</v>
          </cell>
          <cell r="D684">
            <v>68.2</v>
          </cell>
          <cell r="E684" t="str">
            <v>Muy alto</v>
          </cell>
        </row>
        <row r="685">
          <cell r="A685">
            <v>68.3</v>
          </cell>
          <cell r="B685" t="str">
            <v>Muy alto</v>
          </cell>
          <cell r="D685">
            <v>68.3</v>
          </cell>
          <cell r="E685" t="str">
            <v>Muy alto</v>
          </cell>
        </row>
        <row r="686">
          <cell r="A686">
            <v>68.400000000000006</v>
          </cell>
          <cell r="B686" t="str">
            <v>Muy alto</v>
          </cell>
          <cell r="D686">
            <v>68.400000000000006</v>
          </cell>
          <cell r="E686" t="str">
            <v>Muy alto</v>
          </cell>
        </row>
        <row r="687">
          <cell r="A687">
            <v>68.5</v>
          </cell>
          <cell r="B687" t="str">
            <v>Muy alto</v>
          </cell>
          <cell r="D687">
            <v>68.5</v>
          </cell>
          <cell r="E687" t="str">
            <v>Muy alto</v>
          </cell>
        </row>
        <row r="688">
          <cell r="A688">
            <v>68.599999999999994</v>
          </cell>
          <cell r="B688" t="str">
            <v>Muy alto</v>
          </cell>
          <cell r="D688">
            <v>68.599999999999994</v>
          </cell>
          <cell r="E688" t="str">
            <v>Muy alto</v>
          </cell>
        </row>
        <row r="689">
          <cell r="A689">
            <v>68.7</v>
          </cell>
          <cell r="B689" t="str">
            <v>Muy alto</v>
          </cell>
          <cell r="D689">
            <v>68.7</v>
          </cell>
          <cell r="E689" t="str">
            <v>Muy alto</v>
          </cell>
        </row>
        <row r="690">
          <cell r="A690">
            <v>68.8</v>
          </cell>
          <cell r="B690" t="str">
            <v>Muy alto</v>
          </cell>
          <cell r="D690">
            <v>68.8</v>
          </cell>
          <cell r="E690" t="str">
            <v>Muy alto</v>
          </cell>
        </row>
        <row r="691">
          <cell r="A691">
            <v>68.900000000000006</v>
          </cell>
          <cell r="B691" t="str">
            <v>Muy alto</v>
          </cell>
          <cell r="D691">
            <v>68.900000000000006</v>
          </cell>
          <cell r="E691" t="str">
            <v>Muy alto</v>
          </cell>
        </row>
        <row r="692">
          <cell r="A692">
            <v>69</v>
          </cell>
          <cell r="B692" t="str">
            <v>Muy alto</v>
          </cell>
          <cell r="D692">
            <v>69</v>
          </cell>
          <cell r="E692" t="str">
            <v>Muy alto</v>
          </cell>
        </row>
        <row r="693">
          <cell r="A693">
            <v>69.099999999999994</v>
          </cell>
          <cell r="B693" t="str">
            <v>Muy alto</v>
          </cell>
          <cell r="D693">
            <v>69.099999999999994</v>
          </cell>
          <cell r="E693" t="str">
            <v>Muy alto</v>
          </cell>
        </row>
        <row r="694">
          <cell r="A694">
            <v>69.2</v>
          </cell>
          <cell r="B694" t="str">
            <v>Muy alto</v>
          </cell>
          <cell r="D694">
            <v>69.2</v>
          </cell>
          <cell r="E694" t="str">
            <v>Muy alto</v>
          </cell>
        </row>
        <row r="695">
          <cell r="A695">
            <v>69.3</v>
          </cell>
          <cell r="B695" t="str">
            <v>Muy alto</v>
          </cell>
          <cell r="D695">
            <v>69.3</v>
          </cell>
          <cell r="E695" t="str">
            <v>Muy alto</v>
          </cell>
        </row>
        <row r="696">
          <cell r="A696">
            <v>69.400000000000006</v>
          </cell>
          <cell r="B696" t="str">
            <v>Muy alto</v>
          </cell>
          <cell r="D696">
            <v>69.400000000000006</v>
          </cell>
          <cell r="E696" t="str">
            <v>Muy alto</v>
          </cell>
        </row>
        <row r="697">
          <cell r="A697">
            <v>69.5</v>
          </cell>
          <cell r="B697" t="str">
            <v>Muy alto</v>
          </cell>
          <cell r="D697">
            <v>69.5</v>
          </cell>
          <cell r="E697" t="str">
            <v>Muy alto</v>
          </cell>
        </row>
        <row r="698">
          <cell r="A698">
            <v>69.599999999999994</v>
          </cell>
          <cell r="B698" t="str">
            <v>Muy alto</v>
          </cell>
          <cell r="D698">
            <v>69.599999999999994</v>
          </cell>
          <cell r="E698" t="str">
            <v>Muy alto</v>
          </cell>
        </row>
        <row r="699">
          <cell r="A699">
            <v>69.7</v>
          </cell>
          <cell r="B699" t="str">
            <v>Muy alto</v>
          </cell>
          <cell r="D699">
            <v>69.7</v>
          </cell>
          <cell r="E699" t="str">
            <v>Muy alto</v>
          </cell>
        </row>
        <row r="700">
          <cell r="A700">
            <v>69.8</v>
          </cell>
          <cell r="B700" t="str">
            <v>Muy alto</v>
          </cell>
          <cell r="D700">
            <v>69.8</v>
          </cell>
          <cell r="E700" t="str">
            <v>Muy alto</v>
          </cell>
        </row>
        <row r="701">
          <cell r="A701">
            <v>69.900000000000006</v>
          </cell>
          <cell r="B701" t="str">
            <v>Muy alto</v>
          </cell>
          <cell r="D701">
            <v>69.900000000000006</v>
          </cell>
          <cell r="E701" t="str">
            <v>Muy alto</v>
          </cell>
        </row>
        <row r="702">
          <cell r="A702">
            <v>70</v>
          </cell>
          <cell r="B702" t="str">
            <v>Muy alto</v>
          </cell>
          <cell r="D702">
            <v>70</v>
          </cell>
          <cell r="E702" t="str">
            <v>Muy alto</v>
          </cell>
        </row>
        <row r="703">
          <cell r="A703">
            <v>70.099999999999994</v>
          </cell>
          <cell r="B703" t="str">
            <v>Muy alto</v>
          </cell>
          <cell r="D703">
            <v>70.099999999999994</v>
          </cell>
          <cell r="E703" t="str">
            <v>Muy alto</v>
          </cell>
        </row>
        <row r="704">
          <cell r="A704">
            <v>70.2</v>
          </cell>
          <cell r="B704" t="str">
            <v>Muy alto</v>
          </cell>
          <cell r="D704">
            <v>70.2</v>
          </cell>
          <cell r="E704" t="str">
            <v>Muy alto</v>
          </cell>
        </row>
        <row r="705">
          <cell r="A705">
            <v>70.3</v>
          </cell>
          <cell r="B705" t="str">
            <v>Muy alto</v>
          </cell>
          <cell r="D705">
            <v>70.3</v>
          </cell>
          <cell r="E705" t="str">
            <v>Muy alto</v>
          </cell>
        </row>
        <row r="706">
          <cell r="A706">
            <v>70.400000000000006</v>
          </cell>
          <cell r="B706" t="str">
            <v>Muy alto</v>
          </cell>
          <cell r="D706">
            <v>70.400000000000006</v>
          </cell>
          <cell r="E706" t="str">
            <v>Muy alto</v>
          </cell>
        </row>
        <row r="707">
          <cell r="A707">
            <v>70.5</v>
          </cell>
          <cell r="B707" t="str">
            <v>Muy alto</v>
          </cell>
          <cell r="D707">
            <v>70.5</v>
          </cell>
          <cell r="E707" t="str">
            <v>Muy alto</v>
          </cell>
        </row>
        <row r="708">
          <cell r="A708">
            <v>70.599999999999994</v>
          </cell>
          <cell r="B708" t="str">
            <v>Muy alto</v>
          </cell>
          <cell r="D708">
            <v>70.599999999999994</v>
          </cell>
          <cell r="E708" t="str">
            <v>Muy alto</v>
          </cell>
        </row>
        <row r="709">
          <cell r="A709">
            <v>70.7</v>
          </cell>
          <cell r="B709" t="str">
            <v>Muy alto</v>
          </cell>
          <cell r="D709">
            <v>70.7</v>
          </cell>
          <cell r="E709" t="str">
            <v>Muy alto</v>
          </cell>
        </row>
        <row r="710">
          <cell r="A710">
            <v>70.8</v>
          </cell>
          <cell r="B710" t="str">
            <v>Muy alto</v>
          </cell>
          <cell r="D710">
            <v>70.8</v>
          </cell>
          <cell r="E710" t="str">
            <v>Muy alto</v>
          </cell>
        </row>
        <row r="711">
          <cell r="A711">
            <v>70.900000000000006</v>
          </cell>
          <cell r="B711" t="str">
            <v>Muy alto</v>
          </cell>
          <cell r="D711">
            <v>70.900000000000006</v>
          </cell>
          <cell r="E711" t="str">
            <v>Muy alto</v>
          </cell>
        </row>
        <row r="712">
          <cell r="A712">
            <v>71</v>
          </cell>
          <cell r="B712" t="str">
            <v>Muy alto</v>
          </cell>
          <cell r="D712">
            <v>71</v>
          </cell>
          <cell r="E712" t="str">
            <v>Muy alto</v>
          </cell>
        </row>
        <row r="713">
          <cell r="A713">
            <v>71.099999999999994</v>
          </cell>
          <cell r="B713" t="str">
            <v>Muy alto</v>
          </cell>
          <cell r="D713">
            <v>71.099999999999994</v>
          </cell>
          <cell r="E713" t="str">
            <v>Muy alto</v>
          </cell>
        </row>
        <row r="714">
          <cell r="A714">
            <v>71.2</v>
          </cell>
          <cell r="B714" t="str">
            <v>Muy alto</v>
          </cell>
          <cell r="D714">
            <v>71.2</v>
          </cell>
          <cell r="E714" t="str">
            <v>Muy alto</v>
          </cell>
        </row>
        <row r="715">
          <cell r="A715">
            <v>71.3</v>
          </cell>
          <cell r="B715" t="str">
            <v>Muy alto</v>
          </cell>
          <cell r="D715">
            <v>71.3</v>
          </cell>
          <cell r="E715" t="str">
            <v>Muy alto</v>
          </cell>
        </row>
        <row r="716">
          <cell r="A716">
            <v>71.400000000000006</v>
          </cell>
          <cell r="B716" t="str">
            <v>Muy alto</v>
          </cell>
          <cell r="D716">
            <v>71.400000000000006</v>
          </cell>
          <cell r="E716" t="str">
            <v>Muy alto</v>
          </cell>
        </row>
        <row r="717">
          <cell r="A717">
            <v>71.5</v>
          </cell>
          <cell r="B717" t="str">
            <v>Muy alto</v>
          </cell>
          <cell r="D717">
            <v>71.5</v>
          </cell>
          <cell r="E717" t="str">
            <v>Muy alto</v>
          </cell>
        </row>
        <row r="718">
          <cell r="A718">
            <v>71.599999999999994</v>
          </cell>
          <cell r="B718" t="str">
            <v>Muy alto</v>
          </cell>
          <cell r="D718">
            <v>71.599999999999994</v>
          </cell>
          <cell r="E718" t="str">
            <v>Muy alto</v>
          </cell>
        </row>
        <row r="719">
          <cell r="A719">
            <v>71.7</v>
          </cell>
          <cell r="B719" t="str">
            <v>Muy alto</v>
          </cell>
          <cell r="D719">
            <v>71.7</v>
          </cell>
          <cell r="E719" t="str">
            <v>Muy alto</v>
          </cell>
        </row>
        <row r="720">
          <cell r="A720">
            <v>71.8</v>
          </cell>
          <cell r="B720" t="str">
            <v>Muy alto</v>
          </cell>
          <cell r="D720">
            <v>71.8</v>
          </cell>
          <cell r="E720" t="str">
            <v>Muy alto</v>
          </cell>
        </row>
        <row r="721">
          <cell r="A721">
            <v>71.900000000000006</v>
          </cell>
          <cell r="B721" t="str">
            <v>Muy alto</v>
          </cell>
          <cell r="D721">
            <v>71.900000000000006</v>
          </cell>
          <cell r="E721" t="str">
            <v>Muy alto</v>
          </cell>
        </row>
        <row r="722">
          <cell r="A722">
            <v>72</v>
          </cell>
          <cell r="B722" t="str">
            <v>Muy alto</v>
          </cell>
          <cell r="D722">
            <v>72</v>
          </cell>
          <cell r="E722" t="str">
            <v>Muy alto</v>
          </cell>
        </row>
        <row r="723">
          <cell r="A723">
            <v>72.099999999999994</v>
          </cell>
          <cell r="B723" t="str">
            <v>Muy alto</v>
          </cell>
          <cell r="D723">
            <v>72.099999999999994</v>
          </cell>
          <cell r="E723" t="str">
            <v>Muy alto</v>
          </cell>
        </row>
        <row r="724">
          <cell r="A724">
            <v>72.2</v>
          </cell>
          <cell r="B724" t="str">
            <v>Muy alto</v>
          </cell>
          <cell r="D724">
            <v>72.2</v>
          </cell>
          <cell r="E724" t="str">
            <v>Muy alto</v>
          </cell>
        </row>
        <row r="725">
          <cell r="A725">
            <v>72.3</v>
          </cell>
          <cell r="B725" t="str">
            <v>Muy alto</v>
          </cell>
          <cell r="D725">
            <v>72.3</v>
          </cell>
          <cell r="E725" t="str">
            <v>Muy alto</v>
          </cell>
        </row>
        <row r="726">
          <cell r="A726">
            <v>72.400000000000006</v>
          </cell>
          <cell r="B726" t="str">
            <v>Muy alto</v>
          </cell>
          <cell r="D726">
            <v>72.400000000000006</v>
          </cell>
          <cell r="E726" t="str">
            <v>Muy alto</v>
          </cell>
        </row>
        <row r="727">
          <cell r="A727">
            <v>72.5</v>
          </cell>
          <cell r="B727" t="str">
            <v>Muy alto</v>
          </cell>
          <cell r="D727">
            <v>72.5</v>
          </cell>
          <cell r="E727" t="str">
            <v>Muy alto</v>
          </cell>
        </row>
        <row r="728">
          <cell r="A728">
            <v>72.599999999999994</v>
          </cell>
          <cell r="B728" t="str">
            <v>Muy alto</v>
          </cell>
          <cell r="D728">
            <v>72.599999999999994</v>
          </cell>
          <cell r="E728" t="str">
            <v>Muy alto</v>
          </cell>
        </row>
        <row r="729">
          <cell r="A729">
            <v>72.7</v>
          </cell>
          <cell r="B729" t="str">
            <v>Muy alto</v>
          </cell>
          <cell r="D729">
            <v>72.7</v>
          </cell>
          <cell r="E729" t="str">
            <v>Muy alto</v>
          </cell>
        </row>
        <row r="730">
          <cell r="A730">
            <v>72.8</v>
          </cell>
          <cell r="B730" t="str">
            <v>Muy alto</v>
          </cell>
          <cell r="D730">
            <v>72.8</v>
          </cell>
          <cell r="E730" t="str">
            <v>Muy alto</v>
          </cell>
        </row>
        <row r="731">
          <cell r="A731">
            <v>72.900000000000006</v>
          </cell>
          <cell r="B731" t="str">
            <v>Muy alto</v>
          </cell>
          <cell r="D731">
            <v>72.900000000000006</v>
          </cell>
          <cell r="E731" t="str">
            <v>Muy alto</v>
          </cell>
        </row>
        <row r="732">
          <cell r="A732">
            <v>73</v>
          </cell>
          <cell r="B732" t="str">
            <v>Muy alto</v>
          </cell>
          <cell r="D732">
            <v>73</v>
          </cell>
          <cell r="E732" t="str">
            <v>Muy alto</v>
          </cell>
        </row>
        <row r="733">
          <cell r="A733">
            <v>73.099999999999994</v>
          </cell>
          <cell r="B733" t="str">
            <v>Muy alto</v>
          </cell>
          <cell r="D733">
            <v>73.099999999999994</v>
          </cell>
          <cell r="E733" t="str">
            <v>Muy alto</v>
          </cell>
        </row>
        <row r="734">
          <cell r="A734">
            <v>73.2</v>
          </cell>
          <cell r="B734" t="str">
            <v>Muy alto</v>
          </cell>
          <cell r="D734">
            <v>73.2</v>
          </cell>
          <cell r="E734" t="str">
            <v>Muy alto</v>
          </cell>
        </row>
        <row r="735">
          <cell r="A735">
            <v>73.3</v>
          </cell>
          <cell r="B735" t="str">
            <v>Muy alto</v>
          </cell>
          <cell r="D735">
            <v>73.3</v>
          </cell>
          <cell r="E735" t="str">
            <v>Muy alto</v>
          </cell>
        </row>
        <row r="736">
          <cell r="A736">
            <v>73.400000000000006</v>
          </cell>
          <cell r="B736" t="str">
            <v>Muy alto</v>
          </cell>
          <cell r="D736">
            <v>73.400000000000006</v>
          </cell>
          <cell r="E736" t="str">
            <v>Muy alto</v>
          </cell>
        </row>
        <row r="737">
          <cell r="A737">
            <v>73.5</v>
          </cell>
          <cell r="B737" t="str">
            <v>Muy alto</v>
          </cell>
          <cell r="D737">
            <v>73.5</v>
          </cell>
          <cell r="E737" t="str">
            <v>Muy alto</v>
          </cell>
        </row>
        <row r="738">
          <cell r="A738">
            <v>73.599999999999994</v>
          </cell>
          <cell r="B738" t="str">
            <v>Muy alto</v>
          </cell>
          <cell r="D738">
            <v>73.599999999999994</v>
          </cell>
          <cell r="E738" t="str">
            <v>Muy alto</v>
          </cell>
        </row>
        <row r="739">
          <cell r="A739">
            <v>73.7</v>
          </cell>
          <cell r="B739" t="str">
            <v>Muy alto</v>
          </cell>
          <cell r="D739">
            <v>73.7</v>
          </cell>
          <cell r="E739" t="str">
            <v>Muy alto</v>
          </cell>
        </row>
        <row r="740">
          <cell r="A740">
            <v>73.8</v>
          </cell>
          <cell r="B740" t="str">
            <v>Muy alto</v>
          </cell>
          <cell r="D740">
            <v>73.8</v>
          </cell>
          <cell r="E740" t="str">
            <v>Muy alto</v>
          </cell>
        </row>
        <row r="741">
          <cell r="A741">
            <v>73.900000000000006</v>
          </cell>
          <cell r="B741" t="str">
            <v>Muy alto</v>
          </cell>
          <cell r="D741">
            <v>73.900000000000006</v>
          </cell>
          <cell r="E741" t="str">
            <v>Muy alto</v>
          </cell>
        </row>
        <row r="742">
          <cell r="A742">
            <v>74</v>
          </cell>
          <cell r="B742" t="str">
            <v>Muy alto</v>
          </cell>
          <cell r="D742">
            <v>74</v>
          </cell>
          <cell r="E742" t="str">
            <v>Muy alto</v>
          </cell>
        </row>
        <row r="743">
          <cell r="A743">
            <v>74.099999999999994</v>
          </cell>
          <cell r="B743" t="str">
            <v>Muy alto</v>
          </cell>
          <cell r="D743">
            <v>74.099999999999994</v>
          </cell>
          <cell r="E743" t="str">
            <v>Muy alto</v>
          </cell>
        </row>
        <row r="744">
          <cell r="A744">
            <v>74.2</v>
          </cell>
          <cell r="B744" t="str">
            <v>Muy alto</v>
          </cell>
          <cell r="D744">
            <v>74.2</v>
          </cell>
          <cell r="E744" t="str">
            <v>Muy alto</v>
          </cell>
        </row>
        <row r="745">
          <cell r="A745">
            <v>74.3</v>
          </cell>
          <cell r="B745" t="str">
            <v>Muy alto</v>
          </cell>
          <cell r="D745">
            <v>74.3</v>
          </cell>
          <cell r="E745" t="str">
            <v>Muy alto</v>
          </cell>
        </row>
        <row r="746">
          <cell r="A746">
            <v>74.400000000000006</v>
          </cell>
          <cell r="B746" t="str">
            <v>Muy alto</v>
          </cell>
          <cell r="D746">
            <v>74.400000000000006</v>
          </cell>
          <cell r="E746" t="str">
            <v>Muy alto</v>
          </cell>
        </row>
        <row r="747">
          <cell r="A747">
            <v>74.5</v>
          </cell>
          <cell r="B747" t="str">
            <v>Muy alto</v>
          </cell>
          <cell r="D747">
            <v>74.5</v>
          </cell>
          <cell r="E747" t="str">
            <v>Muy alto</v>
          </cell>
        </row>
        <row r="748">
          <cell r="A748">
            <v>74.599999999999994</v>
          </cell>
          <cell r="B748" t="str">
            <v>Muy alto</v>
          </cell>
          <cell r="D748">
            <v>74.599999999999994</v>
          </cell>
          <cell r="E748" t="str">
            <v>Muy alto</v>
          </cell>
        </row>
        <row r="749">
          <cell r="A749">
            <v>74.7</v>
          </cell>
          <cell r="B749" t="str">
            <v>Muy alto</v>
          </cell>
          <cell r="D749">
            <v>74.7</v>
          </cell>
          <cell r="E749" t="str">
            <v>Muy alto</v>
          </cell>
        </row>
        <row r="750">
          <cell r="A750">
            <v>74.8</v>
          </cell>
          <cell r="B750" t="str">
            <v>Muy alto</v>
          </cell>
          <cell r="D750">
            <v>74.8</v>
          </cell>
          <cell r="E750" t="str">
            <v>Muy alto</v>
          </cell>
        </row>
        <row r="751">
          <cell r="A751">
            <v>74.900000000000006</v>
          </cell>
          <cell r="B751" t="str">
            <v>Muy alto</v>
          </cell>
          <cell r="D751">
            <v>74.900000000000006</v>
          </cell>
          <cell r="E751" t="str">
            <v>Muy alto</v>
          </cell>
        </row>
        <row r="752">
          <cell r="A752">
            <v>75</v>
          </cell>
          <cell r="B752" t="str">
            <v>Muy alto</v>
          </cell>
          <cell r="D752">
            <v>75</v>
          </cell>
          <cell r="E752" t="str">
            <v>Muy alto</v>
          </cell>
        </row>
        <row r="753">
          <cell r="A753">
            <v>75.099999999999994</v>
          </cell>
          <cell r="B753" t="str">
            <v>Muy alto</v>
          </cell>
          <cell r="D753">
            <v>75.099999999999994</v>
          </cell>
          <cell r="E753" t="str">
            <v>Muy alto</v>
          </cell>
        </row>
        <row r="754">
          <cell r="A754">
            <v>75.2</v>
          </cell>
          <cell r="B754" t="str">
            <v>Muy alto</v>
          </cell>
          <cell r="D754">
            <v>75.2</v>
          </cell>
          <cell r="E754" t="str">
            <v>Muy alto</v>
          </cell>
        </row>
        <row r="755">
          <cell r="A755">
            <v>75.3</v>
          </cell>
          <cell r="B755" t="str">
            <v>Muy alto</v>
          </cell>
          <cell r="D755">
            <v>75.3</v>
          </cell>
          <cell r="E755" t="str">
            <v>Muy alto</v>
          </cell>
        </row>
        <row r="756">
          <cell r="A756">
            <v>75.400000000000006</v>
          </cell>
          <cell r="B756" t="str">
            <v>Muy alto</v>
          </cell>
          <cell r="D756">
            <v>75.400000000000006</v>
          </cell>
          <cell r="E756" t="str">
            <v>Muy alto</v>
          </cell>
        </row>
        <row r="757">
          <cell r="A757">
            <v>75.5</v>
          </cell>
          <cell r="B757" t="str">
            <v>Muy alto</v>
          </cell>
          <cell r="D757">
            <v>75.5</v>
          </cell>
          <cell r="E757" t="str">
            <v>Muy alto</v>
          </cell>
        </row>
        <row r="758">
          <cell r="A758">
            <v>75.599999999999994</v>
          </cell>
          <cell r="B758" t="str">
            <v>Muy alto</v>
          </cell>
          <cell r="D758">
            <v>75.599999999999994</v>
          </cell>
          <cell r="E758" t="str">
            <v>Muy alto</v>
          </cell>
        </row>
        <row r="759">
          <cell r="A759">
            <v>75.7</v>
          </cell>
          <cell r="B759" t="str">
            <v>Muy alto</v>
          </cell>
          <cell r="D759">
            <v>75.7</v>
          </cell>
          <cell r="E759" t="str">
            <v>Muy alto</v>
          </cell>
        </row>
        <row r="760">
          <cell r="A760">
            <v>75.8</v>
          </cell>
          <cell r="B760" t="str">
            <v>Muy alto</v>
          </cell>
          <cell r="D760">
            <v>75.8</v>
          </cell>
          <cell r="E760" t="str">
            <v>Muy alto</v>
          </cell>
        </row>
        <row r="761">
          <cell r="A761">
            <v>75.900000000000006</v>
          </cell>
          <cell r="B761" t="str">
            <v>Muy alto</v>
          </cell>
          <cell r="D761">
            <v>75.900000000000006</v>
          </cell>
          <cell r="E761" t="str">
            <v>Muy alto</v>
          </cell>
        </row>
        <row r="762">
          <cell r="A762">
            <v>76</v>
          </cell>
          <cell r="B762" t="str">
            <v>Muy alto</v>
          </cell>
          <cell r="D762">
            <v>76</v>
          </cell>
          <cell r="E762" t="str">
            <v>Muy alto</v>
          </cell>
        </row>
        <row r="763">
          <cell r="A763">
            <v>76.099999999999994</v>
          </cell>
          <cell r="B763" t="str">
            <v>Muy alto</v>
          </cell>
          <cell r="D763">
            <v>76.099999999999994</v>
          </cell>
          <cell r="E763" t="str">
            <v>Muy alto</v>
          </cell>
        </row>
        <row r="764">
          <cell r="A764">
            <v>76.2</v>
          </cell>
          <cell r="B764" t="str">
            <v>Muy alto</v>
          </cell>
          <cell r="D764">
            <v>76.2</v>
          </cell>
          <cell r="E764" t="str">
            <v>Muy alto</v>
          </cell>
        </row>
        <row r="765">
          <cell r="A765">
            <v>76.3</v>
          </cell>
          <cell r="B765" t="str">
            <v>Muy alto</v>
          </cell>
          <cell r="D765">
            <v>76.3</v>
          </cell>
          <cell r="E765" t="str">
            <v>Muy alto</v>
          </cell>
        </row>
        <row r="766">
          <cell r="A766">
            <v>76.400000000000006</v>
          </cell>
          <cell r="B766" t="str">
            <v>Muy alto</v>
          </cell>
          <cell r="D766">
            <v>76.400000000000006</v>
          </cell>
          <cell r="E766" t="str">
            <v>Muy alto</v>
          </cell>
        </row>
        <row r="767">
          <cell r="A767">
            <v>76.5</v>
          </cell>
          <cell r="B767" t="str">
            <v>Muy alto</v>
          </cell>
          <cell r="D767">
            <v>76.5</v>
          </cell>
          <cell r="E767" t="str">
            <v>Muy alto</v>
          </cell>
        </row>
        <row r="768">
          <cell r="A768">
            <v>76.599999999999994</v>
          </cell>
          <cell r="B768" t="str">
            <v>Muy alto</v>
          </cell>
          <cell r="D768">
            <v>76.599999999999994</v>
          </cell>
          <cell r="E768" t="str">
            <v>Muy alto</v>
          </cell>
        </row>
        <row r="769">
          <cell r="A769">
            <v>76.7</v>
          </cell>
          <cell r="B769" t="str">
            <v>Muy alto</v>
          </cell>
          <cell r="D769">
            <v>76.7</v>
          </cell>
          <cell r="E769" t="str">
            <v>Muy alto</v>
          </cell>
        </row>
        <row r="770">
          <cell r="A770">
            <v>76.8</v>
          </cell>
          <cell r="B770" t="str">
            <v>Muy alto</v>
          </cell>
          <cell r="D770">
            <v>76.8</v>
          </cell>
          <cell r="E770" t="str">
            <v>Muy alto</v>
          </cell>
        </row>
        <row r="771">
          <cell r="A771">
            <v>76.900000000000006</v>
          </cell>
          <cell r="B771" t="str">
            <v>Muy alto</v>
          </cell>
          <cell r="D771">
            <v>76.900000000000006</v>
          </cell>
          <cell r="E771" t="str">
            <v>Muy alto</v>
          </cell>
        </row>
        <row r="772">
          <cell r="A772">
            <v>77</v>
          </cell>
          <cell r="B772" t="str">
            <v>Muy alto</v>
          </cell>
          <cell r="D772">
            <v>77</v>
          </cell>
          <cell r="E772" t="str">
            <v>Muy alto</v>
          </cell>
        </row>
        <row r="773">
          <cell r="A773">
            <v>77.099999999999994</v>
          </cell>
          <cell r="B773" t="str">
            <v>Muy alto</v>
          </cell>
          <cell r="D773">
            <v>77.099999999999994</v>
          </cell>
          <cell r="E773" t="str">
            <v>Muy alto</v>
          </cell>
        </row>
        <row r="774">
          <cell r="A774">
            <v>77.2</v>
          </cell>
          <cell r="B774" t="str">
            <v>Muy alto</v>
          </cell>
          <cell r="D774">
            <v>77.2</v>
          </cell>
          <cell r="E774" t="str">
            <v>Muy alto</v>
          </cell>
        </row>
        <row r="775">
          <cell r="A775">
            <v>77.3</v>
          </cell>
          <cell r="B775" t="str">
            <v>Muy alto</v>
          </cell>
          <cell r="D775">
            <v>77.3</v>
          </cell>
          <cell r="E775" t="str">
            <v>Muy alto</v>
          </cell>
        </row>
        <row r="776">
          <cell r="A776">
            <v>77.400000000000006</v>
          </cell>
          <cell r="B776" t="str">
            <v>Muy alto</v>
          </cell>
          <cell r="D776">
            <v>77.400000000000006</v>
          </cell>
          <cell r="E776" t="str">
            <v>Muy alto</v>
          </cell>
        </row>
        <row r="777">
          <cell r="A777">
            <v>77.5</v>
          </cell>
          <cell r="B777" t="str">
            <v>Muy alto</v>
          </cell>
          <cell r="D777">
            <v>77.5</v>
          </cell>
          <cell r="E777" t="str">
            <v>Muy alto</v>
          </cell>
        </row>
        <row r="778">
          <cell r="A778">
            <v>77.599999999999994</v>
          </cell>
          <cell r="B778" t="str">
            <v>Muy alto</v>
          </cell>
          <cell r="D778">
            <v>77.599999999999994</v>
          </cell>
          <cell r="E778" t="str">
            <v>Muy alto</v>
          </cell>
        </row>
        <row r="779">
          <cell r="A779">
            <v>77.7</v>
          </cell>
          <cell r="B779" t="str">
            <v>Muy alto</v>
          </cell>
          <cell r="D779">
            <v>77.7</v>
          </cell>
          <cell r="E779" t="str">
            <v>Muy alto</v>
          </cell>
        </row>
        <row r="780">
          <cell r="A780">
            <v>77.8</v>
          </cell>
          <cell r="B780" t="str">
            <v>Muy alto</v>
          </cell>
          <cell r="D780">
            <v>77.8</v>
          </cell>
          <cell r="E780" t="str">
            <v>Muy alto</v>
          </cell>
        </row>
        <row r="781">
          <cell r="A781">
            <v>77.900000000000006</v>
          </cell>
          <cell r="B781" t="str">
            <v>Muy alto</v>
          </cell>
          <cell r="D781">
            <v>77.900000000000006</v>
          </cell>
          <cell r="E781" t="str">
            <v>Muy alto</v>
          </cell>
        </row>
        <row r="782">
          <cell r="A782">
            <v>78</v>
          </cell>
          <cell r="B782" t="str">
            <v>Muy alto</v>
          </cell>
          <cell r="D782">
            <v>78</v>
          </cell>
          <cell r="E782" t="str">
            <v>Muy alto</v>
          </cell>
        </row>
        <row r="783">
          <cell r="A783">
            <v>78.099999999999994</v>
          </cell>
          <cell r="B783" t="str">
            <v>Muy alto</v>
          </cell>
          <cell r="D783">
            <v>78.099999999999994</v>
          </cell>
          <cell r="E783" t="str">
            <v>Muy alto</v>
          </cell>
        </row>
        <row r="784">
          <cell r="A784">
            <v>78.2</v>
          </cell>
          <cell r="B784" t="str">
            <v>Muy alto</v>
          </cell>
          <cell r="D784">
            <v>78.2</v>
          </cell>
          <cell r="E784" t="str">
            <v>Muy alto</v>
          </cell>
        </row>
        <row r="785">
          <cell r="A785">
            <v>78.3</v>
          </cell>
          <cell r="B785" t="str">
            <v>Muy alto</v>
          </cell>
          <cell r="D785">
            <v>78.3</v>
          </cell>
          <cell r="E785" t="str">
            <v>Muy alto</v>
          </cell>
        </row>
        <row r="786">
          <cell r="A786">
            <v>78.400000000000006</v>
          </cell>
          <cell r="B786" t="str">
            <v>Muy alto</v>
          </cell>
          <cell r="D786">
            <v>78.400000000000006</v>
          </cell>
          <cell r="E786" t="str">
            <v>Muy alto</v>
          </cell>
        </row>
        <row r="787">
          <cell r="A787">
            <v>78.5</v>
          </cell>
          <cell r="B787" t="str">
            <v>Muy alto</v>
          </cell>
          <cell r="D787">
            <v>78.5</v>
          </cell>
          <cell r="E787" t="str">
            <v>Muy alto</v>
          </cell>
        </row>
        <row r="788">
          <cell r="A788">
            <v>78.599999999999994</v>
          </cell>
          <cell r="B788" t="str">
            <v>Muy alto</v>
          </cell>
          <cell r="D788">
            <v>78.599999999999994</v>
          </cell>
          <cell r="E788" t="str">
            <v>Muy alto</v>
          </cell>
        </row>
        <row r="789">
          <cell r="A789">
            <v>78.7</v>
          </cell>
          <cell r="B789" t="str">
            <v>Muy alto</v>
          </cell>
          <cell r="D789">
            <v>78.7</v>
          </cell>
          <cell r="E789" t="str">
            <v>Muy alto</v>
          </cell>
        </row>
        <row r="790">
          <cell r="A790">
            <v>78.8</v>
          </cell>
          <cell r="B790" t="str">
            <v>Muy alto</v>
          </cell>
          <cell r="D790">
            <v>78.8</v>
          </cell>
          <cell r="E790" t="str">
            <v>Muy alto</v>
          </cell>
        </row>
        <row r="791">
          <cell r="A791">
            <v>78.900000000000006</v>
          </cell>
          <cell r="B791" t="str">
            <v>Muy alto</v>
          </cell>
          <cell r="D791">
            <v>78.900000000000006</v>
          </cell>
          <cell r="E791" t="str">
            <v>Muy alto</v>
          </cell>
        </row>
        <row r="792">
          <cell r="A792">
            <v>79</v>
          </cell>
          <cell r="B792" t="str">
            <v>Muy alto</v>
          </cell>
          <cell r="D792">
            <v>79</v>
          </cell>
          <cell r="E792" t="str">
            <v>Muy alto</v>
          </cell>
        </row>
        <row r="793">
          <cell r="A793">
            <v>79.099999999999994</v>
          </cell>
          <cell r="B793" t="str">
            <v>Muy alto</v>
          </cell>
          <cell r="D793">
            <v>79.099999999999994</v>
          </cell>
          <cell r="E793" t="str">
            <v>Muy alto</v>
          </cell>
        </row>
        <row r="794">
          <cell r="A794">
            <v>79.2</v>
          </cell>
          <cell r="B794" t="str">
            <v>Muy alto</v>
          </cell>
          <cell r="D794">
            <v>79.2</v>
          </cell>
          <cell r="E794" t="str">
            <v>Muy alto</v>
          </cell>
        </row>
        <row r="795">
          <cell r="A795">
            <v>79.3</v>
          </cell>
          <cell r="B795" t="str">
            <v>Muy alto</v>
          </cell>
          <cell r="D795">
            <v>79.3</v>
          </cell>
          <cell r="E795" t="str">
            <v>Muy alto</v>
          </cell>
        </row>
        <row r="796">
          <cell r="A796">
            <v>79.400000000000006</v>
          </cell>
          <cell r="B796" t="str">
            <v>Muy alto</v>
          </cell>
          <cell r="D796">
            <v>79.400000000000006</v>
          </cell>
          <cell r="E796" t="str">
            <v>Muy alto</v>
          </cell>
        </row>
        <row r="797">
          <cell r="A797">
            <v>79.5</v>
          </cell>
          <cell r="B797" t="str">
            <v>Muy alto</v>
          </cell>
          <cell r="D797">
            <v>79.5</v>
          </cell>
          <cell r="E797" t="str">
            <v>Muy alto</v>
          </cell>
        </row>
        <row r="798">
          <cell r="A798">
            <v>79.599999999999994</v>
          </cell>
          <cell r="B798" t="str">
            <v>Muy alto</v>
          </cell>
          <cell r="D798">
            <v>79.599999999999994</v>
          </cell>
          <cell r="E798" t="str">
            <v>Muy alto</v>
          </cell>
        </row>
        <row r="799">
          <cell r="A799">
            <v>79.7</v>
          </cell>
          <cell r="B799" t="str">
            <v>Muy alto</v>
          </cell>
          <cell r="D799">
            <v>79.7</v>
          </cell>
          <cell r="E799" t="str">
            <v>Muy alto</v>
          </cell>
        </row>
        <row r="800">
          <cell r="A800">
            <v>79.8</v>
          </cell>
          <cell r="B800" t="str">
            <v>Muy alto</v>
          </cell>
          <cell r="D800">
            <v>79.8</v>
          </cell>
          <cell r="E800" t="str">
            <v>Muy alto</v>
          </cell>
        </row>
        <row r="801">
          <cell r="A801">
            <v>79.900000000000006</v>
          </cell>
          <cell r="B801" t="str">
            <v>Muy alto</v>
          </cell>
          <cell r="D801">
            <v>79.900000000000006</v>
          </cell>
          <cell r="E801" t="str">
            <v>Muy alto</v>
          </cell>
        </row>
        <row r="802">
          <cell r="A802">
            <v>80</v>
          </cell>
          <cell r="B802" t="str">
            <v>Muy alto</v>
          </cell>
          <cell r="D802">
            <v>80</v>
          </cell>
          <cell r="E802" t="str">
            <v>Muy alto</v>
          </cell>
        </row>
        <row r="803">
          <cell r="A803">
            <v>80.099999999999994</v>
          </cell>
          <cell r="B803" t="str">
            <v>Muy alto</v>
          </cell>
          <cell r="D803">
            <v>80.099999999999994</v>
          </cell>
          <cell r="E803" t="str">
            <v>Muy alto</v>
          </cell>
        </row>
        <row r="804">
          <cell r="A804">
            <v>80.2</v>
          </cell>
          <cell r="B804" t="str">
            <v>Muy alto</v>
          </cell>
          <cell r="D804">
            <v>80.2</v>
          </cell>
          <cell r="E804" t="str">
            <v>Muy alto</v>
          </cell>
        </row>
        <row r="805">
          <cell r="A805">
            <v>80.3</v>
          </cell>
          <cell r="B805" t="str">
            <v>Muy alto</v>
          </cell>
          <cell r="D805">
            <v>80.3</v>
          </cell>
          <cell r="E805" t="str">
            <v>Muy alto</v>
          </cell>
        </row>
        <row r="806">
          <cell r="A806">
            <v>80.400000000000006</v>
          </cell>
          <cell r="B806" t="str">
            <v>Muy alto</v>
          </cell>
          <cell r="D806">
            <v>80.400000000000006</v>
          </cell>
          <cell r="E806" t="str">
            <v>Muy alto</v>
          </cell>
        </row>
        <row r="807">
          <cell r="A807">
            <v>80.5</v>
          </cell>
          <cell r="B807" t="str">
            <v>Muy alto</v>
          </cell>
          <cell r="D807">
            <v>80.5</v>
          </cell>
          <cell r="E807" t="str">
            <v>Muy alto</v>
          </cell>
        </row>
        <row r="808">
          <cell r="A808">
            <v>80.599999999999994</v>
          </cell>
          <cell r="B808" t="str">
            <v>Muy alto</v>
          </cell>
          <cell r="D808">
            <v>80.599999999999994</v>
          </cell>
          <cell r="E808" t="str">
            <v>Muy alto</v>
          </cell>
        </row>
        <row r="809">
          <cell r="A809">
            <v>80.7</v>
          </cell>
          <cell r="B809" t="str">
            <v>Muy alto</v>
          </cell>
          <cell r="D809">
            <v>80.7</v>
          </cell>
          <cell r="E809" t="str">
            <v>Muy alto</v>
          </cell>
        </row>
        <row r="810">
          <cell r="A810">
            <v>80.8</v>
          </cell>
          <cell r="B810" t="str">
            <v>Muy alto</v>
          </cell>
          <cell r="D810">
            <v>80.8</v>
          </cell>
          <cell r="E810" t="str">
            <v>Muy alto</v>
          </cell>
        </row>
        <row r="811">
          <cell r="A811">
            <v>80.900000000000006</v>
          </cell>
          <cell r="B811" t="str">
            <v>Muy alto</v>
          </cell>
          <cell r="D811">
            <v>80.900000000000006</v>
          </cell>
          <cell r="E811" t="str">
            <v>Muy alto</v>
          </cell>
        </row>
        <row r="812">
          <cell r="A812">
            <v>81</v>
          </cell>
          <cell r="B812" t="str">
            <v>Muy alto</v>
          </cell>
          <cell r="D812">
            <v>81</v>
          </cell>
          <cell r="E812" t="str">
            <v>Muy alto</v>
          </cell>
        </row>
        <row r="813">
          <cell r="A813">
            <v>81.099999999999994</v>
          </cell>
          <cell r="B813" t="str">
            <v>Muy alto</v>
          </cell>
          <cell r="D813">
            <v>81.099999999999994</v>
          </cell>
          <cell r="E813" t="str">
            <v>Muy alto</v>
          </cell>
        </row>
        <row r="814">
          <cell r="A814">
            <v>81.2</v>
          </cell>
          <cell r="B814" t="str">
            <v>Muy alto</v>
          </cell>
          <cell r="D814">
            <v>81.2</v>
          </cell>
          <cell r="E814" t="str">
            <v>Muy alto</v>
          </cell>
        </row>
        <row r="815">
          <cell r="A815">
            <v>81.3</v>
          </cell>
          <cell r="B815" t="str">
            <v>Muy alto</v>
          </cell>
          <cell r="D815">
            <v>81.3</v>
          </cell>
          <cell r="E815" t="str">
            <v>Muy alto</v>
          </cell>
        </row>
        <row r="816">
          <cell r="A816">
            <v>81.400000000000006</v>
          </cell>
          <cell r="B816" t="str">
            <v>Muy alto</v>
          </cell>
          <cell r="D816">
            <v>81.400000000000006</v>
          </cell>
          <cell r="E816" t="str">
            <v>Muy alto</v>
          </cell>
        </row>
        <row r="817">
          <cell r="A817">
            <v>81.5</v>
          </cell>
          <cell r="B817" t="str">
            <v>Muy alto</v>
          </cell>
          <cell r="D817">
            <v>81.5</v>
          </cell>
          <cell r="E817" t="str">
            <v>Muy alto</v>
          </cell>
        </row>
        <row r="818">
          <cell r="A818">
            <v>81.599999999999994</v>
          </cell>
          <cell r="B818" t="str">
            <v>Muy alto</v>
          </cell>
          <cell r="D818">
            <v>81.599999999999994</v>
          </cell>
          <cell r="E818" t="str">
            <v>Muy alto</v>
          </cell>
        </row>
        <row r="819">
          <cell r="A819">
            <v>81.7</v>
          </cell>
          <cell r="B819" t="str">
            <v>Muy alto</v>
          </cell>
          <cell r="D819">
            <v>81.7</v>
          </cell>
          <cell r="E819" t="str">
            <v>Muy alto</v>
          </cell>
        </row>
        <row r="820">
          <cell r="A820">
            <v>81.8</v>
          </cell>
          <cell r="B820" t="str">
            <v>Muy alto</v>
          </cell>
          <cell r="D820">
            <v>81.8</v>
          </cell>
          <cell r="E820" t="str">
            <v>Muy alto</v>
          </cell>
        </row>
        <row r="821">
          <cell r="A821">
            <v>81.900000000000006</v>
          </cell>
          <cell r="B821" t="str">
            <v>Muy alto</v>
          </cell>
          <cell r="D821">
            <v>81.900000000000006</v>
          </cell>
          <cell r="E821" t="str">
            <v>Muy alto</v>
          </cell>
        </row>
        <row r="822">
          <cell r="A822">
            <v>82</v>
          </cell>
          <cell r="B822" t="str">
            <v>Muy alto</v>
          </cell>
          <cell r="D822">
            <v>82</v>
          </cell>
          <cell r="E822" t="str">
            <v>Muy alto</v>
          </cell>
        </row>
        <row r="823">
          <cell r="A823">
            <v>82.1</v>
          </cell>
          <cell r="B823" t="str">
            <v>Muy alto</v>
          </cell>
          <cell r="D823">
            <v>82.1</v>
          </cell>
          <cell r="E823" t="str">
            <v>Muy alto</v>
          </cell>
        </row>
        <row r="824">
          <cell r="A824">
            <v>82.2</v>
          </cell>
          <cell r="B824" t="str">
            <v>Muy alto</v>
          </cell>
          <cell r="D824">
            <v>82.2</v>
          </cell>
          <cell r="E824" t="str">
            <v>Muy alto</v>
          </cell>
        </row>
        <row r="825">
          <cell r="A825">
            <v>82.3</v>
          </cell>
          <cell r="B825" t="str">
            <v>Muy alto</v>
          </cell>
          <cell r="D825">
            <v>82.3</v>
          </cell>
          <cell r="E825" t="str">
            <v>Muy alto</v>
          </cell>
        </row>
        <row r="826">
          <cell r="A826">
            <v>82.4</v>
          </cell>
          <cell r="B826" t="str">
            <v>Muy alto</v>
          </cell>
          <cell r="D826">
            <v>82.4</v>
          </cell>
          <cell r="E826" t="str">
            <v>Muy alto</v>
          </cell>
        </row>
        <row r="827">
          <cell r="A827">
            <v>82.5</v>
          </cell>
          <cell r="B827" t="str">
            <v>Muy alto</v>
          </cell>
          <cell r="D827">
            <v>82.5</v>
          </cell>
          <cell r="E827" t="str">
            <v>Muy alto</v>
          </cell>
        </row>
        <row r="828">
          <cell r="A828">
            <v>82.6</v>
          </cell>
          <cell r="B828" t="str">
            <v>Muy alto</v>
          </cell>
          <cell r="D828">
            <v>82.6</v>
          </cell>
          <cell r="E828" t="str">
            <v>Muy alto</v>
          </cell>
        </row>
        <row r="829">
          <cell r="A829">
            <v>82.7</v>
          </cell>
          <cell r="B829" t="str">
            <v>Muy alto</v>
          </cell>
          <cell r="D829">
            <v>82.7</v>
          </cell>
          <cell r="E829" t="str">
            <v>Muy alto</v>
          </cell>
        </row>
        <row r="830">
          <cell r="A830">
            <v>82.8</v>
          </cell>
          <cell r="B830" t="str">
            <v>Muy alto</v>
          </cell>
          <cell r="D830">
            <v>82.8</v>
          </cell>
          <cell r="E830" t="str">
            <v>Muy alto</v>
          </cell>
        </row>
        <row r="831">
          <cell r="A831">
            <v>82.9</v>
          </cell>
          <cell r="B831" t="str">
            <v>Muy alto</v>
          </cell>
          <cell r="D831">
            <v>82.9</v>
          </cell>
          <cell r="E831" t="str">
            <v>Muy alto</v>
          </cell>
        </row>
        <row r="832">
          <cell r="A832">
            <v>83</v>
          </cell>
          <cell r="B832" t="str">
            <v>Muy alto</v>
          </cell>
          <cell r="D832">
            <v>83</v>
          </cell>
          <cell r="E832" t="str">
            <v>Muy alto</v>
          </cell>
        </row>
        <row r="833">
          <cell r="A833">
            <v>83.1</v>
          </cell>
          <cell r="B833" t="str">
            <v>Muy alto</v>
          </cell>
          <cell r="D833">
            <v>83.1</v>
          </cell>
          <cell r="E833" t="str">
            <v>Muy alto</v>
          </cell>
        </row>
        <row r="834">
          <cell r="A834">
            <v>83.2</v>
          </cell>
          <cell r="B834" t="str">
            <v>Muy alto</v>
          </cell>
          <cell r="D834">
            <v>83.2</v>
          </cell>
          <cell r="E834" t="str">
            <v>Muy alto</v>
          </cell>
        </row>
        <row r="835">
          <cell r="A835">
            <v>83.3</v>
          </cell>
          <cell r="B835" t="str">
            <v>Muy alto</v>
          </cell>
          <cell r="D835">
            <v>83.3</v>
          </cell>
          <cell r="E835" t="str">
            <v>Muy alto</v>
          </cell>
        </row>
        <row r="836">
          <cell r="A836">
            <v>83.4</v>
          </cell>
          <cell r="B836" t="str">
            <v>Muy alto</v>
          </cell>
          <cell r="D836">
            <v>83.4</v>
          </cell>
          <cell r="E836" t="str">
            <v>Muy alto</v>
          </cell>
        </row>
        <row r="837">
          <cell r="A837">
            <v>83.5</v>
          </cell>
          <cell r="B837" t="str">
            <v>Muy alto</v>
          </cell>
          <cell r="D837">
            <v>83.5</v>
          </cell>
          <cell r="E837" t="str">
            <v>Muy alto</v>
          </cell>
        </row>
        <row r="838">
          <cell r="A838">
            <v>83.6</v>
          </cell>
          <cell r="B838" t="str">
            <v>Muy alto</v>
          </cell>
          <cell r="D838">
            <v>83.6</v>
          </cell>
          <cell r="E838" t="str">
            <v>Muy alto</v>
          </cell>
        </row>
        <row r="839">
          <cell r="A839">
            <v>83.7</v>
          </cell>
          <cell r="B839" t="str">
            <v>Muy alto</v>
          </cell>
          <cell r="D839">
            <v>83.7</v>
          </cell>
          <cell r="E839" t="str">
            <v>Muy alto</v>
          </cell>
        </row>
        <row r="840">
          <cell r="A840">
            <v>83.8</v>
          </cell>
          <cell r="B840" t="str">
            <v>Muy alto</v>
          </cell>
          <cell r="D840">
            <v>83.8</v>
          </cell>
          <cell r="E840" t="str">
            <v>Muy alto</v>
          </cell>
        </row>
        <row r="841">
          <cell r="A841">
            <v>83.9</v>
          </cell>
          <cell r="B841" t="str">
            <v>Muy alto</v>
          </cell>
          <cell r="D841">
            <v>83.9</v>
          </cell>
          <cell r="E841" t="str">
            <v>Muy alto</v>
          </cell>
        </row>
        <row r="842">
          <cell r="A842">
            <v>84</v>
          </cell>
          <cell r="B842" t="str">
            <v>Muy alto</v>
          </cell>
          <cell r="D842">
            <v>84</v>
          </cell>
          <cell r="E842" t="str">
            <v>Muy alto</v>
          </cell>
        </row>
        <row r="843">
          <cell r="A843">
            <v>84.1</v>
          </cell>
          <cell r="B843" t="str">
            <v>Muy alto</v>
          </cell>
          <cell r="D843">
            <v>84.1</v>
          </cell>
          <cell r="E843" t="str">
            <v>Muy alto</v>
          </cell>
        </row>
        <row r="844">
          <cell r="A844">
            <v>84.2</v>
          </cell>
          <cell r="B844" t="str">
            <v>Muy alto</v>
          </cell>
          <cell r="D844">
            <v>84.2</v>
          </cell>
          <cell r="E844" t="str">
            <v>Muy alto</v>
          </cell>
        </row>
        <row r="845">
          <cell r="A845">
            <v>84.3</v>
          </cell>
          <cell r="B845" t="str">
            <v>Muy alto</v>
          </cell>
          <cell r="D845">
            <v>84.3</v>
          </cell>
          <cell r="E845" t="str">
            <v>Muy alto</v>
          </cell>
        </row>
        <row r="846">
          <cell r="A846">
            <v>84.4</v>
          </cell>
          <cell r="B846" t="str">
            <v>Muy alto</v>
          </cell>
          <cell r="D846">
            <v>84.4</v>
          </cell>
          <cell r="E846" t="str">
            <v>Muy alto</v>
          </cell>
        </row>
        <row r="847">
          <cell r="A847">
            <v>84.5</v>
          </cell>
          <cell r="B847" t="str">
            <v>Muy alto</v>
          </cell>
          <cell r="D847">
            <v>84.5</v>
          </cell>
          <cell r="E847" t="str">
            <v>Muy alto</v>
          </cell>
        </row>
        <row r="848">
          <cell r="A848">
            <v>84.6</v>
          </cell>
          <cell r="B848" t="str">
            <v>Muy alto</v>
          </cell>
          <cell r="D848">
            <v>84.6</v>
          </cell>
          <cell r="E848" t="str">
            <v>Muy alto</v>
          </cell>
        </row>
        <row r="849">
          <cell r="A849">
            <v>84.7</v>
          </cell>
          <cell r="B849" t="str">
            <v>Muy alto</v>
          </cell>
          <cell r="D849">
            <v>84.7</v>
          </cell>
          <cell r="E849" t="str">
            <v>Muy alto</v>
          </cell>
        </row>
        <row r="850">
          <cell r="A850">
            <v>84.8</v>
          </cell>
          <cell r="B850" t="str">
            <v>Muy alto</v>
          </cell>
          <cell r="D850">
            <v>84.8</v>
          </cell>
          <cell r="E850" t="str">
            <v>Muy alto</v>
          </cell>
        </row>
        <row r="851">
          <cell r="A851">
            <v>84.9</v>
          </cell>
          <cell r="B851" t="str">
            <v>Muy alto</v>
          </cell>
          <cell r="D851">
            <v>84.9</v>
          </cell>
          <cell r="E851" t="str">
            <v>Muy alto</v>
          </cell>
        </row>
        <row r="852">
          <cell r="A852">
            <v>85</v>
          </cell>
          <cell r="B852" t="str">
            <v>Muy alto</v>
          </cell>
          <cell r="D852">
            <v>85</v>
          </cell>
          <cell r="E852" t="str">
            <v>Muy alto</v>
          </cell>
        </row>
        <row r="853">
          <cell r="A853">
            <v>85.1</v>
          </cell>
          <cell r="B853" t="str">
            <v>Muy alto</v>
          </cell>
          <cell r="D853">
            <v>85.1</v>
          </cell>
          <cell r="E853" t="str">
            <v>Muy alto</v>
          </cell>
        </row>
        <row r="854">
          <cell r="A854">
            <v>85.2</v>
          </cell>
          <cell r="B854" t="str">
            <v>Muy alto</v>
          </cell>
          <cell r="D854">
            <v>85.2</v>
          </cell>
          <cell r="E854" t="str">
            <v>Muy alto</v>
          </cell>
        </row>
        <row r="855">
          <cell r="A855">
            <v>85.3</v>
          </cell>
          <cell r="B855" t="str">
            <v>Muy alto</v>
          </cell>
          <cell r="D855">
            <v>85.3</v>
          </cell>
          <cell r="E855" t="str">
            <v>Muy alto</v>
          </cell>
        </row>
        <row r="856">
          <cell r="A856">
            <v>85.4</v>
          </cell>
          <cell r="B856" t="str">
            <v>Muy alto</v>
          </cell>
          <cell r="D856">
            <v>85.4</v>
          </cell>
          <cell r="E856" t="str">
            <v>Muy alto</v>
          </cell>
        </row>
        <row r="857">
          <cell r="A857">
            <v>85.5</v>
          </cell>
          <cell r="B857" t="str">
            <v>Muy alto</v>
          </cell>
          <cell r="D857">
            <v>85.5</v>
          </cell>
          <cell r="E857" t="str">
            <v>Muy alto</v>
          </cell>
        </row>
        <row r="858">
          <cell r="A858">
            <v>85.6</v>
          </cell>
          <cell r="B858" t="str">
            <v>Muy alto</v>
          </cell>
          <cell r="D858">
            <v>85.6</v>
          </cell>
          <cell r="E858" t="str">
            <v>Muy alto</v>
          </cell>
        </row>
        <row r="859">
          <cell r="A859">
            <v>85.7</v>
          </cell>
          <cell r="B859" t="str">
            <v>Muy alto</v>
          </cell>
          <cell r="D859">
            <v>85.7</v>
          </cell>
          <cell r="E859" t="str">
            <v>Muy alto</v>
          </cell>
        </row>
        <row r="860">
          <cell r="A860">
            <v>85.8</v>
          </cell>
          <cell r="B860" t="str">
            <v>Muy alto</v>
          </cell>
          <cell r="D860">
            <v>85.8</v>
          </cell>
          <cell r="E860" t="str">
            <v>Muy alto</v>
          </cell>
        </row>
        <row r="861">
          <cell r="A861">
            <v>85.9</v>
          </cell>
          <cell r="B861" t="str">
            <v>Muy alto</v>
          </cell>
          <cell r="D861">
            <v>85.9</v>
          </cell>
          <cell r="E861" t="str">
            <v>Muy alto</v>
          </cell>
        </row>
        <row r="862">
          <cell r="A862">
            <v>86</v>
          </cell>
          <cell r="B862" t="str">
            <v>Muy alto</v>
          </cell>
          <cell r="D862">
            <v>86</v>
          </cell>
          <cell r="E862" t="str">
            <v>Muy alto</v>
          </cell>
        </row>
        <row r="863">
          <cell r="A863">
            <v>86.1</v>
          </cell>
          <cell r="B863" t="str">
            <v>Muy alto</v>
          </cell>
          <cell r="D863">
            <v>86.1</v>
          </cell>
          <cell r="E863" t="str">
            <v>Muy alto</v>
          </cell>
        </row>
        <row r="864">
          <cell r="A864">
            <v>86.2</v>
          </cell>
          <cell r="B864" t="str">
            <v>Muy alto</v>
          </cell>
          <cell r="D864">
            <v>86.2</v>
          </cell>
          <cell r="E864" t="str">
            <v>Muy alto</v>
          </cell>
        </row>
        <row r="865">
          <cell r="A865">
            <v>86.3</v>
          </cell>
          <cell r="B865" t="str">
            <v>Muy alto</v>
          </cell>
          <cell r="D865">
            <v>86.3</v>
          </cell>
          <cell r="E865" t="str">
            <v>Muy alto</v>
          </cell>
        </row>
        <row r="866">
          <cell r="A866">
            <v>86.4</v>
          </cell>
          <cell r="B866" t="str">
            <v>Muy alto</v>
          </cell>
          <cell r="D866">
            <v>86.4</v>
          </cell>
          <cell r="E866" t="str">
            <v>Muy alto</v>
          </cell>
        </row>
        <row r="867">
          <cell r="A867">
            <v>86.5</v>
          </cell>
          <cell r="B867" t="str">
            <v>Muy alto</v>
          </cell>
          <cell r="D867">
            <v>86.5</v>
          </cell>
          <cell r="E867" t="str">
            <v>Muy alto</v>
          </cell>
        </row>
        <row r="868">
          <cell r="A868">
            <v>86.6</v>
          </cell>
          <cell r="B868" t="str">
            <v>Muy alto</v>
          </cell>
          <cell r="D868">
            <v>86.6</v>
          </cell>
          <cell r="E868" t="str">
            <v>Muy alto</v>
          </cell>
        </row>
        <row r="869">
          <cell r="A869">
            <v>86.7</v>
          </cell>
          <cell r="B869" t="str">
            <v>Muy alto</v>
          </cell>
          <cell r="D869">
            <v>86.7</v>
          </cell>
          <cell r="E869" t="str">
            <v>Muy alto</v>
          </cell>
        </row>
        <row r="870">
          <cell r="A870">
            <v>86.8</v>
          </cell>
          <cell r="B870" t="str">
            <v>Muy alto</v>
          </cell>
          <cell r="D870">
            <v>86.8</v>
          </cell>
          <cell r="E870" t="str">
            <v>Muy alto</v>
          </cell>
        </row>
        <row r="871">
          <cell r="A871">
            <v>86.9</v>
          </cell>
          <cell r="B871" t="str">
            <v>Muy alto</v>
          </cell>
          <cell r="D871">
            <v>86.9</v>
          </cell>
          <cell r="E871" t="str">
            <v>Muy alto</v>
          </cell>
        </row>
        <row r="872">
          <cell r="A872">
            <v>87</v>
          </cell>
          <cell r="B872" t="str">
            <v>Muy alto</v>
          </cell>
          <cell r="D872">
            <v>87</v>
          </cell>
          <cell r="E872" t="str">
            <v>Muy alto</v>
          </cell>
        </row>
        <row r="873">
          <cell r="A873">
            <v>87.1</v>
          </cell>
          <cell r="B873" t="str">
            <v>Muy alto</v>
          </cell>
          <cell r="D873">
            <v>87.1</v>
          </cell>
          <cell r="E873" t="str">
            <v>Muy alto</v>
          </cell>
        </row>
        <row r="874">
          <cell r="A874">
            <v>87.2</v>
          </cell>
          <cell r="B874" t="str">
            <v>Muy alto</v>
          </cell>
          <cell r="D874">
            <v>87.2</v>
          </cell>
          <cell r="E874" t="str">
            <v>Muy alto</v>
          </cell>
        </row>
        <row r="875">
          <cell r="A875">
            <v>87.3</v>
          </cell>
          <cell r="B875" t="str">
            <v>Muy alto</v>
          </cell>
          <cell r="D875">
            <v>87.3</v>
          </cell>
          <cell r="E875" t="str">
            <v>Muy alto</v>
          </cell>
        </row>
        <row r="876">
          <cell r="A876">
            <v>87.4</v>
          </cell>
          <cell r="B876" t="str">
            <v>Muy alto</v>
          </cell>
          <cell r="D876">
            <v>87.4</v>
          </cell>
          <cell r="E876" t="str">
            <v>Muy alto</v>
          </cell>
        </row>
        <row r="877">
          <cell r="A877">
            <v>87.5</v>
          </cell>
          <cell r="B877" t="str">
            <v>Muy alto</v>
          </cell>
          <cell r="D877">
            <v>87.5</v>
          </cell>
          <cell r="E877" t="str">
            <v>Muy alto</v>
          </cell>
        </row>
        <row r="878">
          <cell r="A878">
            <v>87.6</v>
          </cell>
          <cell r="B878" t="str">
            <v>Muy alto</v>
          </cell>
          <cell r="D878">
            <v>87.6</v>
          </cell>
          <cell r="E878" t="str">
            <v>Muy alto</v>
          </cell>
        </row>
        <row r="879">
          <cell r="A879">
            <v>87.7</v>
          </cell>
          <cell r="B879" t="str">
            <v>Muy alto</v>
          </cell>
          <cell r="D879">
            <v>87.7</v>
          </cell>
          <cell r="E879" t="str">
            <v>Muy alto</v>
          </cell>
        </row>
        <row r="880">
          <cell r="A880">
            <v>87.8</v>
          </cell>
          <cell r="B880" t="str">
            <v>Muy alto</v>
          </cell>
          <cell r="D880">
            <v>87.8</v>
          </cell>
          <cell r="E880" t="str">
            <v>Muy alto</v>
          </cell>
        </row>
        <row r="881">
          <cell r="A881">
            <v>87.9</v>
          </cell>
          <cell r="B881" t="str">
            <v>Muy alto</v>
          </cell>
          <cell r="D881">
            <v>87.9</v>
          </cell>
          <cell r="E881" t="str">
            <v>Muy alto</v>
          </cell>
        </row>
        <row r="882">
          <cell r="A882">
            <v>88</v>
          </cell>
          <cell r="B882" t="str">
            <v>Muy alto</v>
          </cell>
          <cell r="D882">
            <v>88</v>
          </cell>
          <cell r="E882" t="str">
            <v>Muy alto</v>
          </cell>
        </row>
        <row r="883">
          <cell r="A883">
            <v>88.1</v>
          </cell>
          <cell r="B883" t="str">
            <v>Muy alto</v>
          </cell>
          <cell r="D883">
            <v>88.1</v>
          </cell>
          <cell r="E883" t="str">
            <v>Muy alto</v>
          </cell>
        </row>
        <row r="884">
          <cell r="A884">
            <v>88.2</v>
          </cell>
          <cell r="B884" t="str">
            <v>Muy alto</v>
          </cell>
          <cell r="D884">
            <v>88.2</v>
          </cell>
          <cell r="E884" t="str">
            <v>Muy alto</v>
          </cell>
        </row>
        <row r="885">
          <cell r="A885">
            <v>88.3</v>
          </cell>
          <cell r="B885" t="str">
            <v>Muy alto</v>
          </cell>
          <cell r="D885">
            <v>88.3</v>
          </cell>
          <cell r="E885" t="str">
            <v>Muy alto</v>
          </cell>
        </row>
        <row r="886">
          <cell r="A886">
            <v>88.4</v>
          </cell>
          <cell r="B886" t="str">
            <v>Muy alto</v>
          </cell>
          <cell r="D886">
            <v>88.4</v>
          </cell>
          <cell r="E886" t="str">
            <v>Muy alto</v>
          </cell>
        </row>
        <row r="887">
          <cell r="A887">
            <v>88.5</v>
          </cell>
          <cell r="B887" t="str">
            <v>Muy alto</v>
          </cell>
          <cell r="D887">
            <v>88.5</v>
          </cell>
          <cell r="E887" t="str">
            <v>Muy alto</v>
          </cell>
        </row>
        <row r="888">
          <cell r="A888">
            <v>88.6</v>
          </cell>
          <cell r="B888" t="str">
            <v>Muy alto</v>
          </cell>
          <cell r="D888">
            <v>88.6</v>
          </cell>
          <cell r="E888" t="str">
            <v>Muy alto</v>
          </cell>
        </row>
        <row r="889">
          <cell r="A889">
            <v>88.7</v>
          </cell>
          <cell r="B889" t="str">
            <v>Muy alto</v>
          </cell>
          <cell r="D889">
            <v>88.7</v>
          </cell>
          <cell r="E889" t="str">
            <v>Muy alto</v>
          </cell>
        </row>
        <row r="890">
          <cell r="A890">
            <v>88.8</v>
          </cell>
          <cell r="B890" t="str">
            <v>Muy alto</v>
          </cell>
          <cell r="D890">
            <v>88.8</v>
          </cell>
          <cell r="E890" t="str">
            <v>Muy alto</v>
          </cell>
        </row>
        <row r="891">
          <cell r="A891">
            <v>88.9</v>
          </cell>
          <cell r="B891" t="str">
            <v>Muy alto</v>
          </cell>
          <cell r="D891">
            <v>88.9</v>
          </cell>
          <cell r="E891" t="str">
            <v>Muy alto</v>
          </cell>
        </row>
        <row r="892">
          <cell r="A892">
            <v>89</v>
          </cell>
          <cell r="B892" t="str">
            <v>Muy alto</v>
          </cell>
          <cell r="D892">
            <v>89</v>
          </cell>
          <cell r="E892" t="str">
            <v>Muy alto</v>
          </cell>
        </row>
        <row r="893">
          <cell r="A893">
            <v>89.1</v>
          </cell>
          <cell r="B893" t="str">
            <v>Muy alto</v>
          </cell>
          <cell r="D893">
            <v>89.1</v>
          </cell>
          <cell r="E893" t="str">
            <v>Muy alto</v>
          </cell>
        </row>
        <row r="894">
          <cell r="A894">
            <v>89.2</v>
          </cell>
          <cell r="B894" t="str">
            <v>Muy alto</v>
          </cell>
          <cell r="D894">
            <v>89.2</v>
          </cell>
          <cell r="E894" t="str">
            <v>Muy alto</v>
          </cell>
        </row>
        <row r="895">
          <cell r="A895">
            <v>89.3</v>
          </cell>
          <cell r="B895" t="str">
            <v>Muy alto</v>
          </cell>
          <cell r="D895">
            <v>89.3</v>
          </cell>
          <cell r="E895" t="str">
            <v>Muy alto</v>
          </cell>
        </row>
        <row r="896">
          <cell r="A896">
            <v>89.4</v>
          </cell>
          <cell r="B896" t="str">
            <v>Muy alto</v>
          </cell>
          <cell r="D896">
            <v>89.4</v>
          </cell>
          <cell r="E896" t="str">
            <v>Muy alto</v>
          </cell>
        </row>
        <row r="897">
          <cell r="A897">
            <v>89.5</v>
          </cell>
          <cell r="B897" t="str">
            <v>Muy alto</v>
          </cell>
          <cell r="D897">
            <v>89.5</v>
          </cell>
          <cell r="E897" t="str">
            <v>Muy alto</v>
          </cell>
        </row>
        <row r="898">
          <cell r="A898">
            <v>89.6</v>
          </cell>
          <cell r="B898" t="str">
            <v>Muy alto</v>
          </cell>
          <cell r="D898">
            <v>89.6</v>
          </cell>
          <cell r="E898" t="str">
            <v>Muy alto</v>
          </cell>
        </row>
        <row r="899">
          <cell r="A899">
            <v>89.7</v>
          </cell>
          <cell r="B899" t="str">
            <v>Muy alto</v>
          </cell>
          <cell r="D899">
            <v>89.7</v>
          </cell>
          <cell r="E899" t="str">
            <v>Muy alto</v>
          </cell>
        </row>
        <row r="900">
          <cell r="A900">
            <v>89.8</v>
          </cell>
          <cell r="B900" t="str">
            <v>Muy alto</v>
          </cell>
          <cell r="D900">
            <v>89.8</v>
          </cell>
          <cell r="E900" t="str">
            <v>Muy alto</v>
          </cell>
        </row>
        <row r="901">
          <cell r="A901">
            <v>89.9</v>
          </cell>
          <cell r="B901" t="str">
            <v>Muy alto</v>
          </cell>
          <cell r="D901">
            <v>89.9</v>
          </cell>
          <cell r="E901" t="str">
            <v>Muy alto</v>
          </cell>
        </row>
        <row r="902">
          <cell r="A902">
            <v>90</v>
          </cell>
          <cell r="B902" t="str">
            <v>Muy alto</v>
          </cell>
          <cell r="D902">
            <v>90</v>
          </cell>
          <cell r="E902" t="str">
            <v>Muy alto</v>
          </cell>
        </row>
        <row r="903">
          <cell r="A903">
            <v>90.1</v>
          </cell>
          <cell r="B903" t="str">
            <v>Muy alto</v>
          </cell>
          <cell r="D903">
            <v>90.1</v>
          </cell>
          <cell r="E903" t="str">
            <v>Muy alto</v>
          </cell>
        </row>
        <row r="904">
          <cell r="A904">
            <v>90.2</v>
          </cell>
          <cell r="B904" t="str">
            <v>Muy alto</v>
          </cell>
          <cell r="D904">
            <v>90.2</v>
          </cell>
          <cell r="E904" t="str">
            <v>Muy alto</v>
          </cell>
        </row>
        <row r="905">
          <cell r="A905">
            <v>90.3</v>
          </cell>
          <cell r="B905" t="str">
            <v>Muy alto</v>
          </cell>
          <cell r="D905">
            <v>90.3</v>
          </cell>
          <cell r="E905" t="str">
            <v>Muy alto</v>
          </cell>
        </row>
        <row r="906">
          <cell r="A906">
            <v>90.4</v>
          </cell>
          <cell r="B906" t="str">
            <v>Muy alto</v>
          </cell>
          <cell r="D906">
            <v>90.4</v>
          </cell>
          <cell r="E906" t="str">
            <v>Muy alto</v>
          </cell>
        </row>
        <row r="907">
          <cell r="A907">
            <v>90.5</v>
          </cell>
          <cell r="B907" t="str">
            <v>Muy alto</v>
          </cell>
          <cell r="D907">
            <v>90.5</v>
          </cell>
          <cell r="E907" t="str">
            <v>Muy alto</v>
          </cell>
        </row>
        <row r="908">
          <cell r="A908">
            <v>90.6</v>
          </cell>
          <cell r="B908" t="str">
            <v>Muy alto</v>
          </cell>
          <cell r="D908">
            <v>90.6</v>
          </cell>
          <cell r="E908" t="str">
            <v>Muy alto</v>
          </cell>
        </row>
        <row r="909">
          <cell r="A909">
            <v>90.7</v>
          </cell>
          <cell r="B909" t="str">
            <v>Muy alto</v>
          </cell>
          <cell r="D909">
            <v>90.7</v>
          </cell>
          <cell r="E909" t="str">
            <v>Muy alto</v>
          </cell>
        </row>
        <row r="910">
          <cell r="A910">
            <v>90.8</v>
          </cell>
          <cell r="B910" t="str">
            <v>Muy alto</v>
          </cell>
          <cell r="D910">
            <v>90.8</v>
          </cell>
          <cell r="E910" t="str">
            <v>Muy alto</v>
          </cell>
        </row>
        <row r="911">
          <cell r="A911">
            <v>90.9</v>
          </cell>
          <cell r="B911" t="str">
            <v>Muy alto</v>
          </cell>
          <cell r="D911">
            <v>90.9</v>
          </cell>
          <cell r="E911" t="str">
            <v>Muy alto</v>
          </cell>
        </row>
        <row r="912">
          <cell r="A912">
            <v>91</v>
          </cell>
          <cell r="B912" t="str">
            <v>Muy alto</v>
          </cell>
          <cell r="D912">
            <v>91</v>
          </cell>
          <cell r="E912" t="str">
            <v>Muy alto</v>
          </cell>
        </row>
        <row r="913">
          <cell r="A913">
            <v>91.1</v>
          </cell>
          <cell r="B913" t="str">
            <v>Muy alto</v>
          </cell>
          <cell r="D913">
            <v>91.1</v>
          </cell>
          <cell r="E913" t="str">
            <v>Muy alto</v>
          </cell>
        </row>
        <row r="914">
          <cell r="A914">
            <v>91.2</v>
          </cell>
          <cell r="B914" t="str">
            <v>Muy alto</v>
          </cell>
          <cell r="D914">
            <v>91.2</v>
          </cell>
          <cell r="E914" t="str">
            <v>Muy alto</v>
          </cell>
        </row>
        <row r="915">
          <cell r="A915">
            <v>91.3</v>
          </cell>
          <cell r="B915" t="str">
            <v>Muy alto</v>
          </cell>
          <cell r="D915">
            <v>91.3</v>
          </cell>
          <cell r="E915" t="str">
            <v>Muy alto</v>
          </cell>
        </row>
        <row r="916">
          <cell r="A916">
            <v>91.4</v>
          </cell>
          <cell r="B916" t="str">
            <v>Muy alto</v>
          </cell>
          <cell r="D916">
            <v>91.4</v>
          </cell>
          <cell r="E916" t="str">
            <v>Muy alto</v>
          </cell>
        </row>
        <row r="917">
          <cell r="A917">
            <v>91.5</v>
          </cell>
          <cell r="B917" t="str">
            <v>Muy alto</v>
          </cell>
          <cell r="D917">
            <v>91.5</v>
          </cell>
          <cell r="E917" t="str">
            <v>Muy alto</v>
          </cell>
        </row>
        <row r="918">
          <cell r="A918">
            <v>91.6</v>
          </cell>
          <cell r="B918" t="str">
            <v>Muy alto</v>
          </cell>
          <cell r="D918">
            <v>91.6</v>
          </cell>
          <cell r="E918" t="str">
            <v>Muy alto</v>
          </cell>
        </row>
        <row r="919">
          <cell r="A919">
            <v>91.7</v>
          </cell>
          <cell r="B919" t="str">
            <v>Muy alto</v>
          </cell>
          <cell r="D919">
            <v>91.7</v>
          </cell>
          <cell r="E919" t="str">
            <v>Muy alto</v>
          </cell>
        </row>
        <row r="920">
          <cell r="A920">
            <v>91.8</v>
          </cell>
          <cell r="B920" t="str">
            <v>Muy alto</v>
          </cell>
          <cell r="D920">
            <v>91.8</v>
          </cell>
          <cell r="E920" t="str">
            <v>Muy alto</v>
          </cell>
        </row>
        <row r="921">
          <cell r="A921">
            <v>91.9</v>
          </cell>
          <cell r="B921" t="str">
            <v>Muy alto</v>
          </cell>
          <cell r="D921">
            <v>91.9</v>
          </cell>
          <cell r="E921" t="str">
            <v>Muy alto</v>
          </cell>
        </row>
        <row r="922">
          <cell r="A922">
            <v>92</v>
          </cell>
          <cell r="B922" t="str">
            <v>Muy alto</v>
          </cell>
          <cell r="D922">
            <v>92</v>
          </cell>
          <cell r="E922" t="str">
            <v>Muy alto</v>
          </cell>
        </row>
        <row r="923">
          <cell r="A923">
            <v>92.1</v>
          </cell>
          <cell r="B923" t="str">
            <v>Muy alto</v>
          </cell>
          <cell r="D923">
            <v>92.1</v>
          </cell>
          <cell r="E923" t="str">
            <v>Muy alto</v>
          </cell>
        </row>
        <row r="924">
          <cell r="A924">
            <v>92.2</v>
          </cell>
          <cell r="B924" t="str">
            <v>Muy alto</v>
          </cell>
          <cell r="D924">
            <v>92.2</v>
          </cell>
          <cell r="E924" t="str">
            <v>Muy alto</v>
          </cell>
        </row>
        <row r="925">
          <cell r="A925">
            <v>92.3</v>
          </cell>
          <cell r="B925" t="str">
            <v>Muy alto</v>
          </cell>
          <cell r="D925">
            <v>92.3</v>
          </cell>
          <cell r="E925" t="str">
            <v>Muy alto</v>
          </cell>
        </row>
        <row r="926">
          <cell r="A926">
            <v>92.4</v>
          </cell>
          <cell r="B926" t="str">
            <v>Muy alto</v>
          </cell>
          <cell r="D926">
            <v>92.4</v>
          </cell>
          <cell r="E926" t="str">
            <v>Muy alto</v>
          </cell>
        </row>
        <row r="927">
          <cell r="A927">
            <v>92.5</v>
          </cell>
          <cell r="B927" t="str">
            <v>Muy alto</v>
          </cell>
          <cell r="D927">
            <v>92.5</v>
          </cell>
          <cell r="E927" t="str">
            <v>Muy alto</v>
          </cell>
        </row>
        <row r="928">
          <cell r="A928">
            <v>92.6</v>
          </cell>
          <cell r="B928" t="str">
            <v>Muy alto</v>
          </cell>
          <cell r="D928">
            <v>92.6</v>
          </cell>
          <cell r="E928" t="str">
            <v>Muy alto</v>
          </cell>
        </row>
        <row r="929">
          <cell r="A929">
            <v>92.7</v>
          </cell>
          <cell r="B929" t="str">
            <v>Muy alto</v>
          </cell>
          <cell r="D929">
            <v>92.7</v>
          </cell>
          <cell r="E929" t="str">
            <v>Muy alto</v>
          </cell>
        </row>
        <row r="930">
          <cell r="A930">
            <v>92.8</v>
          </cell>
          <cell r="B930" t="str">
            <v>Muy alto</v>
          </cell>
          <cell r="D930">
            <v>92.8</v>
          </cell>
          <cell r="E930" t="str">
            <v>Muy alto</v>
          </cell>
        </row>
        <row r="931">
          <cell r="A931">
            <v>92.9</v>
          </cell>
          <cell r="B931" t="str">
            <v>Muy alto</v>
          </cell>
          <cell r="D931">
            <v>92.9</v>
          </cell>
          <cell r="E931" t="str">
            <v>Muy alto</v>
          </cell>
        </row>
        <row r="932">
          <cell r="A932">
            <v>93</v>
          </cell>
          <cell r="B932" t="str">
            <v>Muy alto</v>
          </cell>
          <cell r="D932">
            <v>93</v>
          </cell>
          <cell r="E932" t="str">
            <v>Muy alto</v>
          </cell>
        </row>
        <row r="933">
          <cell r="A933">
            <v>93.1</v>
          </cell>
          <cell r="B933" t="str">
            <v>Muy alto</v>
          </cell>
          <cell r="D933">
            <v>93.1</v>
          </cell>
          <cell r="E933" t="str">
            <v>Muy alto</v>
          </cell>
        </row>
        <row r="934">
          <cell r="A934">
            <v>93.2</v>
          </cell>
          <cell r="B934" t="str">
            <v>Muy alto</v>
          </cell>
          <cell r="D934">
            <v>93.2</v>
          </cell>
          <cell r="E934" t="str">
            <v>Muy alto</v>
          </cell>
        </row>
        <row r="935">
          <cell r="A935">
            <v>93.3</v>
          </cell>
          <cell r="B935" t="str">
            <v>Muy alto</v>
          </cell>
          <cell r="D935">
            <v>93.3</v>
          </cell>
          <cell r="E935" t="str">
            <v>Muy alto</v>
          </cell>
        </row>
        <row r="936">
          <cell r="A936">
            <v>93.4</v>
          </cell>
          <cell r="B936" t="str">
            <v>Muy alto</v>
          </cell>
          <cell r="D936">
            <v>93.4</v>
          </cell>
          <cell r="E936" t="str">
            <v>Muy alto</v>
          </cell>
        </row>
        <row r="937">
          <cell r="A937">
            <v>93.5</v>
          </cell>
          <cell r="B937" t="str">
            <v>Muy alto</v>
          </cell>
          <cell r="D937">
            <v>93.5</v>
          </cell>
          <cell r="E937" t="str">
            <v>Muy alto</v>
          </cell>
        </row>
        <row r="938">
          <cell r="A938">
            <v>93.6</v>
          </cell>
          <cell r="B938" t="str">
            <v>Muy alto</v>
          </cell>
          <cell r="D938">
            <v>93.6</v>
          </cell>
          <cell r="E938" t="str">
            <v>Muy alto</v>
          </cell>
        </row>
        <row r="939">
          <cell r="A939">
            <v>93.7</v>
          </cell>
          <cell r="B939" t="str">
            <v>Muy alto</v>
          </cell>
          <cell r="D939">
            <v>93.7</v>
          </cell>
          <cell r="E939" t="str">
            <v>Muy alto</v>
          </cell>
        </row>
        <row r="940">
          <cell r="A940">
            <v>93.8</v>
          </cell>
          <cell r="B940" t="str">
            <v>Muy alto</v>
          </cell>
          <cell r="D940">
            <v>93.8</v>
          </cell>
          <cell r="E940" t="str">
            <v>Muy alto</v>
          </cell>
        </row>
        <row r="941">
          <cell r="A941">
            <v>93.9</v>
          </cell>
          <cell r="B941" t="str">
            <v>Muy alto</v>
          </cell>
          <cell r="D941">
            <v>93.9</v>
          </cell>
          <cell r="E941" t="str">
            <v>Muy alto</v>
          </cell>
        </row>
        <row r="942">
          <cell r="A942">
            <v>94</v>
          </cell>
          <cell r="B942" t="str">
            <v>Muy alto</v>
          </cell>
          <cell r="D942">
            <v>94</v>
          </cell>
          <cell r="E942" t="str">
            <v>Muy alto</v>
          </cell>
        </row>
        <row r="943">
          <cell r="A943">
            <v>94.1</v>
          </cell>
          <cell r="B943" t="str">
            <v>Muy alto</v>
          </cell>
          <cell r="D943">
            <v>94.1</v>
          </cell>
          <cell r="E943" t="str">
            <v>Muy alto</v>
          </cell>
        </row>
        <row r="944">
          <cell r="A944">
            <v>94.2</v>
          </cell>
          <cell r="B944" t="str">
            <v>Muy alto</v>
          </cell>
          <cell r="D944">
            <v>94.2</v>
          </cell>
          <cell r="E944" t="str">
            <v>Muy alto</v>
          </cell>
        </row>
        <row r="945">
          <cell r="A945">
            <v>94.3</v>
          </cell>
          <cell r="B945" t="str">
            <v>Muy alto</v>
          </cell>
          <cell r="D945">
            <v>94.3</v>
          </cell>
          <cell r="E945" t="str">
            <v>Muy alto</v>
          </cell>
        </row>
        <row r="946">
          <cell r="A946">
            <v>94.4</v>
          </cell>
          <cell r="B946" t="str">
            <v>Muy alto</v>
          </cell>
          <cell r="D946">
            <v>94.4</v>
          </cell>
          <cell r="E946" t="str">
            <v>Muy alto</v>
          </cell>
        </row>
        <row r="947">
          <cell r="A947">
            <v>94.5</v>
          </cell>
          <cell r="B947" t="str">
            <v>Muy alto</v>
          </cell>
          <cell r="D947">
            <v>94.5</v>
          </cell>
          <cell r="E947" t="str">
            <v>Muy alto</v>
          </cell>
        </row>
        <row r="948">
          <cell r="A948">
            <v>94.6</v>
          </cell>
          <cell r="B948" t="str">
            <v>Muy alto</v>
          </cell>
          <cell r="D948">
            <v>94.6</v>
          </cell>
          <cell r="E948" t="str">
            <v>Muy alto</v>
          </cell>
        </row>
        <row r="949">
          <cell r="A949">
            <v>94.7</v>
          </cell>
          <cell r="B949" t="str">
            <v>Muy alto</v>
          </cell>
          <cell r="D949">
            <v>94.7</v>
          </cell>
          <cell r="E949" t="str">
            <v>Muy alto</v>
          </cell>
        </row>
        <row r="950">
          <cell r="A950">
            <v>94.8</v>
          </cell>
          <cell r="B950" t="str">
            <v>Muy alto</v>
          </cell>
          <cell r="D950">
            <v>94.8</v>
          </cell>
          <cell r="E950" t="str">
            <v>Muy alto</v>
          </cell>
        </row>
        <row r="951">
          <cell r="A951">
            <v>94.9</v>
          </cell>
          <cell r="B951" t="str">
            <v>Muy alto</v>
          </cell>
          <cell r="D951">
            <v>94.9</v>
          </cell>
          <cell r="E951" t="str">
            <v>Muy alto</v>
          </cell>
        </row>
        <row r="952">
          <cell r="A952">
            <v>95</v>
          </cell>
          <cell r="B952" t="str">
            <v>Muy alto</v>
          </cell>
          <cell r="D952">
            <v>95</v>
          </cell>
          <cell r="E952" t="str">
            <v>Muy alto</v>
          </cell>
        </row>
        <row r="953">
          <cell r="A953">
            <v>95.1</v>
          </cell>
          <cell r="B953" t="str">
            <v>Muy alto</v>
          </cell>
          <cell r="D953">
            <v>95.1</v>
          </cell>
          <cell r="E953" t="str">
            <v>Muy alto</v>
          </cell>
        </row>
        <row r="954">
          <cell r="A954">
            <v>95.2</v>
          </cell>
          <cell r="B954" t="str">
            <v>Muy alto</v>
          </cell>
          <cell r="D954">
            <v>95.2</v>
          </cell>
          <cell r="E954" t="str">
            <v>Muy alto</v>
          </cell>
        </row>
        <row r="955">
          <cell r="A955">
            <v>95.3</v>
          </cell>
          <cell r="B955" t="str">
            <v>Muy alto</v>
          </cell>
          <cell r="D955">
            <v>95.3</v>
          </cell>
          <cell r="E955" t="str">
            <v>Muy alto</v>
          </cell>
        </row>
        <row r="956">
          <cell r="A956">
            <v>95.4</v>
          </cell>
          <cell r="B956" t="str">
            <v>Muy alto</v>
          </cell>
          <cell r="D956">
            <v>95.4</v>
          </cell>
          <cell r="E956" t="str">
            <v>Muy alto</v>
          </cell>
        </row>
        <row r="957">
          <cell r="A957">
            <v>95.5</v>
          </cell>
          <cell r="B957" t="str">
            <v>Muy alto</v>
          </cell>
          <cell r="D957">
            <v>95.5</v>
          </cell>
          <cell r="E957" t="str">
            <v>Muy alto</v>
          </cell>
        </row>
        <row r="958">
          <cell r="A958">
            <v>95.6</v>
          </cell>
          <cell r="B958" t="str">
            <v>Muy alto</v>
          </cell>
          <cell r="D958">
            <v>95.6</v>
          </cell>
          <cell r="E958" t="str">
            <v>Muy alto</v>
          </cell>
        </row>
        <row r="959">
          <cell r="A959">
            <v>95.7</v>
          </cell>
          <cell r="B959" t="str">
            <v>Muy alto</v>
          </cell>
          <cell r="D959">
            <v>95.7</v>
          </cell>
          <cell r="E959" t="str">
            <v>Muy alto</v>
          </cell>
        </row>
        <row r="960">
          <cell r="A960">
            <v>95.8</v>
          </cell>
          <cell r="B960" t="str">
            <v>Muy alto</v>
          </cell>
          <cell r="D960">
            <v>95.8</v>
          </cell>
          <cell r="E960" t="str">
            <v>Muy alto</v>
          </cell>
        </row>
        <row r="961">
          <cell r="A961">
            <v>95.9</v>
          </cell>
          <cell r="B961" t="str">
            <v>Muy alto</v>
          </cell>
          <cell r="D961">
            <v>95.9</v>
          </cell>
          <cell r="E961" t="str">
            <v>Muy alto</v>
          </cell>
        </row>
        <row r="962">
          <cell r="A962">
            <v>96</v>
          </cell>
          <cell r="B962" t="str">
            <v>Muy alto</v>
          </cell>
          <cell r="D962">
            <v>96</v>
          </cell>
          <cell r="E962" t="str">
            <v>Muy alto</v>
          </cell>
        </row>
        <row r="963">
          <cell r="A963">
            <v>96.1</v>
          </cell>
          <cell r="B963" t="str">
            <v>Muy alto</v>
          </cell>
          <cell r="D963">
            <v>96.1</v>
          </cell>
          <cell r="E963" t="str">
            <v>Muy alto</v>
          </cell>
        </row>
        <row r="964">
          <cell r="A964">
            <v>96.2</v>
          </cell>
          <cell r="B964" t="str">
            <v>Muy alto</v>
          </cell>
          <cell r="D964">
            <v>96.2</v>
          </cell>
          <cell r="E964" t="str">
            <v>Muy alto</v>
          </cell>
        </row>
        <row r="965">
          <cell r="A965">
            <v>96.3</v>
          </cell>
          <cell r="B965" t="str">
            <v>Muy alto</v>
          </cell>
          <cell r="D965">
            <v>96.3</v>
          </cell>
          <cell r="E965" t="str">
            <v>Muy alto</v>
          </cell>
        </row>
        <row r="966">
          <cell r="A966">
            <v>96.4</v>
          </cell>
          <cell r="B966" t="str">
            <v>Muy alto</v>
          </cell>
          <cell r="D966">
            <v>96.4</v>
          </cell>
          <cell r="E966" t="str">
            <v>Muy alto</v>
          </cell>
        </row>
        <row r="967">
          <cell r="A967">
            <v>96.5</v>
          </cell>
          <cell r="B967" t="str">
            <v>Muy alto</v>
          </cell>
          <cell r="D967">
            <v>96.5</v>
          </cell>
          <cell r="E967" t="str">
            <v>Muy alto</v>
          </cell>
        </row>
        <row r="968">
          <cell r="A968">
            <v>96.6</v>
          </cell>
          <cell r="B968" t="str">
            <v>Muy alto</v>
          </cell>
          <cell r="D968">
            <v>96.6</v>
          </cell>
          <cell r="E968" t="str">
            <v>Muy alto</v>
          </cell>
        </row>
        <row r="969">
          <cell r="A969">
            <v>96.7</v>
          </cell>
          <cell r="B969" t="str">
            <v>Muy alto</v>
          </cell>
          <cell r="D969">
            <v>96.7</v>
          </cell>
          <cell r="E969" t="str">
            <v>Muy alto</v>
          </cell>
        </row>
        <row r="970">
          <cell r="A970">
            <v>96.8</v>
          </cell>
          <cell r="B970" t="str">
            <v>Muy alto</v>
          </cell>
          <cell r="D970">
            <v>96.8</v>
          </cell>
          <cell r="E970" t="str">
            <v>Muy alto</v>
          </cell>
        </row>
        <row r="971">
          <cell r="A971">
            <v>96.9</v>
          </cell>
          <cell r="B971" t="str">
            <v>Muy alto</v>
          </cell>
          <cell r="D971">
            <v>96.9</v>
          </cell>
          <cell r="E971" t="str">
            <v>Muy alto</v>
          </cell>
        </row>
        <row r="972">
          <cell r="A972">
            <v>97</v>
          </cell>
          <cell r="B972" t="str">
            <v>Muy alto</v>
          </cell>
          <cell r="D972">
            <v>97</v>
          </cell>
          <cell r="E972" t="str">
            <v>Muy alto</v>
          </cell>
        </row>
        <row r="973">
          <cell r="A973">
            <v>97.1</v>
          </cell>
          <cell r="B973" t="str">
            <v>Muy alto</v>
          </cell>
          <cell r="D973">
            <v>97.1</v>
          </cell>
          <cell r="E973" t="str">
            <v>Muy alto</v>
          </cell>
        </row>
        <row r="974">
          <cell r="A974">
            <v>97.2</v>
          </cell>
          <cell r="B974" t="str">
            <v>Muy alto</v>
          </cell>
          <cell r="D974">
            <v>97.2</v>
          </cell>
          <cell r="E974" t="str">
            <v>Muy alto</v>
          </cell>
        </row>
        <row r="975">
          <cell r="A975">
            <v>97.3</v>
          </cell>
          <cell r="B975" t="str">
            <v>Muy alto</v>
          </cell>
          <cell r="D975">
            <v>97.3</v>
          </cell>
          <cell r="E975" t="str">
            <v>Muy alto</v>
          </cell>
        </row>
        <row r="976">
          <cell r="A976">
            <v>97.4</v>
          </cell>
          <cell r="B976" t="str">
            <v>Muy alto</v>
          </cell>
          <cell r="D976">
            <v>97.4</v>
          </cell>
          <cell r="E976" t="str">
            <v>Muy alto</v>
          </cell>
        </row>
        <row r="977">
          <cell r="A977">
            <v>97.5</v>
          </cell>
          <cell r="B977" t="str">
            <v>Muy alto</v>
          </cell>
          <cell r="D977">
            <v>97.5</v>
          </cell>
          <cell r="E977" t="str">
            <v>Muy alto</v>
          </cell>
        </row>
        <row r="978">
          <cell r="A978">
            <v>97.6</v>
          </cell>
          <cell r="B978" t="str">
            <v>Muy alto</v>
          </cell>
          <cell r="D978">
            <v>97.6</v>
          </cell>
          <cell r="E978" t="str">
            <v>Muy alto</v>
          </cell>
        </row>
        <row r="979">
          <cell r="A979">
            <v>97.7</v>
          </cell>
          <cell r="B979" t="str">
            <v>Muy alto</v>
          </cell>
          <cell r="D979">
            <v>97.7</v>
          </cell>
          <cell r="E979" t="str">
            <v>Muy alto</v>
          </cell>
        </row>
        <row r="980">
          <cell r="A980">
            <v>97.8</v>
          </cell>
          <cell r="B980" t="str">
            <v>Muy alto</v>
          </cell>
          <cell r="D980">
            <v>97.8</v>
          </cell>
          <cell r="E980" t="str">
            <v>Muy alto</v>
          </cell>
        </row>
        <row r="981">
          <cell r="A981">
            <v>97.9</v>
          </cell>
          <cell r="B981" t="str">
            <v>Muy alto</v>
          </cell>
          <cell r="D981">
            <v>97.9</v>
          </cell>
          <cell r="E981" t="str">
            <v>Muy alto</v>
          </cell>
        </row>
        <row r="982">
          <cell r="A982">
            <v>98</v>
          </cell>
          <cell r="B982" t="str">
            <v>Muy alto</v>
          </cell>
          <cell r="D982">
            <v>98</v>
          </cell>
          <cell r="E982" t="str">
            <v>Muy alto</v>
          </cell>
        </row>
        <row r="983">
          <cell r="A983">
            <v>98.1</v>
          </cell>
          <cell r="B983" t="str">
            <v>Muy alto</v>
          </cell>
          <cell r="D983">
            <v>98.1</v>
          </cell>
          <cell r="E983" t="str">
            <v>Muy alto</v>
          </cell>
        </row>
        <row r="984">
          <cell r="A984">
            <v>98.2</v>
          </cell>
          <cell r="B984" t="str">
            <v>Muy alto</v>
          </cell>
          <cell r="D984">
            <v>98.2</v>
          </cell>
          <cell r="E984" t="str">
            <v>Muy alto</v>
          </cell>
        </row>
        <row r="985">
          <cell r="A985">
            <v>98.3</v>
          </cell>
          <cell r="B985" t="str">
            <v>Muy alto</v>
          </cell>
          <cell r="D985">
            <v>98.3</v>
          </cell>
          <cell r="E985" t="str">
            <v>Muy alto</v>
          </cell>
        </row>
        <row r="986">
          <cell r="A986">
            <v>98.4</v>
          </cell>
          <cell r="B986" t="str">
            <v>Muy alto</v>
          </cell>
          <cell r="D986">
            <v>98.4</v>
          </cell>
          <cell r="E986" t="str">
            <v>Muy alto</v>
          </cell>
        </row>
        <row r="987">
          <cell r="A987">
            <v>98.5</v>
          </cell>
          <cell r="B987" t="str">
            <v>Muy alto</v>
          </cell>
          <cell r="D987">
            <v>98.5</v>
          </cell>
          <cell r="E987" t="str">
            <v>Muy alto</v>
          </cell>
        </row>
        <row r="988">
          <cell r="A988">
            <v>98.6</v>
          </cell>
          <cell r="B988" t="str">
            <v>Muy alto</v>
          </cell>
          <cell r="D988">
            <v>98.6</v>
          </cell>
          <cell r="E988" t="str">
            <v>Muy alto</v>
          </cell>
        </row>
        <row r="989">
          <cell r="A989">
            <v>98.7</v>
          </cell>
          <cell r="B989" t="str">
            <v>Muy alto</v>
          </cell>
          <cell r="D989">
            <v>98.7</v>
          </cell>
          <cell r="E989" t="str">
            <v>Muy alto</v>
          </cell>
        </row>
        <row r="990">
          <cell r="A990">
            <v>98.8</v>
          </cell>
          <cell r="B990" t="str">
            <v>Muy alto</v>
          </cell>
          <cell r="D990">
            <v>98.8</v>
          </cell>
          <cell r="E990" t="str">
            <v>Muy alto</v>
          </cell>
        </row>
        <row r="991">
          <cell r="A991">
            <v>98.9</v>
          </cell>
          <cell r="B991" t="str">
            <v>Muy alto</v>
          </cell>
          <cell r="D991">
            <v>98.9</v>
          </cell>
          <cell r="E991" t="str">
            <v>Muy alto</v>
          </cell>
        </row>
        <row r="992">
          <cell r="A992">
            <v>99</v>
          </cell>
          <cell r="B992" t="str">
            <v>Muy alto</v>
          </cell>
          <cell r="D992">
            <v>99</v>
          </cell>
          <cell r="E992" t="str">
            <v>Muy alto</v>
          </cell>
        </row>
        <row r="993">
          <cell r="A993">
            <v>99.1</v>
          </cell>
          <cell r="B993" t="str">
            <v>Muy alto</v>
          </cell>
          <cell r="D993">
            <v>99.1</v>
          </cell>
          <cell r="E993" t="str">
            <v>Muy alto</v>
          </cell>
        </row>
        <row r="994">
          <cell r="A994">
            <v>99.2</v>
          </cell>
          <cell r="B994" t="str">
            <v>Muy alto</v>
          </cell>
          <cell r="D994">
            <v>99.2</v>
          </cell>
          <cell r="E994" t="str">
            <v>Muy alto</v>
          </cell>
        </row>
        <row r="995">
          <cell r="A995">
            <v>99.3</v>
          </cell>
          <cell r="B995" t="str">
            <v>Muy alto</v>
          </cell>
          <cell r="D995">
            <v>99.3</v>
          </cell>
          <cell r="E995" t="str">
            <v>Muy alto</v>
          </cell>
        </row>
        <row r="996">
          <cell r="A996">
            <v>99.4</v>
          </cell>
          <cell r="B996" t="str">
            <v>Muy alto</v>
          </cell>
          <cell r="D996">
            <v>99.4</v>
          </cell>
          <cell r="E996" t="str">
            <v>Muy alto</v>
          </cell>
        </row>
        <row r="997">
          <cell r="A997">
            <v>99.5</v>
          </cell>
          <cell r="B997" t="str">
            <v>Muy alto</v>
          </cell>
          <cell r="D997">
            <v>99.5</v>
          </cell>
          <cell r="E997" t="str">
            <v>Muy alto</v>
          </cell>
        </row>
        <row r="998">
          <cell r="A998">
            <v>99.6</v>
          </cell>
          <cell r="B998" t="str">
            <v>Muy alto</v>
          </cell>
          <cell r="D998">
            <v>99.6</v>
          </cell>
          <cell r="E998" t="str">
            <v>Muy alto</v>
          </cell>
        </row>
        <row r="999">
          <cell r="A999">
            <v>99.7</v>
          </cell>
          <cell r="B999" t="str">
            <v>Muy alto</v>
          </cell>
          <cell r="D999">
            <v>99.7</v>
          </cell>
          <cell r="E999" t="str">
            <v>Muy alto</v>
          </cell>
        </row>
        <row r="1000">
          <cell r="A1000">
            <v>99.8</v>
          </cell>
          <cell r="B1000" t="str">
            <v>Muy alto</v>
          </cell>
          <cell r="D1000">
            <v>99.8</v>
          </cell>
          <cell r="E1000" t="str">
            <v>Muy alto</v>
          </cell>
        </row>
        <row r="1001">
          <cell r="A1001">
            <v>99.9</v>
          </cell>
          <cell r="B1001" t="str">
            <v>Muy alto</v>
          </cell>
          <cell r="D1001">
            <v>99.9</v>
          </cell>
          <cell r="E1001" t="str">
            <v>Muy alto</v>
          </cell>
        </row>
        <row r="1002">
          <cell r="A1002">
            <v>100</v>
          </cell>
          <cell r="B1002" t="str">
            <v>Muy alto</v>
          </cell>
          <cell r="D1002">
            <v>100</v>
          </cell>
          <cell r="E1002" t="str">
            <v>Muy alto</v>
          </cell>
        </row>
      </sheetData>
      <sheetData sheetId="12">
        <row r="1">
          <cell r="A1" t="str">
            <v>PUNTAJE</v>
          </cell>
          <cell r="B1" t="str">
            <v>NIVEL DE RIESGO</v>
          </cell>
          <cell r="D1" t="str">
            <v>PUNTAJE</v>
          </cell>
          <cell r="E1" t="str">
            <v>NIVEL DE RIESGO</v>
          </cell>
        </row>
        <row r="2">
          <cell r="A2">
            <v>0</v>
          </cell>
          <cell r="B2" t="str">
            <v>Sin riesgo o riesgo despreciable</v>
          </cell>
          <cell r="D2">
            <v>0</v>
          </cell>
          <cell r="E2" t="str">
            <v>Sin riesgo o riesgo despreciable</v>
          </cell>
        </row>
        <row r="3">
          <cell r="A3">
            <v>0.1</v>
          </cell>
          <cell r="B3" t="str">
            <v>Sin riesgo o riesgo despreciable</v>
          </cell>
          <cell r="D3">
            <v>0.1</v>
          </cell>
          <cell r="E3" t="str">
            <v>Sin riesgo o riesgo despreciable</v>
          </cell>
        </row>
        <row r="4">
          <cell r="A4">
            <v>0.2</v>
          </cell>
          <cell r="B4" t="str">
            <v>Sin riesgo o riesgo despreciable</v>
          </cell>
          <cell r="D4">
            <v>0.2</v>
          </cell>
          <cell r="E4" t="str">
            <v>Sin riesgo o riesgo despreciable</v>
          </cell>
        </row>
        <row r="5">
          <cell r="A5">
            <v>0.3</v>
          </cell>
          <cell r="B5" t="str">
            <v>Sin riesgo o riesgo despreciable</v>
          </cell>
          <cell r="D5">
            <v>0.3</v>
          </cell>
          <cell r="E5" t="str">
            <v>Sin riesgo o riesgo despreciable</v>
          </cell>
        </row>
        <row r="6">
          <cell r="A6">
            <v>0.4</v>
          </cell>
          <cell r="B6" t="str">
            <v>Sin riesgo o riesgo despreciable</v>
          </cell>
          <cell r="D6">
            <v>0.4</v>
          </cell>
          <cell r="E6" t="str">
            <v>Sin riesgo o riesgo despreciable</v>
          </cell>
        </row>
        <row r="7">
          <cell r="A7">
            <v>0.5</v>
          </cell>
          <cell r="B7" t="str">
            <v>Sin riesgo o riesgo despreciable</v>
          </cell>
          <cell r="D7">
            <v>0.5</v>
          </cell>
          <cell r="E7" t="str">
            <v>Sin riesgo o riesgo despreciable</v>
          </cell>
        </row>
        <row r="8">
          <cell r="A8">
            <v>0.6</v>
          </cell>
          <cell r="B8" t="str">
            <v>Sin riesgo o riesgo despreciable</v>
          </cell>
          <cell r="D8">
            <v>0.6</v>
          </cell>
          <cell r="E8" t="str">
            <v>Sin riesgo o riesgo despreciable</v>
          </cell>
        </row>
        <row r="9">
          <cell r="A9">
            <v>0.7</v>
          </cell>
          <cell r="B9" t="str">
            <v>Sin riesgo o riesgo despreciable</v>
          </cell>
          <cell r="D9">
            <v>0.7</v>
          </cell>
          <cell r="E9" t="str">
            <v>Sin riesgo o riesgo despreciable</v>
          </cell>
        </row>
        <row r="10">
          <cell r="A10">
            <v>0.8</v>
          </cell>
          <cell r="B10" t="str">
            <v>Sin riesgo o riesgo despreciable</v>
          </cell>
          <cell r="D10">
            <v>0.8</v>
          </cell>
          <cell r="E10" t="str">
            <v>Sin riesgo o riesgo despreciable</v>
          </cell>
        </row>
        <row r="11">
          <cell r="A11">
            <v>0.9</v>
          </cell>
          <cell r="B11" t="str">
            <v>Sin riesgo o riesgo despreciable</v>
          </cell>
          <cell r="D11">
            <v>0.9</v>
          </cell>
          <cell r="E11" t="str">
            <v>Sin riesgo o riesgo despreciable</v>
          </cell>
        </row>
        <row r="12">
          <cell r="A12">
            <v>1</v>
          </cell>
          <cell r="B12" t="str">
            <v>Sin riesgo o riesgo despreciable</v>
          </cell>
          <cell r="D12">
            <v>1</v>
          </cell>
          <cell r="E12" t="str">
            <v>Sin riesgo o riesgo despreciable</v>
          </cell>
        </row>
        <row r="13">
          <cell r="A13">
            <v>1.1000000000000001</v>
          </cell>
          <cell r="B13" t="str">
            <v>Sin riesgo o riesgo despreciable</v>
          </cell>
          <cell r="D13">
            <v>1.1000000000000001</v>
          </cell>
          <cell r="E13" t="str">
            <v>Sin riesgo o riesgo despreciable</v>
          </cell>
        </row>
        <row r="14">
          <cell r="A14">
            <v>1.2</v>
          </cell>
          <cell r="B14" t="str">
            <v>Sin riesgo o riesgo despreciable</v>
          </cell>
          <cell r="D14">
            <v>1.2</v>
          </cell>
          <cell r="E14" t="str">
            <v>Sin riesgo o riesgo despreciable</v>
          </cell>
        </row>
        <row r="15">
          <cell r="A15">
            <v>1.3</v>
          </cell>
          <cell r="B15" t="str">
            <v>Sin riesgo o riesgo despreciable</v>
          </cell>
          <cell r="D15">
            <v>1.3</v>
          </cell>
          <cell r="E15" t="str">
            <v>Sin riesgo o riesgo despreciable</v>
          </cell>
        </row>
        <row r="16">
          <cell r="A16">
            <v>1.4</v>
          </cell>
          <cell r="B16" t="str">
            <v>Sin riesgo o riesgo despreciable</v>
          </cell>
          <cell r="D16">
            <v>1.4</v>
          </cell>
          <cell r="E16" t="str">
            <v>Sin riesgo o riesgo despreciable</v>
          </cell>
        </row>
        <row r="17">
          <cell r="A17">
            <v>1.5</v>
          </cell>
          <cell r="B17" t="str">
            <v>Sin riesgo o riesgo despreciable</v>
          </cell>
          <cell r="D17">
            <v>1.5</v>
          </cell>
          <cell r="E17" t="str">
            <v>Sin riesgo o riesgo despreciable</v>
          </cell>
        </row>
        <row r="18">
          <cell r="A18">
            <v>1.6</v>
          </cell>
          <cell r="B18" t="str">
            <v>Sin riesgo o riesgo despreciable</v>
          </cell>
          <cell r="D18">
            <v>1.6</v>
          </cell>
          <cell r="E18" t="str">
            <v>Sin riesgo o riesgo despreciable</v>
          </cell>
        </row>
        <row r="19">
          <cell r="A19">
            <v>1.7</v>
          </cell>
          <cell r="B19" t="str">
            <v>Sin riesgo o riesgo despreciable</v>
          </cell>
          <cell r="D19">
            <v>1.7</v>
          </cell>
          <cell r="E19" t="str">
            <v>Sin riesgo o riesgo despreciable</v>
          </cell>
        </row>
        <row r="20">
          <cell r="A20">
            <v>1.8</v>
          </cell>
          <cell r="B20" t="str">
            <v>Sin riesgo o riesgo despreciable</v>
          </cell>
          <cell r="D20">
            <v>1.8</v>
          </cell>
          <cell r="E20" t="str">
            <v>Sin riesgo o riesgo despreciable</v>
          </cell>
        </row>
        <row r="21">
          <cell r="A21">
            <v>1.9</v>
          </cell>
          <cell r="B21" t="str">
            <v>Sin riesgo o riesgo despreciable</v>
          </cell>
          <cell r="D21">
            <v>1.9</v>
          </cell>
          <cell r="E21" t="str">
            <v>Sin riesgo o riesgo despreciable</v>
          </cell>
        </row>
        <row r="22">
          <cell r="A22">
            <v>2</v>
          </cell>
          <cell r="B22" t="str">
            <v>Sin riesgo o riesgo despreciable</v>
          </cell>
          <cell r="D22">
            <v>2</v>
          </cell>
          <cell r="E22" t="str">
            <v>Sin riesgo o riesgo despreciable</v>
          </cell>
        </row>
        <row r="23">
          <cell r="A23">
            <v>2.1</v>
          </cell>
          <cell r="B23" t="str">
            <v>Sin riesgo o riesgo despreciable</v>
          </cell>
          <cell r="D23">
            <v>2.1</v>
          </cell>
          <cell r="E23" t="str">
            <v>Sin riesgo o riesgo despreciable</v>
          </cell>
        </row>
        <row r="24">
          <cell r="A24">
            <v>2.2000000000000002</v>
          </cell>
          <cell r="B24" t="str">
            <v>Sin riesgo o riesgo despreciable</v>
          </cell>
          <cell r="D24">
            <v>2.2000000000000002</v>
          </cell>
          <cell r="E24" t="str">
            <v>Sin riesgo o riesgo despreciable</v>
          </cell>
        </row>
        <row r="25">
          <cell r="A25">
            <v>2.2999999999999998</v>
          </cell>
          <cell r="B25" t="str">
            <v>Sin riesgo o riesgo despreciable</v>
          </cell>
          <cell r="D25">
            <v>2.2999999999999998</v>
          </cell>
          <cell r="E25" t="str">
            <v>Sin riesgo o riesgo despreciable</v>
          </cell>
        </row>
        <row r="26">
          <cell r="A26">
            <v>2.4</v>
          </cell>
          <cell r="B26" t="str">
            <v>Sin riesgo o riesgo despreciable</v>
          </cell>
          <cell r="D26">
            <v>2.4</v>
          </cell>
          <cell r="E26" t="str">
            <v>Sin riesgo o riesgo despreciable</v>
          </cell>
        </row>
        <row r="27">
          <cell r="A27">
            <v>2.5</v>
          </cell>
          <cell r="B27" t="str">
            <v>Sin riesgo o riesgo despreciable</v>
          </cell>
          <cell r="D27">
            <v>2.5</v>
          </cell>
          <cell r="E27" t="str">
            <v>Sin riesgo o riesgo despreciable</v>
          </cell>
        </row>
        <row r="28">
          <cell r="A28">
            <v>2.6</v>
          </cell>
          <cell r="B28" t="str">
            <v>Sin riesgo o riesgo despreciable</v>
          </cell>
          <cell r="D28">
            <v>2.6</v>
          </cell>
          <cell r="E28" t="str">
            <v>Sin riesgo o riesgo despreciable</v>
          </cell>
        </row>
        <row r="29">
          <cell r="A29">
            <v>2.7</v>
          </cell>
          <cell r="B29" t="str">
            <v>Sin riesgo o riesgo despreciable</v>
          </cell>
          <cell r="D29">
            <v>2.7</v>
          </cell>
          <cell r="E29" t="str">
            <v>Sin riesgo o riesgo despreciable</v>
          </cell>
        </row>
        <row r="30">
          <cell r="A30">
            <v>2.8</v>
          </cell>
          <cell r="B30" t="str">
            <v>Sin riesgo o riesgo despreciable</v>
          </cell>
          <cell r="D30">
            <v>2.8</v>
          </cell>
          <cell r="E30" t="str">
            <v>Sin riesgo o riesgo despreciable</v>
          </cell>
        </row>
        <row r="31">
          <cell r="A31">
            <v>2.9</v>
          </cell>
          <cell r="B31" t="str">
            <v>Sin riesgo o riesgo despreciable</v>
          </cell>
          <cell r="D31">
            <v>2.9</v>
          </cell>
          <cell r="E31" t="str">
            <v>Sin riesgo o riesgo despreciable</v>
          </cell>
        </row>
        <row r="32">
          <cell r="A32">
            <v>3</v>
          </cell>
          <cell r="B32" t="str">
            <v>Sin riesgo o riesgo despreciable</v>
          </cell>
          <cell r="D32">
            <v>3</v>
          </cell>
          <cell r="E32" t="str">
            <v>Sin riesgo o riesgo despreciable</v>
          </cell>
        </row>
        <row r="33">
          <cell r="A33">
            <v>3.1</v>
          </cell>
          <cell r="B33" t="str">
            <v>Sin riesgo o riesgo despreciable</v>
          </cell>
          <cell r="D33">
            <v>3.1</v>
          </cell>
          <cell r="E33" t="str">
            <v>Sin riesgo o riesgo despreciable</v>
          </cell>
        </row>
        <row r="34">
          <cell r="A34">
            <v>3.2</v>
          </cell>
          <cell r="B34" t="str">
            <v>Sin riesgo o riesgo despreciable</v>
          </cell>
          <cell r="D34">
            <v>3.2</v>
          </cell>
          <cell r="E34" t="str">
            <v>Sin riesgo o riesgo despreciable</v>
          </cell>
        </row>
        <row r="35">
          <cell r="A35">
            <v>3.3</v>
          </cell>
          <cell r="B35" t="str">
            <v>Sin riesgo o riesgo despreciable</v>
          </cell>
          <cell r="D35">
            <v>3.3</v>
          </cell>
          <cell r="E35" t="str">
            <v>Sin riesgo o riesgo despreciable</v>
          </cell>
        </row>
        <row r="36">
          <cell r="A36">
            <v>3.4</v>
          </cell>
          <cell r="B36" t="str">
            <v>Sin riesgo o riesgo despreciable</v>
          </cell>
          <cell r="D36">
            <v>3.4</v>
          </cell>
          <cell r="E36" t="str">
            <v>Sin riesgo o riesgo despreciable</v>
          </cell>
        </row>
        <row r="37">
          <cell r="A37">
            <v>3.5</v>
          </cell>
          <cell r="B37" t="str">
            <v>Sin riesgo o riesgo despreciable</v>
          </cell>
          <cell r="D37">
            <v>3.5</v>
          </cell>
          <cell r="E37" t="str">
            <v>Sin riesgo o riesgo despreciable</v>
          </cell>
        </row>
        <row r="38">
          <cell r="A38">
            <v>3.6</v>
          </cell>
          <cell r="B38" t="str">
            <v>Sin riesgo o riesgo despreciable</v>
          </cell>
          <cell r="D38">
            <v>3.6</v>
          </cell>
          <cell r="E38" t="str">
            <v>Sin riesgo o riesgo despreciable</v>
          </cell>
        </row>
        <row r="39">
          <cell r="A39">
            <v>3.7</v>
          </cell>
          <cell r="B39" t="str">
            <v>Sin riesgo o riesgo despreciable</v>
          </cell>
          <cell r="D39">
            <v>3.7</v>
          </cell>
          <cell r="E39" t="str">
            <v>Sin riesgo o riesgo despreciable</v>
          </cell>
        </row>
        <row r="40">
          <cell r="A40">
            <v>3.8</v>
          </cell>
          <cell r="B40" t="str">
            <v>Sin riesgo o riesgo despreciable</v>
          </cell>
          <cell r="D40">
            <v>3.8</v>
          </cell>
          <cell r="E40" t="str">
            <v>Sin riesgo o riesgo despreciable</v>
          </cell>
        </row>
        <row r="41">
          <cell r="A41">
            <v>3.9</v>
          </cell>
          <cell r="B41" t="str">
            <v>Sin riesgo o riesgo despreciable</v>
          </cell>
          <cell r="D41">
            <v>3.9</v>
          </cell>
          <cell r="E41" t="str">
            <v>Sin riesgo o riesgo despreciable</v>
          </cell>
        </row>
        <row r="42">
          <cell r="A42">
            <v>4</v>
          </cell>
          <cell r="B42" t="str">
            <v>Sin riesgo o riesgo despreciable</v>
          </cell>
          <cell r="D42">
            <v>4</v>
          </cell>
          <cell r="E42" t="str">
            <v>Sin riesgo o riesgo despreciable</v>
          </cell>
        </row>
        <row r="43">
          <cell r="A43">
            <v>4.0999999999999996</v>
          </cell>
          <cell r="B43" t="str">
            <v>Sin riesgo o riesgo despreciable</v>
          </cell>
          <cell r="D43">
            <v>4.0999999999999996</v>
          </cell>
          <cell r="E43" t="str">
            <v>Sin riesgo o riesgo despreciable</v>
          </cell>
        </row>
        <row r="44">
          <cell r="A44">
            <v>4.2</v>
          </cell>
          <cell r="B44" t="str">
            <v>Sin riesgo o riesgo despreciable</v>
          </cell>
          <cell r="D44">
            <v>4.2</v>
          </cell>
          <cell r="E44" t="str">
            <v>Sin riesgo o riesgo despreciable</v>
          </cell>
        </row>
        <row r="45">
          <cell r="A45">
            <v>4.3</v>
          </cell>
          <cell r="B45" t="str">
            <v>Sin riesgo o riesgo despreciable</v>
          </cell>
          <cell r="D45">
            <v>4.3</v>
          </cell>
          <cell r="E45" t="str">
            <v>Sin riesgo o riesgo despreciable</v>
          </cell>
        </row>
        <row r="46">
          <cell r="A46">
            <v>4.4000000000000004</v>
          </cell>
          <cell r="B46" t="str">
            <v>Sin riesgo o riesgo despreciable</v>
          </cell>
          <cell r="D46">
            <v>4.4000000000000004</v>
          </cell>
          <cell r="E46" t="str">
            <v>Sin riesgo o riesgo despreciable</v>
          </cell>
        </row>
        <row r="47">
          <cell r="A47">
            <v>4.5</v>
          </cell>
          <cell r="B47" t="str">
            <v>Sin riesgo o riesgo despreciable</v>
          </cell>
          <cell r="D47">
            <v>4.5</v>
          </cell>
          <cell r="E47" t="str">
            <v>Sin riesgo o riesgo despreciable</v>
          </cell>
        </row>
        <row r="48">
          <cell r="A48">
            <v>4.5999999999999996</v>
          </cell>
          <cell r="B48" t="str">
            <v>Sin riesgo o riesgo despreciable</v>
          </cell>
          <cell r="D48">
            <v>4.5999999999999996</v>
          </cell>
          <cell r="E48" t="str">
            <v>Sin riesgo o riesgo despreciable</v>
          </cell>
        </row>
        <row r="49">
          <cell r="A49">
            <v>4.7</v>
          </cell>
          <cell r="B49" t="str">
            <v>Sin riesgo o riesgo despreciable</v>
          </cell>
          <cell r="D49">
            <v>4.7</v>
          </cell>
          <cell r="E49" t="str">
            <v>Sin riesgo o riesgo despreciable</v>
          </cell>
        </row>
        <row r="50">
          <cell r="A50">
            <v>4.8</v>
          </cell>
          <cell r="B50" t="str">
            <v>Sin riesgo o riesgo despreciable</v>
          </cell>
          <cell r="D50">
            <v>4.8</v>
          </cell>
          <cell r="E50" t="str">
            <v>Sin riesgo o riesgo despreciable</v>
          </cell>
        </row>
        <row r="51">
          <cell r="A51">
            <v>4.9000000000000004</v>
          </cell>
          <cell r="B51" t="str">
            <v>Sin riesgo o riesgo despreciable</v>
          </cell>
          <cell r="D51">
            <v>4.9000000000000004</v>
          </cell>
          <cell r="E51" t="str">
            <v>Sin riesgo o riesgo despreciable</v>
          </cell>
        </row>
        <row r="52">
          <cell r="A52">
            <v>5</v>
          </cell>
          <cell r="B52" t="str">
            <v>Sin riesgo o riesgo despreciable</v>
          </cell>
          <cell r="D52">
            <v>5</v>
          </cell>
          <cell r="E52" t="str">
            <v>Sin riesgo o riesgo despreciable</v>
          </cell>
        </row>
        <row r="53">
          <cell r="A53">
            <v>5.0999999999999996</v>
          </cell>
          <cell r="B53" t="str">
            <v>Sin riesgo o riesgo despreciable</v>
          </cell>
          <cell r="D53">
            <v>5.0999999999999996</v>
          </cell>
          <cell r="E53" t="str">
            <v>Sin riesgo o riesgo despreciable</v>
          </cell>
        </row>
        <row r="54">
          <cell r="A54">
            <v>5.2</v>
          </cell>
          <cell r="B54" t="str">
            <v>Sin riesgo o riesgo despreciable</v>
          </cell>
          <cell r="D54">
            <v>5.2</v>
          </cell>
          <cell r="E54" t="str">
            <v>Sin riesgo o riesgo despreciable</v>
          </cell>
        </row>
        <row r="55">
          <cell r="A55">
            <v>5.3</v>
          </cell>
          <cell r="B55" t="str">
            <v>Sin riesgo o riesgo despreciable</v>
          </cell>
          <cell r="D55">
            <v>5.3</v>
          </cell>
          <cell r="E55" t="str">
            <v>Sin riesgo o riesgo despreciable</v>
          </cell>
        </row>
        <row r="56">
          <cell r="A56">
            <v>5.4</v>
          </cell>
          <cell r="B56" t="str">
            <v>Sin riesgo o riesgo despreciable</v>
          </cell>
          <cell r="D56">
            <v>5.4</v>
          </cell>
          <cell r="E56" t="str">
            <v>Sin riesgo o riesgo despreciable</v>
          </cell>
        </row>
        <row r="57">
          <cell r="A57">
            <v>5.5</v>
          </cell>
          <cell r="B57" t="str">
            <v>Sin riesgo o riesgo despreciable</v>
          </cell>
          <cell r="D57">
            <v>5.5</v>
          </cell>
          <cell r="E57" t="str">
            <v>Sin riesgo o riesgo despreciable</v>
          </cell>
        </row>
        <row r="58">
          <cell r="A58">
            <v>5.6</v>
          </cell>
          <cell r="B58" t="str">
            <v>Sin riesgo o riesgo despreciable</v>
          </cell>
          <cell r="D58">
            <v>5.6</v>
          </cell>
          <cell r="E58" t="str">
            <v>Sin riesgo o riesgo despreciable</v>
          </cell>
        </row>
        <row r="59">
          <cell r="A59">
            <v>5.7</v>
          </cell>
          <cell r="B59" t="str">
            <v>Sin riesgo o riesgo despreciable</v>
          </cell>
          <cell r="D59">
            <v>5.7</v>
          </cell>
          <cell r="E59" t="str">
            <v>Sin riesgo o riesgo despreciable</v>
          </cell>
        </row>
        <row r="60">
          <cell r="A60">
            <v>5.8</v>
          </cell>
          <cell r="B60" t="str">
            <v>Sin riesgo o riesgo despreciable</v>
          </cell>
          <cell r="D60">
            <v>5.8</v>
          </cell>
          <cell r="E60" t="str">
            <v>Sin riesgo o riesgo despreciable</v>
          </cell>
        </row>
        <row r="61">
          <cell r="A61">
            <v>5.9</v>
          </cell>
          <cell r="B61" t="str">
            <v>Sin riesgo o riesgo despreciable</v>
          </cell>
          <cell r="D61">
            <v>5.9</v>
          </cell>
          <cell r="E61" t="str">
            <v>Sin riesgo o riesgo despreciable</v>
          </cell>
        </row>
        <row r="62">
          <cell r="A62">
            <v>6</v>
          </cell>
          <cell r="B62" t="str">
            <v>Sin riesgo o riesgo despreciable</v>
          </cell>
          <cell r="D62">
            <v>6</v>
          </cell>
          <cell r="E62" t="str">
            <v>Sin riesgo o riesgo despreciable</v>
          </cell>
        </row>
        <row r="63">
          <cell r="A63">
            <v>6.1</v>
          </cell>
          <cell r="B63" t="str">
            <v>Sin riesgo o riesgo despreciable</v>
          </cell>
          <cell r="D63">
            <v>6.1</v>
          </cell>
          <cell r="E63" t="str">
            <v>Sin riesgo o riesgo despreciable</v>
          </cell>
        </row>
        <row r="64">
          <cell r="A64">
            <v>6.2</v>
          </cell>
          <cell r="B64" t="str">
            <v>Sin riesgo o riesgo despreciable</v>
          </cell>
          <cell r="D64">
            <v>6.2</v>
          </cell>
          <cell r="E64" t="str">
            <v>Sin riesgo o riesgo despreciable</v>
          </cell>
        </row>
        <row r="65">
          <cell r="A65">
            <v>6.3</v>
          </cell>
          <cell r="B65" t="str">
            <v>Sin riesgo o riesgo despreciable</v>
          </cell>
          <cell r="D65">
            <v>6.3</v>
          </cell>
          <cell r="E65" t="str">
            <v>Sin riesgo o riesgo despreciable</v>
          </cell>
        </row>
        <row r="66">
          <cell r="A66">
            <v>6.4</v>
          </cell>
          <cell r="B66" t="str">
            <v>Sin riesgo o riesgo despreciable</v>
          </cell>
          <cell r="D66">
            <v>6.4</v>
          </cell>
          <cell r="E66" t="str">
            <v>Sin riesgo o riesgo despreciable</v>
          </cell>
        </row>
        <row r="67">
          <cell r="A67">
            <v>6.5</v>
          </cell>
          <cell r="B67" t="str">
            <v>Sin riesgo o riesgo despreciable</v>
          </cell>
          <cell r="D67">
            <v>6.5</v>
          </cell>
          <cell r="E67" t="str">
            <v>Sin riesgo o riesgo despreciable</v>
          </cell>
        </row>
        <row r="68">
          <cell r="A68">
            <v>6.6</v>
          </cell>
          <cell r="B68" t="str">
            <v>Sin riesgo o riesgo despreciable</v>
          </cell>
          <cell r="D68">
            <v>6.6</v>
          </cell>
          <cell r="E68" t="str">
            <v>Sin riesgo o riesgo despreciable</v>
          </cell>
        </row>
        <row r="69">
          <cell r="A69">
            <v>6.7</v>
          </cell>
          <cell r="B69" t="str">
            <v>Sin riesgo o riesgo despreciable</v>
          </cell>
          <cell r="D69">
            <v>6.7</v>
          </cell>
          <cell r="E69" t="str">
            <v>Sin riesgo o riesgo despreciable</v>
          </cell>
        </row>
        <row r="70">
          <cell r="A70">
            <v>6.8</v>
          </cell>
          <cell r="B70" t="str">
            <v>Sin riesgo o riesgo despreciable</v>
          </cell>
          <cell r="D70">
            <v>6.8</v>
          </cell>
          <cell r="E70" t="str">
            <v>Sin riesgo o riesgo despreciable</v>
          </cell>
        </row>
        <row r="71">
          <cell r="A71">
            <v>6.9</v>
          </cell>
          <cell r="B71" t="str">
            <v>Sin riesgo o riesgo despreciable</v>
          </cell>
          <cell r="D71">
            <v>6.9</v>
          </cell>
          <cell r="E71" t="str">
            <v>Sin riesgo o riesgo despreciable</v>
          </cell>
        </row>
        <row r="72">
          <cell r="A72">
            <v>7</v>
          </cell>
          <cell r="B72" t="str">
            <v>Sin riesgo o riesgo despreciable</v>
          </cell>
          <cell r="D72">
            <v>7</v>
          </cell>
          <cell r="E72" t="str">
            <v>Sin riesgo o riesgo despreciable</v>
          </cell>
        </row>
        <row r="73">
          <cell r="A73">
            <v>7.1</v>
          </cell>
          <cell r="B73" t="str">
            <v>Sin riesgo o riesgo despreciable</v>
          </cell>
          <cell r="D73">
            <v>7.1</v>
          </cell>
          <cell r="E73" t="str">
            <v>Sin riesgo o riesgo despreciable</v>
          </cell>
        </row>
        <row r="74">
          <cell r="A74">
            <v>7.2</v>
          </cell>
          <cell r="B74" t="str">
            <v>Sin riesgo o riesgo despreciable</v>
          </cell>
          <cell r="D74">
            <v>7.2</v>
          </cell>
          <cell r="E74" t="str">
            <v>Sin riesgo o riesgo despreciable</v>
          </cell>
        </row>
        <row r="75">
          <cell r="A75">
            <v>7.3</v>
          </cell>
          <cell r="B75" t="str">
            <v>Sin riesgo o riesgo despreciable</v>
          </cell>
          <cell r="D75">
            <v>7.3</v>
          </cell>
          <cell r="E75" t="str">
            <v>Sin riesgo o riesgo despreciable</v>
          </cell>
        </row>
        <row r="76">
          <cell r="A76">
            <v>7.4</v>
          </cell>
          <cell r="B76" t="str">
            <v>Sin riesgo o riesgo despreciable</v>
          </cell>
          <cell r="D76">
            <v>7.4</v>
          </cell>
          <cell r="E76" t="str">
            <v>Sin riesgo o riesgo despreciable</v>
          </cell>
        </row>
        <row r="77">
          <cell r="A77">
            <v>7.5</v>
          </cell>
          <cell r="B77" t="str">
            <v>Sin riesgo o riesgo despreciable</v>
          </cell>
          <cell r="D77">
            <v>7.5</v>
          </cell>
          <cell r="E77" t="str">
            <v>Sin riesgo o riesgo despreciable</v>
          </cell>
        </row>
        <row r="78">
          <cell r="A78">
            <v>7.6</v>
          </cell>
          <cell r="B78" t="str">
            <v>Sin riesgo o riesgo despreciable</v>
          </cell>
          <cell r="D78">
            <v>7.6</v>
          </cell>
          <cell r="E78" t="str">
            <v>Sin riesgo o riesgo despreciable</v>
          </cell>
        </row>
        <row r="79">
          <cell r="A79">
            <v>7.7</v>
          </cell>
          <cell r="B79" t="str">
            <v>Sin riesgo o riesgo despreciable</v>
          </cell>
          <cell r="D79">
            <v>7.7</v>
          </cell>
          <cell r="E79" t="str">
            <v>Sin riesgo o riesgo despreciable</v>
          </cell>
        </row>
        <row r="80">
          <cell r="A80">
            <v>7.8</v>
          </cell>
          <cell r="B80" t="str">
            <v>Sin riesgo o riesgo despreciable</v>
          </cell>
          <cell r="D80">
            <v>7.8</v>
          </cell>
          <cell r="E80" t="str">
            <v>Sin riesgo o riesgo despreciable</v>
          </cell>
        </row>
        <row r="81">
          <cell r="A81">
            <v>7.9</v>
          </cell>
          <cell r="B81" t="str">
            <v>Sin riesgo o riesgo despreciable</v>
          </cell>
          <cell r="D81">
            <v>7.9</v>
          </cell>
          <cell r="E81" t="str">
            <v>Sin riesgo o riesgo despreciable</v>
          </cell>
        </row>
        <row r="82">
          <cell r="A82">
            <v>8</v>
          </cell>
          <cell r="B82" t="str">
            <v>Sin riesgo o riesgo despreciable</v>
          </cell>
          <cell r="D82">
            <v>8</v>
          </cell>
          <cell r="E82" t="str">
            <v>Sin riesgo o riesgo despreciable</v>
          </cell>
        </row>
        <row r="83">
          <cell r="A83">
            <v>8.1</v>
          </cell>
          <cell r="B83" t="str">
            <v>Sin riesgo o riesgo despreciable</v>
          </cell>
          <cell r="D83">
            <v>8.1</v>
          </cell>
          <cell r="E83" t="str">
            <v>Sin riesgo o riesgo despreciable</v>
          </cell>
        </row>
        <row r="84">
          <cell r="A84">
            <v>8.1999999999999993</v>
          </cell>
          <cell r="B84" t="str">
            <v>Sin riesgo o riesgo despreciable</v>
          </cell>
          <cell r="D84">
            <v>8.1999999999999993</v>
          </cell>
          <cell r="E84" t="str">
            <v>Sin riesgo o riesgo despreciable</v>
          </cell>
        </row>
        <row r="85">
          <cell r="A85">
            <v>8.3000000000000007</v>
          </cell>
          <cell r="B85" t="str">
            <v>Sin riesgo o riesgo despreciable</v>
          </cell>
          <cell r="D85">
            <v>8.3000000000000007</v>
          </cell>
          <cell r="E85" t="str">
            <v>Sin riesgo o riesgo despreciable</v>
          </cell>
        </row>
        <row r="86">
          <cell r="A86">
            <v>8.4</v>
          </cell>
          <cell r="B86" t="str">
            <v>Sin riesgo o riesgo despreciable</v>
          </cell>
          <cell r="D86">
            <v>8.4</v>
          </cell>
          <cell r="E86" t="str">
            <v>Sin riesgo o riesgo despreciable</v>
          </cell>
        </row>
        <row r="87">
          <cell r="A87">
            <v>8.5</v>
          </cell>
          <cell r="B87" t="str">
            <v>Sin riesgo o riesgo despreciable</v>
          </cell>
          <cell r="D87">
            <v>8.5</v>
          </cell>
          <cell r="E87" t="str">
            <v>Sin riesgo o riesgo despreciable</v>
          </cell>
        </row>
        <row r="88">
          <cell r="A88">
            <v>8.6</v>
          </cell>
          <cell r="B88" t="str">
            <v>Sin riesgo o riesgo despreciable</v>
          </cell>
          <cell r="D88">
            <v>8.6</v>
          </cell>
          <cell r="E88" t="str">
            <v>Sin riesgo o riesgo despreciable</v>
          </cell>
        </row>
        <row r="89">
          <cell r="A89">
            <v>8.6999999999999993</v>
          </cell>
          <cell r="B89" t="str">
            <v>Sin riesgo o riesgo despreciable</v>
          </cell>
          <cell r="D89">
            <v>8.6999999999999993</v>
          </cell>
          <cell r="E89" t="str">
            <v>Sin riesgo o riesgo despreciable</v>
          </cell>
        </row>
        <row r="90">
          <cell r="A90">
            <v>8.8000000000000007</v>
          </cell>
          <cell r="B90" t="str">
            <v>Sin riesgo o riesgo despreciable</v>
          </cell>
          <cell r="D90">
            <v>8.8000000000000007</v>
          </cell>
          <cell r="E90" t="str">
            <v>Sin riesgo o riesgo despreciable</v>
          </cell>
        </row>
        <row r="91">
          <cell r="A91">
            <v>8.9</v>
          </cell>
          <cell r="B91" t="str">
            <v>Sin riesgo o riesgo despreciable</v>
          </cell>
          <cell r="D91">
            <v>8.9</v>
          </cell>
          <cell r="E91" t="str">
            <v>Sin riesgo o riesgo despreciable</v>
          </cell>
        </row>
        <row r="92">
          <cell r="A92">
            <v>9</v>
          </cell>
          <cell r="B92" t="str">
            <v>Sin riesgo o riesgo despreciable</v>
          </cell>
          <cell r="D92">
            <v>9</v>
          </cell>
          <cell r="E92" t="str">
            <v>Sin riesgo o riesgo despreciable</v>
          </cell>
        </row>
        <row r="93">
          <cell r="A93">
            <v>9.1</v>
          </cell>
          <cell r="B93" t="str">
            <v>Sin riesgo o riesgo despreciable</v>
          </cell>
          <cell r="D93">
            <v>9.1</v>
          </cell>
          <cell r="E93" t="str">
            <v>Sin riesgo o riesgo despreciable</v>
          </cell>
        </row>
        <row r="94">
          <cell r="A94">
            <v>9.1999999999999993</v>
          </cell>
          <cell r="B94" t="str">
            <v>Sin riesgo o riesgo despreciable</v>
          </cell>
          <cell r="D94">
            <v>9.1999999999999993</v>
          </cell>
          <cell r="E94" t="str">
            <v>Sin riesgo o riesgo despreciable</v>
          </cell>
        </row>
        <row r="95">
          <cell r="A95">
            <v>9.3000000000000007</v>
          </cell>
          <cell r="B95" t="str">
            <v>Sin riesgo o riesgo despreciable</v>
          </cell>
          <cell r="D95">
            <v>9.3000000000000007</v>
          </cell>
          <cell r="E95" t="str">
            <v>Sin riesgo o riesgo despreciable</v>
          </cell>
        </row>
        <row r="96">
          <cell r="A96">
            <v>9.4</v>
          </cell>
          <cell r="B96" t="str">
            <v>Sin riesgo o riesgo despreciable</v>
          </cell>
          <cell r="D96">
            <v>9.4</v>
          </cell>
          <cell r="E96" t="str">
            <v>Sin riesgo o riesgo despreciable</v>
          </cell>
        </row>
        <row r="97">
          <cell r="A97">
            <v>9.5</v>
          </cell>
          <cell r="B97" t="str">
            <v>Sin riesgo o riesgo despreciable</v>
          </cell>
          <cell r="D97">
            <v>9.5</v>
          </cell>
          <cell r="E97" t="str">
            <v>Sin riesgo o riesgo despreciable</v>
          </cell>
        </row>
        <row r="98">
          <cell r="A98">
            <v>9.6</v>
          </cell>
          <cell r="B98" t="str">
            <v>Sin riesgo o riesgo despreciable</v>
          </cell>
          <cell r="D98">
            <v>9.6</v>
          </cell>
          <cell r="E98" t="str">
            <v>Sin riesgo o riesgo despreciable</v>
          </cell>
        </row>
        <row r="99">
          <cell r="A99">
            <v>9.6999999999999993</v>
          </cell>
          <cell r="B99" t="str">
            <v>Sin riesgo o riesgo despreciable</v>
          </cell>
          <cell r="D99">
            <v>9.6999999999999993</v>
          </cell>
          <cell r="E99" t="str">
            <v>Sin riesgo o riesgo despreciable</v>
          </cell>
        </row>
        <row r="100">
          <cell r="A100">
            <v>9.8000000000000007</v>
          </cell>
          <cell r="B100" t="str">
            <v>Sin riesgo o riesgo despreciable</v>
          </cell>
          <cell r="D100">
            <v>9.8000000000000007</v>
          </cell>
          <cell r="E100" t="str">
            <v>Sin riesgo o riesgo despreciable</v>
          </cell>
        </row>
        <row r="101">
          <cell r="A101">
            <v>9.9</v>
          </cell>
          <cell r="B101" t="str">
            <v>Sin riesgo o riesgo despreciable</v>
          </cell>
          <cell r="D101">
            <v>9.9</v>
          </cell>
          <cell r="E101" t="str">
            <v>Sin riesgo o riesgo despreciable</v>
          </cell>
        </row>
        <row r="102">
          <cell r="A102">
            <v>10</v>
          </cell>
          <cell r="B102" t="str">
            <v>Sin riesgo o riesgo despreciable</v>
          </cell>
          <cell r="D102">
            <v>10</v>
          </cell>
          <cell r="E102" t="str">
            <v>Sin riesgo o riesgo despreciable</v>
          </cell>
        </row>
        <row r="103">
          <cell r="A103">
            <v>10.1</v>
          </cell>
          <cell r="B103" t="str">
            <v>Sin riesgo o riesgo despreciable</v>
          </cell>
          <cell r="D103">
            <v>10.1</v>
          </cell>
          <cell r="E103" t="str">
            <v>Sin riesgo o riesgo despreciable</v>
          </cell>
        </row>
        <row r="104">
          <cell r="A104">
            <v>10.199999999999999</v>
          </cell>
          <cell r="B104" t="str">
            <v>Sin riesgo o riesgo despreciable</v>
          </cell>
          <cell r="D104">
            <v>10.199999999999999</v>
          </cell>
          <cell r="E104" t="str">
            <v>Sin riesgo o riesgo despreciable</v>
          </cell>
        </row>
        <row r="105">
          <cell r="A105">
            <v>10.3</v>
          </cell>
          <cell r="B105" t="str">
            <v>Sin riesgo o riesgo despreciable</v>
          </cell>
          <cell r="D105">
            <v>10.3</v>
          </cell>
          <cell r="E105" t="str">
            <v>Sin riesgo o riesgo despreciable</v>
          </cell>
        </row>
        <row r="106">
          <cell r="A106">
            <v>10.4</v>
          </cell>
          <cell r="B106" t="str">
            <v>Sin riesgo o riesgo despreciable</v>
          </cell>
          <cell r="D106">
            <v>10.4</v>
          </cell>
          <cell r="E106" t="str">
            <v>Sin riesgo o riesgo despreciable</v>
          </cell>
        </row>
        <row r="107">
          <cell r="A107">
            <v>10.5</v>
          </cell>
          <cell r="B107" t="str">
            <v>Sin riesgo o riesgo despreciable</v>
          </cell>
          <cell r="D107">
            <v>10.5</v>
          </cell>
          <cell r="E107" t="str">
            <v>Sin riesgo o riesgo despreciable</v>
          </cell>
        </row>
        <row r="108">
          <cell r="A108">
            <v>10.6</v>
          </cell>
          <cell r="B108" t="str">
            <v>Sin riesgo o riesgo despreciable</v>
          </cell>
          <cell r="D108">
            <v>10.6</v>
          </cell>
          <cell r="E108" t="str">
            <v>Sin riesgo o riesgo despreciable</v>
          </cell>
        </row>
        <row r="109">
          <cell r="A109">
            <v>10.7</v>
          </cell>
          <cell r="B109" t="str">
            <v>Sin riesgo o riesgo despreciable</v>
          </cell>
          <cell r="D109">
            <v>10.7</v>
          </cell>
          <cell r="E109" t="str">
            <v>Sin riesgo o riesgo despreciable</v>
          </cell>
        </row>
        <row r="110">
          <cell r="A110">
            <v>10.8</v>
          </cell>
          <cell r="B110" t="str">
            <v>Sin riesgo o riesgo despreciable</v>
          </cell>
          <cell r="D110">
            <v>10.8</v>
          </cell>
          <cell r="E110" t="str">
            <v>Sin riesgo o riesgo despreciable</v>
          </cell>
        </row>
        <row r="111">
          <cell r="A111">
            <v>10.9</v>
          </cell>
          <cell r="B111" t="str">
            <v>Sin riesgo o riesgo despreciable</v>
          </cell>
          <cell r="D111">
            <v>10.9</v>
          </cell>
          <cell r="E111" t="str">
            <v>Sin riesgo o riesgo despreciable</v>
          </cell>
        </row>
        <row r="112">
          <cell r="A112">
            <v>11</v>
          </cell>
          <cell r="B112" t="str">
            <v>Sin riesgo o riesgo despreciable</v>
          </cell>
          <cell r="D112">
            <v>11</v>
          </cell>
          <cell r="E112" t="str">
            <v>Sin riesgo o riesgo despreciable</v>
          </cell>
        </row>
        <row r="113">
          <cell r="A113">
            <v>11.1</v>
          </cell>
          <cell r="B113" t="str">
            <v>Sin riesgo o riesgo despreciable</v>
          </cell>
          <cell r="D113">
            <v>11.1</v>
          </cell>
          <cell r="E113" t="str">
            <v>Sin riesgo o riesgo despreciable</v>
          </cell>
        </row>
        <row r="114">
          <cell r="A114">
            <v>11.2</v>
          </cell>
          <cell r="B114" t="str">
            <v>Sin riesgo o riesgo despreciable</v>
          </cell>
          <cell r="D114">
            <v>11.2</v>
          </cell>
          <cell r="E114" t="str">
            <v>Sin riesgo o riesgo despreciable</v>
          </cell>
        </row>
        <row r="115">
          <cell r="A115">
            <v>11.3</v>
          </cell>
          <cell r="B115" t="str">
            <v>Sin riesgo o riesgo despreciable</v>
          </cell>
          <cell r="D115">
            <v>11.3</v>
          </cell>
          <cell r="E115" t="str">
            <v>Sin riesgo o riesgo despreciable</v>
          </cell>
        </row>
        <row r="116">
          <cell r="A116">
            <v>11.4</v>
          </cell>
          <cell r="B116" t="str">
            <v>Sin riesgo o riesgo despreciable</v>
          </cell>
          <cell r="D116">
            <v>11.4</v>
          </cell>
          <cell r="E116" t="str">
            <v>Sin riesgo o riesgo despreciable</v>
          </cell>
        </row>
        <row r="117">
          <cell r="A117">
            <v>11.5</v>
          </cell>
          <cell r="B117" t="str">
            <v>Sin riesgo o riesgo despreciable</v>
          </cell>
          <cell r="D117">
            <v>11.5</v>
          </cell>
          <cell r="E117" t="str">
            <v>Sin riesgo o riesgo despreciable</v>
          </cell>
        </row>
        <row r="118">
          <cell r="A118">
            <v>11.6</v>
          </cell>
          <cell r="B118" t="str">
            <v>Sin riesgo o riesgo despreciable</v>
          </cell>
          <cell r="D118">
            <v>11.6</v>
          </cell>
          <cell r="E118" t="str">
            <v>Sin riesgo o riesgo despreciable</v>
          </cell>
        </row>
        <row r="119">
          <cell r="A119">
            <v>11.7</v>
          </cell>
          <cell r="B119" t="str">
            <v>Sin riesgo o riesgo despreciable</v>
          </cell>
          <cell r="D119">
            <v>11.7</v>
          </cell>
          <cell r="E119" t="str">
            <v>Sin riesgo o riesgo despreciable</v>
          </cell>
        </row>
        <row r="120">
          <cell r="A120">
            <v>11.8</v>
          </cell>
          <cell r="B120" t="str">
            <v>Sin riesgo o riesgo despreciable</v>
          </cell>
          <cell r="D120">
            <v>11.8</v>
          </cell>
          <cell r="E120" t="str">
            <v>Sin riesgo o riesgo despreciable</v>
          </cell>
        </row>
        <row r="121">
          <cell r="A121">
            <v>11.9</v>
          </cell>
          <cell r="B121" t="str">
            <v>Sin riesgo o riesgo despreciable</v>
          </cell>
          <cell r="D121">
            <v>11.9</v>
          </cell>
          <cell r="E121" t="str">
            <v>Sin riesgo o riesgo despreciable</v>
          </cell>
        </row>
        <row r="122">
          <cell r="A122">
            <v>12</v>
          </cell>
          <cell r="B122" t="str">
            <v>Sin riesgo o riesgo despreciable</v>
          </cell>
          <cell r="D122">
            <v>12</v>
          </cell>
          <cell r="E122" t="str">
            <v>Sin riesgo o riesgo despreciable</v>
          </cell>
        </row>
        <row r="123">
          <cell r="A123">
            <v>12.1</v>
          </cell>
          <cell r="B123" t="str">
            <v>Sin riesgo o riesgo despreciable</v>
          </cell>
          <cell r="D123">
            <v>12.1</v>
          </cell>
          <cell r="E123" t="str">
            <v>Sin riesgo o riesgo despreciable</v>
          </cell>
        </row>
        <row r="124">
          <cell r="A124">
            <v>12.2</v>
          </cell>
          <cell r="B124" t="str">
            <v>Sin riesgo o riesgo despreciable</v>
          </cell>
          <cell r="D124">
            <v>12.2</v>
          </cell>
          <cell r="E124" t="str">
            <v>Sin riesgo o riesgo despreciable</v>
          </cell>
        </row>
        <row r="125">
          <cell r="A125">
            <v>12.3</v>
          </cell>
          <cell r="B125" t="str">
            <v>Sin riesgo o riesgo despreciable</v>
          </cell>
          <cell r="D125">
            <v>12.3</v>
          </cell>
          <cell r="E125" t="str">
            <v>Sin riesgo o riesgo despreciable</v>
          </cell>
        </row>
        <row r="126">
          <cell r="A126">
            <v>12.4</v>
          </cell>
          <cell r="B126" t="str">
            <v>Sin riesgo o riesgo despreciable</v>
          </cell>
          <cell r="D126">
            <v>12.4</v>
          </cell>
          <cell r="E126" t="str">
            <v>Sin riesgo o riesgo despreciable</v>
          </cell>
        </row>
        <row r="127">
          <cell r="A127">
            <v>12.5</v>
          </cell>
          <cell r="B127" t="str">
            <v>Sin riesgo o riesgo despreciable</v>
          </cell>
          <cell r="D127">
            <v>12.5</v>
          </cell>
          <cell r="E127" t="str">
            <v>Sin riesgo o riesgo despreciable</v>
          </cell>
        </row>
        <row r="128">
          <cell r="A128">
            <v>12.6</v>
          </cell>
          <cell r="B128" t="str">
            <v>Sin riesgo o riesgo despreciable</v>
          </cell>
          <cell r="D128">
            <v>12.6</v>
          </cell>
          <cell r="E128" t="str">
            <v>Sin riesgo o riesgo despreciable</v>
          </cell>
        </row>
        <row r="129">
          <cell r="A129">
            <v>12.7</v>
          </cell>
          <cell r="B129" t="str">
            <v>Sin riesgo o riesgo despreciable</v>
          </cell>
          <cell r="D129">
            <v>12.7</v>
          </cell>
          <cell r="E129" t="str">
            <v>Sin riesgo o riesgo despreciable</v>
          </cell>
        </row>
        <row r="130">
          <cell r="A130">
            <v>12.8</v>
          </cell>
          <cell r="B130" t="str">
            <v>Sin riesgo o riesgo despreciable</v>
          </cell>
          <cell r="D130">
            <v>12.8</v>
          </cell>
          <cell r="E130" t="str">
            <v>Sin riesgo o riesgo despreciable</v>
          </cell>
        </row>
        <row r="131">
          <cell r="A131">
            <v>12.9</v>
          </cell>
          <cell r="B131" t="str">
            <v>Sin riesgo o riesgo despreciable</v>
          </cell>
          <cell r="D131">
            <v>12.9</v>
          </cell>
          <cell r="E131" t="str">
            <v>Sin riesgo o riesgo despreciable</v>
          </cell>
        </row>
        <row r="132">
          <cell r="A132">
            <v>13</v>
          </cell>
          <cell r="B132" t="str">
            <v>Sin riesgo o riesgo despreciable</v>
          </cell>
          <cell r="D132">
            <v>13</v>
          </cell>
          <cell r="E132" t="str">
            <v>Sin riesgo o riesgo despreciable</v>
          </cell>
        </row>
        <row r="133">
          <cell r="A133">
            <v>13.1</v>
          </cell>
          <cell r="B133" t="str">
            <v>Sin riesgo o riesgo despreciable</v>
          </cell>
          <cell r="D133">
            <v>13.1</v>
          </cell>
          <cell r="E133" t="str">
            <v>Sin riesgo o riesgo despreciable</v>
          </cell>
        </row>
        <row r="134">
          <cell r="A134">
            <v>13.2</v>
          </cell>
          <cell r="B134" t="str">
            <v>Sin riesgo o riesgo despreciable</v>
          </cell>
          <cell r="D134">
            <v>13.2</v>
          </cell>
          <cell r="E134" t="str">
            <v>Sin riesgo o riesgo despreciable</v>
          </cell>
        </row>
        <row r="135">
          <cell r="A135">
            <v>13.3</v>
          </cell>
          <cell r="B135" t="str">
            <v>Sin riesgo o riesgo despreciable</v>
          </cell>
          <cell r="D135">
            <v>13.3</v>
          </cell>
          <cell r="E135" t="str">
            <v>Sin riesgo o riesgo despreciable</v>
          </cell>
        </row>
        <row r="136">
          <cell r="A136">
            <v>13.4</v>
          </cell>
          <cell r="B136" t="str">
            <v>Sin riesgo o riesgo despreciable</v>
          </cell>
          <cell r="D136">
            <v>13.4</v>
          </cell>
          <cell r="E136" t="str">
            <v>Sin riesgo o riesgo despreciable</v>
          </cell>
        </row>
        <row r="137">
          <cell r="A137">
            <v>13.5</v>
          </cell>
          <cell r="B137" t="str">
            <v>Sin riesgo o riesgo despreciable</v>
          </cell>
          <cell r="D137">
            <v>13.5</v>
          </cell>
          <cell r="E137" t="str">
            <v>Sin riesgo o riesgo despreciable</v>
          </cell>
        </row>
        <row r="138">
          <cell r="A138">
            <v>13.6</v>
          </cell>
          <cell r="B138" t="str">
            <v>Sin riesgo o riesgo despreciable</v>
          </cell>
          <cell r="D138">
            <v>13.6</v>
          </cell>
          <cell r="E138" t="str">
            <v>Sin riesgo o riesgo despreciable</v>
          </cell>
        </row>
        <row r="139">
          <cell r="A139">
            <v>13.7</v>
          </cell>
          <cell r="B139" t="str">
            <v>Sin riesgo o riesgo despreciable</v>
          </cell>
          <cell r="D139">
            <v>13.7</v>
          </cell>
          <cell r="E139" t="str">
            <v>Sin riesgo o riesgo despreciable</v>
          </cell>
        </row>
        <row r="140">
          <cell r="A140">
            <v>13.8</v>
          </cell>
          <cell r="B140" t="str">
            <v>Sin riesgo o riesgo despreciable</v>
          </cell>
          <cell r="D140">
            <v>13.8</v>
          </cell>
          <cell r="E140" t="str">
            <v>Sin riesgo o riesgo despreciable</v>
          </cell>
        </row>
        <row r="141">
          <cell r="A141">
            <v>13.9</v>
          </cell>
          <cell r="B141" t="str">
            <v>Sin riesgo o riesgo despreciable</v>
          </cell>
          <cell r="D141">
            <v>13.9</v>
          </cell>
          <cell r="E141" t="str">
            <v>Sin riesgo o riesgo despreciable</v>
          </cell>
        </row>
        <row r="142">
          <cell r="A142">
            <v>14</v>
          </cell>
          <cell r="B142" t="str">
            <v>Sin riesgo o riesgo despreciable</v>
          </cell>
          <cell r="D142">
            <v>14</v>
          </cell>
          <cell r="E142" t="str">
            <v>Sin riesgo o riesgo despreciable</v>
          </cell>
        </row>
        <row r="143">
          <cell r="A143">
            <v>14.1</v>
          </cell>
          <cell r="B143" t="str">
            <v>Sin riesgo o riesgo despreciable</v>
          </cell>
          <cell r="D143">
            <v>14.1</v>
          </cell>
          <cell r="E143" t="str">
            <v>Sin riesgo o riesgo despreciable</v>
          </cell>
        </row>
        <row r="144">
          <cell r="A144">
            <v>14.2</v>
          </cell>
          <cell r="B144" t="str">
            <v>Sin riesgo o riesgo despreciable</v>
          </cell>
          <cell r="D144">
            <v>14.2</v>
          </cell>
          <cell r="E144" t="str">
            <v>Sin riesgo o riesgo despreciable</v>
          </cell>
        </row>
        <row r="145">
          <cell r="A145">
            <v>14.3</v>
          </cell>
          <cell r="B145" t="str">
            <v>Sin riesgo o riesgo despreciable</v>
          </cell>
          <cell r="D145">
            <v>14.3</v>
          </cell>
          <cell r="E145" t="str">
            <v>Sin riesgo o riesgo despreciable</v>
          </cell>
        </row>
        <row r="146">
          <cell r="A146">
            <v>14.4</v>
          </cell>
          <cell r="B146" t="str">
            <v>Sin riesgo o riesgo despreciable</v>
          </cell>
          <cell r="D146">
            <v>14.4</v>
          </cell>
          <cell r="E146" t="str">
            <v>Sin riesgo o riesgo despreciable</v>
          </cell>
        </row>
        <row r="147">
          <cell r="A147">
            <v>14.5</v>
          </cell>
          <cell r="B147" t="str">
            <v>Sin riesgo o riesgo despreciable</v>
          </cell>
          <cell r="D147">
            <v>14.5</v>
          </cell>
          <cell r="E147" t="str">
            <v>Sin riesgo o riesgo despreciable</v>
          </cell>
        </row>
        <row r="148">
          <cell r="A148">
            <v>14.6</v>
          </cell>
          <cell r="B148" t="str">
            <v>Sin riesgo o riesgo despreciable</v>
          </cell>
          <cell r="D148">
            <v>14.6</v>
          </cell>
          <cell r="E148" t="str">
            <v>Sin riesgo o riesgo despreciable</v>
          </cell>
        </row>
        <row r="149">
          <cell r="A149">
            <v>14.7</v>
          </cell>
          <cell r="B149" t="str">
            <v>Sin riesgo o riesgo despreciable</v>
          </cell>
          <cell r="D149">
            <v>14.7</v>
          </cell>
          <cell r="E149" t="str">
            <v>Sin riesgo o riesgo despreciable</v>
          </cell>
        </row>
        <row r="150">
          <cell r="A150">
            <v>14.8</v>
          </cell>
          <cell r="B150" t="str">
            <v>Sin riesgo o riesgo despreciable</v>
          </cell>
          <cell r="D150">
            <v>14.8</v>
          </cell>
          <cell r="E150" t="str">
            <v>Sin riesgo o riesgo despreciable</v>
          </cell>
        </row>
        <row r="151">
          <cell r="A151">
            <v>14.9</v>
          </cell>
          <cell r="B151" t="str">
            <v>Sin riesgo o riesgo despreciable</v>
          </cell>
          <cell r="D151">
            <v>14.9</v>
          </cell>
          <cell r="E151" t="str">
            <v>Sin riesgo o riesgo despreciable</v>
          </cell>
        </row>
        <row r="152">
          <cell r="A152">
            <v>15</v>
          </cell>
          <cell r="B152" t="str">
            <v>Sin riesgo o riesgo despreciable</v>
          </cell>
          <cell r="D152">
            <v>15</v>
          </cell>
          <cell r="E152" t="str">
            <v>Sin riesgo o riesgo despreciable</v>
          </cell>
        </row>
        <row r="153">
          <cell r="A153">
            <v>15.1</v>
          </cell>
          <cell r="B153" t="str">
            <v>Sin riesgo o riesgo despreciable</v>
          </cell>
          <cell r="D153">
            <v>15.1</v>
          </cell>
          <cell r="E153" t="str">
            <v>Sin riesgo o riesgo despreciable</v>
          </cell>
        </row>
        <row r="154">
          <cell r="A154">
            <v>15.2</v>
          </cell>
          <cell r="B154" t="str">
            <v>Sin riesgo o riesgo despreciable</v>
          </cell>
          <cell r="D154">
            <v>15.2</v>
          </cell>
          <cell r="E154" t="str">
            <v>Sin riesgo o riesgo despreciable</v>
          </cell>
        </row>
        <row r="155">
          <cell r="A155">
            <v>15.3</v>
          </cell>
          <cell r="B155" t="str">
            <v>Sin riesgo o riesgo despreciable</v>
          </cell>
          <cell r="D155">
            <v>15.3</v>
          </cell>
          <cell r="E155" t="str">
            <v>Sin riesgo o riesgo despreciable</v>
          </cell>
        </row>
        <row r="156">
          <cell r="A156">
            <v>15.4</v>
          </cell>
          <cell r="B156" t="str">
            <v>Sin riesgo o riesgo despreciable</v>
          </cell>
          <cell r="D156">
            <v>15.4</v>
          </cell>
          <cell r="E156" t="str">
            <v>Sin riesgo o riesgo despreciable</v>
          </cell>
        </row>
        <row r="157">
          <cell r="A157">
            <v>15.5</v>
          </cell>
          <cell r="B157" t="str">
            <v>Sin riesgo o riesgo despreciable</v>
          </cell>
          <cell r="D157">
            <v>15.5</v>
          </cell>
          <cell r="E157" t="str">
            <v>Sin riesgo o riesgo despreciable</v>
          </cell>
        </row>
        <row r="158">
          <cell r="A158">
            <v>15.6</v>
          </cell>
          <cell r="B158" t="str">
            <v>Sin riesgo o riesgo despreciable</v>
          </cell>
          <cell r="D158">
            <v>15.6</v>
          </cell>
          <cell r="E158" t="str">
            <v>Sin riesgo o riesgo despreciable</v>
          </cell>
        </row>
        <row r="159">
          <cell r="A159">
            <v>15.7</v>
          </cell>
          <cell r="B159" t="str">
            <v>Sin riesgo o riesgo despreciable</v>
          </cell>
          <cell r="D159">
            <v>15.7</v>
          </cell>
          <cell r="E159" t="str">
            <v>Sin riesgo o riesgo despreciable</v>
          </cell>
        </row>
        <row r="160">
          <cell r="A160">
            <v>15.8</v>
          </cell>
          <cell r="B160" t="str">
            <v>Sin riesgo o riesgo despreciable</v>
          </cell>
          <cell r="D160">
            <v>15.8</v>
          </cell>
          <cell r="E160" t="str">
            <v>Sin riesgo o riesgo despreciable</v>
          </cell>
        </row>
        <row r="161">
          <cell r="A161">
            <v>15.9</v>
          </cell>
          <cell r="B161" t="str">
            <v>Sin riesgo o riesgo despreciable</v>
          </cell>
          <cell r="D161">
            <v>15.9</v>
          </cell>
          <cell r="E161" t="str">
            <v>Sin riesgo o riesgo despreciable</v>
          </cell>
        </row>
        <row r="162">
          <cell r="A162">
            <v>16</v>
          </cell>
          <cell r="B162" t="str">
            <v>Sin riesgo o riesgo despreciable</v>
          </cell>
          <cell r="D162">
            <v>16</v>
          </cell>
          <cell r="E162" t="str">
            <v>Sin riesgo o riesgo despreciable</v>
          </cell>
        </row>
        <row r="163">
          <cell r="A163">
            <v>16.100000000000001</v>
          </cell>
          <cell r="B163" t="str">
            <v>Sin riesgo o riesgo despreciable</v>
          </cell>
          <cell r="D163">
            <v>16.100000000000001</v>
          </cell>
          <cell r="E163" t="str">
            <v>Sin riesgo o riesgo despreciable</v>
          </cell>
        </row>
        <row r="164">
          <cell r="A164">
            <v>16.2</v>
          </cell>
          <cell r="B164" t="str">
            <v>Sin riesgo o riesgo despreciable</v>
          </cell>
          <cell r="D164">
            <v>16.2</v>
          </cell>
          <cell r="E164" t="str">
            <v>Sin riesgo o riesgo despreciable</v>
          </cell>
        </row>
        <row r="165">
          <cell r="A165">
            <v>16.3</v>
          </cell>
          <cell r="B165" t="str">
            <v>Sin riesgo o riesgo despreciable</v>
          </cell>
          <cell r="D165">
            <v>16.3</v>
          </cell>
          <cell r="E165" t="str">
            <v>Sin riesgo o riesgo despreciable</v>
          </cell>
        </row>
        <row r="166">
          <cell r="A166">
            <v>16.399999999999999</v>
          </cell>
          <cell r="B166" t="str">
            <v>Sin riesgo o riesgo despreciable</v>
          </cell>
          <cell r="D166">
            <v>16.399999999999999</v>
          </cell>
          <cell r="E166" t="str">
            <v>Sin riesgo o riesgo despreciable</v>
          </cell>
        </row>
        <row r="167">
          <cell r="A167">
            <v>16.5</v>
          </cell>
          <cell r="B167" t="str">
            <v>Sin riesgo o riesgo despreciable</v>
          </cell>
          <cell r="D167">
            <v>16.5</v>
          </cell>
          <cell r="E167" t="str">
            <v>Sin riesgo o riesgo despreciable</v>
          </cell>
        </row>
        <row r="168">
          <cell r="A168">
            <v>16.600000000000001</v>
          </cell>
          <cell r="B168" t="str">
            <v>Sin riesgo o riesgo despreciable</v>
          </cell>
          <cell r="D168">
            <v>16.600000000000001</v>
          </cell>
          <cell r="E168" t="str">
            <v>Sin riesgo o riesgo despreciable</v>
          </cell>
        </row>
        <row r="169">
          <cell r="A169">
            <v>16.7</v>
          </cell>
          <cell r="B169" t="str">
            <v>Sin riesgo o riesgo despreciable</v>
          </cell>
          <cell r="D169">
            <v>16.7</v>
          </cell>
          <cell r="E169" t="str">
            <v>Sin riesgo o riesgo despreciable</v>
          </cell>
        </row>
        <row r="170">
          <cell r="A170">
            <v>16.8</v>
          </cell>
          <cell r="B170" t="str">
            <v>Sin riesgo o riesgo despreciable</v>
          </cell>
          <cell r="D170">
            <v>16.8</v>
          </cell>
          <cell r="E170" t="str">
            <v>Sin riesgo o riesgo despreciable</v>
          </cell>
        </row>
        <row r="171">
          <cell r="A171">
            <v>16.899999999999999</v>
          </cell>
          <cell r="B171" t="str">
            <v>Sin riesgo o riesgo despreciable</v>
          </cell>
          <cell r="D171">
            <v>16.899999999999999</v>
          </cell>
          <cell r="E171" t="str">
            <v>Sin riesgo o riesgo despreciable</v>
          </cell>
        </row>
        <row r="172">
          <cell r="A172">
            <v>17</v>
          </cell>
          <cell r="B172" t="str">
            <v>Sin riesgo o riesgo despreciable</v>
          </cell>
          <cell r="D172">
            <v>17</v>
          </cell>
          <cell r="E172" t="str">
            <v>Sin riesgo o riesgo despreciable</v>
          </cell>
        </row>
        <row r="173">
          <cell r="A173">
            <v>17.100000000000001</v>
          </cell>
          <cell r="B173" t="str">
            <v>Sin riesgo o riesgo despreciable</v>
          </cell>
          <cell r="D173">
            <v>17.100000000000001</v>
          </cell>
          <cell r="E173" t="str">
            <v>Sin riesgo o riesgo despreciable</v>
          </cell>
        </row>
        <row r="174">
          <cell r="A174">
            <v>17.2</v>
          </cell>
          <cell r="B174" t="str">
            <v>Sin riesgo o riesgo despreciable</v>
          </cell>
          <cell r="D174">
            <v>17.2</v>
          </cell>
          <cell r="E174" t="str">
            <v>Sin riesgo o riesgo despreciable</v>
          </cell>
        </row>
        <row r="175">
          <cell r="A175">
            <v>17.3</v>
          </cell>
          <cell r="B175" t="str">
            <v>Sin riesgo o riesgo despreciable</v>
          </cell>
          <cell r="D175">
            <v>17.3</v>
          </cell>
          <cell r="E175" t="str">
            <v>Sin riesgo o riesgo despreciable</v>
          </cell>
        </row>
        <row r="176">
          <cell r="A176">
            <v>17.399999999999999</v>
          </cell>
          <cell r="B176" t="str">
            <v>Sin riesgo o riesgo despreciable</v>
          </cell>
          <cell r="D176">
            <v>17.399999999999999</v>
          </cell>
          <cell r="E176" t="str">
            <v>Sin riesgo o riesgo despreciable</v>
          </cell>
        </row>
        <row r="177">
          <cell r="A177">
            <v>17.5</v>
          </cell>
          <cell r="B177" t="str">
            <v>Sin riesgo o riesgo despreciable</v>
          </cell>
          <cell r="D177">
            <v>17.5</v>
          </cell>
          <cell r="E177" t="str">
            <v>Sin riesgo o riesgo despreciable</v>
          </cell>
        </row>
        <row r="178">
          <cell r="A178">
            <v>17.600000000000001</v>
          </cell>
          <cell r="B178" t="str">
            <v>Sin riesgo o riesgo despreciable</v>
          </cell>
          <cell r="D178">
            <v>17.600000000000001</v>
          </cell>
          <cell r="E178" t="str">
            <v>Sin riesgo o riesgo despreciable</v>
          </cell>
        </row>
        <row r="179">
          <cell r="A179">
            <v>17.7</v>
          </cell>
          <cell r="B179" t="str">
            <v>Sin riesgo o riesgo despreciable</v>
          </cell>
          <cell r="D179">
            <v>17.7</v>
          </cell>
          <cell r="E179" t="str">
            <v>Sin riesgo o riesgo despreciable</v>
          </cell>
        </row>
        <row r="180">
          <cell r="A180">
            <v>17.8</v>
          </cell>
          <cell r="B180" t="str">
            <v>Sin riesgo o riesgo despreciable</v>
          </cell>
          <cell r="D180">
            <v>17.8</v>
          </cell>
          <cell r="E180" t="str">
            <v>Sin riesgo o riesgo despreciable</v>
          </cell>
        </row>
        <row r="181">
          <cell r="A181">
            <v>17.899999999999999</v>
          </cell>
          <cell r="B181" t="str">
            <v>Sin riesgo o riesgo despreciable</v>
          </cell>
          <cell r="D181">
            <v>17.899999999999999</v>
          </cell>
          <cell r="E181" t="str">
            <v>Sin riesgo o riesgo despreciable</v>
          </cell>
        </row>
        <row r="182">
          <cell r="A182">
            <v>18</v>
          </cell>
          <cell r="B182" t="str">
            <v>Sin riesgo o riesgo despreciable</v>
          </cell>
          <cell r="D182">
            <v>18</v>
          </cell>
          <cell r="E182" t="str">
            <v>Sin riesgo o riesgo despreciable</v>
          </cell>
        </row>
        <row r="183">
          <cell r="A183">
            <v>18.100000000000001</v>
          </cell>
          <cell r="B183" t="str">
            <v>Sin riesgo o riesgo despreciable</v>
          </cell>
          <cell r="D183">
            <v>18.100000000000001</v>
          </cell>
          <cell r="E183" t="str">
            <v>Sin riesgo o riesgo despreciable</v>
          </cell>
        </row>
        <row r="184">
          <cell r="A184">
            <v>18.2</v>
          </cell>
          <cell r="B184" t="str">
            <v>Sin riesgo o riesgo despreciable</v>
          </cell>
          <cell r="D184">
            <v>18.2</v>
          </cell>
          <cell r="E184" t="str">
            <v>Sin riesgo o riesgo despreciable</v>
          </cell>
        </row>
        <row r="185">
          <cell r="A185">
            <v>18.3</v>
          </cell>
          <cell r="B185" t="str">
            <v>Sin riesgo o riesgo despreciable</v>
          </cell>
          <cell r="D185">
            <v>18.3</v>
          </cell>
          <cell r="E185" t="str">
            <v>Sin riesgo o riesgo despreciable</v>
          </cell>
        </row>
        <row r="186">
          <cell r="A186">
            <v>18.399999999999999</v>
          </cell>
          <cell r="B186" t="str">
            <v>Sin riesgo o riesgo despreciable</v>
          </cell>
          <cell r="D186">
            <v>18.399999999999999</v>
          </cell>
          <cell r="E186" t="str">
            <v>Sin riesgo o riesgo despreciable</v>
          </cell>
        </row>
        <row r="187">
          <cell r="A187">
            <v>18.5</v>
          </cell>
          <cell r="B187" t="str">
            <v>Sin riesgo o riesgo despreciable</v>
          </cell>
          <cell r="D187">
            <v>18.5</v>
          </cell>
          <cell r="E187" t="str">
            <v>Sin riesgo o riesgo despreciable</v>
          </cell>
        </row>
        <row r="188">
          <cell r="A188">
            <v>18.600000000000001</v>
          </cell>
          <cell r="B188" t="str">
            <v>Sin riesgo o riesgo despreciable</v>
          </cell>
          <cell r="D188">
            <v>18.600000000000001</v>
          </cell>
          <cell r="E188" t="str">
            <v>Sin riesgo o riesgo despreciable</v>
          </cell>
        </row>
        <row r="189">
          <cell r="A189">
            <v>18.7</v>
          </cell>
          <cell r="B189" t="str">
            <v>Sin riesgo o riesgo despreciable</v>
          </cell>
          <cell r="D189">
            <v>18.7</v>
          </cell>
          <cell r="E189" t="str">
            <v>Sin riesgo o riesgo despreciable</v>
          </cell>
        </row>
        <row r="190">
          <cell r="A190">
            <v>18.8</v>
          </cell>
          <cell r="B190" t="str">
            <v>Sin riesgo o riesgo despreciable</v>
          </cell>
          <cell r="D190">
            <v>18.8</v>
          </cell>
          <cell r="E190" t="str">
            <v>Sin riesgo o riesgo despreciable</v>
          </cell>
        </row>
        <row r="191">
          <cell r="A191">
            <v>18.899999999999999</v>
          </cell>
          <cell r="B191" t="str">
            <v>Riesgo bajo</v>
          </cell>
          <cell r="D191">
            <v>18.899999999999999</v>
          </cell>
          <cell r="E191" t="str">
            <v>Sin riesgo o riesgo despreciable</v>
          </cell>
        </row>
        <row r="192">
          <cell r="A192">
            <v>19</v>
          </cell>
          <cell r="B192" t="str">
            <v>Riesgo bajo</v>
          </cell>
          <cell r="D192">
            <v>19</v>
          </cell>
          <cell r="E192" t="str">
            <v>Sin riesgo o riesgo despreciable</v>
          </cell>
        </row>
        <row r="193">
          <cell r="A193">
            <v>19.100000000000001</v>
          </cell>
          <cell r="B193" t="str">
            <v>Riesgo bajo</v>
          </cell>
          <cell r="D193">
            <v>19.100000000000001</v>
          </cell>
          <cell r="E193" t="str">
            <v>Sin riesgo o riesgo despreciable</v>
          </cell>
        </row>
        <row r="194">
          <cell r="A194">
            <v>19.2</v>
          </cell>
          <cell r="B194" t="str">
            <v>Riesgo bajo</v>
          </cell>
          <cell r="D194">
            <v>19.2</v>
          </cell>
          <cell r="E194" t="str">
            <v>Sin riesgo o riesgo despreciable</v>
          </cell>
        </row>
        <row r="195">
          <cell r="A195">
            <v>19.3</v>
          </cell>
          <cell r="B195" t="str">
            <v>Riesgo bajo</v>
          </cell>
          <cell r="D195">
            <v>19.3</v>
          </cell>
          <cell r="E195" t="str">
            <v>Sin riesgo o riesgo despreciable</v>
          </cell>
        </row>
        <row r="196">
          <cell r="A196">
            <v>19.399999999999999</v>
          </cell>
          <cell r="B196" t="str">
            <v>Riesgo bajo</v>
          </cell>
          <cell r="D196">
            <v>19.399999999999999</v>
          </cell>
          <cell r="E196" t="str">
            <v>Sin riesgo o riesgo despreciable</v>
          </cell>
        </row>
        <row r="197">
          <cell r="A197">
            <v>19.5</v>
          </cell>
          <cell r="B197" t="str">
            <v>Riesgo bajo</v>
          </cell>
          <cell r="D197">
            <v>19.5</v>
          </cell>
          <cell r="E197" t="str">
            <v>Sin riesgo o riesgo despreciable</v>
          </cell>
        </row>
        <row r="198">
          <cell r="A198">
            <v>19.600000000000001</v>
          </cell>
          <cell r="B198" t="str">
            <v>Riesgo bajo</v>
          </cell>
          <cell r="D198">
            <v>19.600000000000001</v>
          </cell>
          <cell r="E198" t="str">
            <v>Sin riesgo o riesgo despreciable</v>
          </cell>
        </row>
        <row r="199">
          <cell r="A199">
            <v>19.7</v>
          </cell>
          <cell r="B199" t="str">
            <v>Riesgo bajo</v>
          </cell>
          <cell r="D199">
            <v>19.7</v>
          </cell>
          <cell r="E199" t="str">
            <v>Sin riesgo o riesgo despreciable</v>
          </cell>
        </row>
        <row r="200">
          <cell r="A200">
            <v>19.8</v>
          </cell>
          <cell r="B200" t="str">
            <v>Riesgo bajo</v>
          </cell>
          <cell r="D200">
            <v>19.8</v>
          </cell>
          <cell r="E200" t="str">
            <v>Sin riesgo o riesgo despreciable</v>
          </cell>
        </row>
        <row r="201">
          <cell r="A201">
            <v>19.899999999999999</v>
          </cell>
          <cell r="B201" t="str">
            <v>Riesgo bajo</v>
          </cell>
          <cell r="D201">
            <v>19.899999999999999</v>
          </cell>
          <cell r="E201" t="str">
            <v>Sin riesgo o riesgo despreciable</v>
          </cell>
        </row>
        <row r="202">
          <cell r="A202">
            <v>20</v>
          </cell>
          <cell r="B202" t="str">
            <v>Riesgo bajo</v>
          </cell>
          <cell r="D202">
            <v>20</v>
          </cell>
          <cell r="E202" t="str">
            <v>Riesgo Bajo</v>
          </cell>
        </row>
        <row r="203">
          <cell r="A203">
            <v>20.100000000000001</v>
          </cell>
          <cell r="B203" t="str">
            <v>Riesgo bajo</v>
          </cell>
          <cell r="D203">
            <v>20.100000000000001</v>
          </cell>
          <cell r="E203" t="str">
            <v>Riesgo Bajo</v>
          </cell>
        </row>
        <row r="204">
          <cell r="A204">
            <v>20.2</v>
          </cell>
          <cell r="B204" t="str">
            <v>Riesgo bajo</v>
          </cell>
          <cell r="D204">
            <v>20.2</v>
          </cell>
          <cell r="E204" t="str">
            <v>Riesgo Bajo</v>
          </cell>
        </row>
        <row r="205">
          <cell r="A205">
            <v>20.3</v>
          </cell>
          <cell r="B205" t="str">
            <v>Riesgo bajo</v>
          </cell>
          <cell r="D205">
            <v>20.3</v>
          </cell>
          <cell r="E205" t="str">
            <v>Riesgo Bajo</v>
          </cell>
        </row>
        <row r="206">
          <cell r="A206">
            <v>20.399999999999999</v>
          </cell>
          <cell r="B206" t="str">
            <v>Riesgo bajo</v>
          </cell>
          <cell r="D206">
            <v>20.399999999999999</v>
          </cell>
          <cell r="E206" t="str">
            <v>Riesgo Bajo</v>
          </cell>
        </row>
        <row r="207">
          <cell r="A207">
            <v>20.5</v>
          </cell>
          <cell r="B207" t="str">
            <v>Riesgo bajo</v>
          </cell>
          <cell r="D207">
            <v>20.5</v>
          </cell>
          <cell r="E207" t="str">
            <v>Riesgo Bajo</v>
          </cell>
        </row>
        <row r="208">
          <cell r="A208">
            <v>20.6</v>
          </cell>
          <cell r="B208" t="str">
            <v>Riesgo bajo</v>
          </cell>
          <cell r="D208">
            <v>20.6</v>
          </cell>
          <cell r="E208" t="str">
            <v>Riesgo Bajo</v>
          </cell>
        </row>
        <row r="209">
          <cell r="A209">
            <v>20.7</v>
          </cell>
          <cell r="B209" t="str">
            <v>Riesgo bajo</v>
          </cell>
          <cell r="D209">
            <v>20.7</v>
          </cell>
          <cell r="E209" t="str">
            <v>Riesgo Bajo</v>
          </cell>
        </row>
        <row r="210">
          <cell r="A210">
            <v>20.8</v>
          </cell>
          <cell r="B210" t="str">
            <v>Riesgo bajo</v>
          </cell>
          <cell r="D210">
            <v>20.8</v>
          </cell>
          <cell r="E210" t="str">
            <v>Riesgo Bajo</v>
          </cell>
        </row>
        <row r="211">
          <cell r="A211">
            <v>20.9</v>
          </cell>
          <cell r="B211" t="str">
            <v>Riesgo bajo</v>
          </cell>
          <cell r="D211">
            <v>20.9</v>
          </cell>
          <cell r="E211" t="str">
            <v>Riesgo Bajo</v>
          </cell>
        </row>
        <row r="212">
          <cell r="A212">
            <v>21</v>
          </cell>
          <cell r="B212" t="str">
            <v>Riesgo bajo</v>
          </cell>
          <cell r="D212">
            <v>21</v>
          </cell>
          <cell r="E212" t="str">
            <v>Riesgo Bajo</v>
          </cell>
        </row>
        <row r="213">
          <cell r="A213">
            <v>21.1</v>
          </cell>
          <cell r="B213" t="str">
            <v>Riesgo bajo</v>
          </cell>
          <cell r="D213">
            <v>21.1</v>
          </cell>
          <cell r="E213" t="str">
            <v>Riesgo Bajo</v>
          </cell>
        </row>
        <row r="214">
          <cell r="A214">
            <v>21.2</v>
          </cell>
          <cell r="B214" t="str">
            <v>Riesgo bajo</v>
          </cell>
          <cell r="D214">
            <v>21.2</v>
          </cell>
          <cell r="E214" t="str">
            <v>Riesgo Bajo</v>
          </cell>
        </row>
        <row r="215">
          <cell r="A215">
            <v>21.3</v>
          </cell>
          <cell r="B215" t="str">
            <v>Riesgo bajo</v>
          </cell>
          <cell r="D215">
            <v>21.3</v>
          </cell>
          <cell r="E215" t="str">
            <v>Riesgo Bajo</v>
          </cell>
        </row>
        <row r="216">
          <cell r="A216">
            <v>21.4</v>
          </cell>
          <cell r="B216" t="str">
            <v>Riesgo bajo</v>
          </cell>
          <cell r="D216">
            <v>21.4</v>
          </cell>
          <cell r="E216" t="str">
            <v>Riesgo Bajo</v>
          </cell>
        </row>
        <row r="217">
          <cell r="A217">
            <v>21.5</v>
          </cell>
          <cell r="B217" t="str">
            <v>Riesgo bajo</v>
          </cell>
          <cell r="D217">
            <v>21.5</v>
          </cell>
          <cell r="E217" t="str">
            <v>Riesgo Bajo</v>
          </cell>
        </row>
        <row r="218">
          <cell r="A218">
            <v>21.6</v>
          </cell>
          <cell r="B218" t="str">
            <v>Riesgo bajo</v>
          </cell>
          <cell r="D218">
            <v>21.6</v>
          </cell>
          <cell r="E218" t="str">
            <v>Riesgo Bajo</v>
          </cell>
        </row>
        <row r="219">
          <cell r="A219">
            <v>21.7</v>
          </cell>
          <cell r="B219" t="str">
            <v>Riesgo bajo</v>
          </cell>
          <cell r="D219">
            <v>21.7</v>
          </cell>
          <cell r="E219" t="str">
            <v>Riesgo Bajo</v>
          </cell>
        </row>
        <row r="220">
          <cell r="A220">
            <v>21.8</v>
          </cell>
          <cell r="B220" t="str">
            <v>Riesgo bajo</v>
          </cell>
          <cell r="D220">
            <v>21.8</v>
          </cell>
          <cell r="E220" t="str">
            <v>Riesgo Bajo</v>
          </cell>
        </row>
        <row r="221">
          <cell r="A221">
            <v>21.9</v>
          </cell>
          <cell r="B221" t="str">
            <v>Riesgo bajo</v>
          </cell>
          <cell r="D221">
            <v>21.9</v>
          </cell>
          <cell r="E221" t="str">
            <v>Riesgo Bajo</v>
          </cell>
        </row>
        <row r="222">
          <cell r="A222">
            <v>22</v>
          </cell>
          <cell r="B222" t="str">
            <v>Riesgo bajo</v>
          </cell>
          <cell r="D222">
            <v>22</v>
          </cell>
          <cell r="E222" t="str">
            <v>Riesgo Bajo</v>
          </cell>
        </row>
        <row r="223">
          <cell r="A223">
            <v>22.1</v>
          </cell>
          <cell r="B223" t="str">
            <v>Riesgo bajo</v>
          </cell>
          <cell r="D223">
            <v>22.1</v>
          </cell>
          <cell r="E223" t="str">
            <v>Riesgo Bajo</v>
          </cell>
        </row>
        <row r="224">
          <cell r="A224">
            <v>22.2</v>
          </cell>
          <cell r="B224" t="str">
            <v>Riesgo bajo</v>
          </cell>
          <cell r="D224">
            <v>22.2</v>
          </cell>
          <cell r="E224" t="str">
            <v>Riesgo Bajo</v>
          </cell>
        </row>
        <row r="225">
          <cell r="A225">
            <v>22.3</v>
          </cell>
          <cell r="B225" t="str">
            <v>Riesgo bajo</v>
          </cell>
          <cell r="D225">
            <v>22.3</v>
          </cell>
          <cell r="E225" t="str">
            <v>Riesgo Bajo</v>
          </cell>
        </row>
        <row r="226">
          <cell r="A226">
            <v>22.4</v>
          </cell>
          <cell r="B226" t="str">
            <v>Riesgo bajo</v>
          </cell>
          <cell r="D226">
            <v>22.4</v>
          </cell>
          <cell r="E226" t="str">
            <v>Riesgo Bajo</v>
          </cell>
        </row>
        <row r="227">
          <cell r="A227">
            <v>22.5</v>
          </cell>
          <cell r="B227" t="str">
            <v>Riesgo bajo</v>
          </cell>
          <cell r="D227">
            <v>22.5</v>
          </cell>
          <cell r="E227" t="str">
            <v>Riesgo Bajo</v>
          </cell>
        </row>
        <row r="228">
          <cell r="A228">
            <v>22.6</v>
          </cell>
          <cell r="B228" t="str">
            <v>Riesgo bajo</v>
          </cell>
          <cell r="D228">
            <v>22.6</v>
          </cell>
          <cell r="E228" t="str">
            <v>Riesgo Bajo</v>
          </cell>
        </row>
        <row r="229">
          <cell r="A229">
            <v>22.7</v>
          </cell>
          <cell r="B229" t="str">
            <v>Riesgo bajo</v>
          </cell>
          <cell r="D229">
            <v>22.7</v>
          </cell>
          <cell r="E229" t="str">
            <v>Riesgo Bajo</v>
          </cell>
        </row>
        <row r="230">
          <cell r="A230">
            <v>22.8</v>
          </cell>
          <cell r="B230" t="str">
            <v>Riesgo bajo</v>
          </cell>
          <cell r="D230">
            <v>22.8</v>
          </cell>
          <cell r="E230" t="str">
            <v>Riesgo Bajo</v>
          </cell>
        </row>
        <row r="231">
          <cell r="A231">
            <v>22.9</v>
          </cell>
          <cell r="B231" t="str">
            <v>Riesgo bajo</v>
          </cell>
          <cell r="D231">
            <v>22.9</v>
          </cell>
          <cell r="E231" t="str">
            <v>Riesgo Bajo</v>
          </cell>
        </row>
        <row r="232">
          <cell r="A232">
            <v>23</v>
          </cell>
          <cell r="B232" t="str">
            <v>Riesgo bajo</v>
          </cell>
          <cell r="D232">
            <v>23</v>
          </cell>
          <cell r="E232" t="str">
            <v>Riesgo Bajo</v>
          </cell>
        </row>
        <row r="233">
          <cell r="A233">
            <v>23.1</v>
          </cell>
          <cell r="B233" t="str">
            <v>Riesgo bajo</v>
          </cell>
          <cell r="D233">
            <v>23.1</v>
          </cell>
          <cell r="E233" t="str">
            <v>Riesgo Bajo</v>
          </cell>
        </row>
        <row r="234">
          <cell r="A234">
            <v>23.2</v>
          </cell>
          <cell r="B234" t="str">
            <v>Riesgo bajo</v>
          </cell>
          <cell r="D234">
            <v>23.2</v>
          </cell>
          <cell r="E234" t="str">
            <v>Riesgo Bajo</v>
          </cell>
        </row>
        <row r="235">
          <cell r="A235">
            <v>23.3</v>
          </cell>
          <cell r="B235" t="str">
            <v>Riesgo bajo</v>
          </cell>
          <cell r="D235">
            <v>23.3</v>
          </cell>
          <cell r="E235" t="str">
            <v>Riesgo Bajo</v>
          </cell>
        </row>
        <row r="236">
          <cell r="A236">
            <v>23.4</v>
          </cell>
          <cell r="B236" t="str">
            <v>Riesgo bajo</v>
          </cell>
          <cell r="D236">
            <v>23.4</v>
          </cell>
          <cell r="E236" t="str">
            <v>Riesgo Bajo</v>
          </cell>
        </row>
        <row r="237">
          <cell r="A237">
            <v>23.5</v>
          </cell>
          <cell r="B237" t="str">
            <v>Riesgo bajo</v>
          </cell>
          <cell r="D237">
            <v>23.5</v>
          </cell>
          <cell r="E237" t="str">
            <v>Riesgo Bajo</v>
          </cell>
        </row>
        <row r="238">
          <cell r="A238">
            <v>23.6</v>
          </cell>
          <cell r="B238" t="str">
            <v>Riesgo bajo</v>
          </cell>
          <cell r="D238">
            <v>23.6</v>
          </cell>
          <cell r="E238" t="str">
            <v>Riesgo Bajo</v>
          </cell>
        </row>
        <row r="239">
          <cell r="A239">
            <v>23.7</v>
          </cell>
          <cell r="B239" t="str">
            <v>Riesgo bajo</v>
          </cell>
          <cell r="D239">
            <v>23.7</v>
          </cell>
          <cell r="E239" t="str">
            <v>Riesgo Bajo</v>
          </cell>
        </row>
        <row r="240">
          <cell r="A240">
            <v>23.8</v>
          </cell>
          <cell r="B240" t="str">
            <v>Riesgo bajo</v>
          </cell>
          <cell r="D240">
            <v>23.8</v>
          </cell>
          <cell r="E240" t="str">
            <v>Riesgo Bajo</v>
          </cell>
        </row>
        <row r="241">
          <cell r="A241">
            <v>23.9</v>
          </cell>
          <cell r="B241" t="str">
            <v>Riesgo bajo</v>
          </cell>
          <cell r="D241">
            <v>23.9</v>
          </cell>
          <cell r="E241" t="str">
            <v>Riesgo Bajo</v>
          </cell>
        </row>
        <row r="242">
          <cell r="A242">
            <v>24</v>
          </cell>
          <cell r="B242" t="str">
            <v>Riesgo bajo</v>
          </cell>
          <cell r="D242">
            <v>24</v>
          </cell>
          <cell r="E242" t="str">
            <v>Riesgo Bajo</v>
          </cell>
        </row>
        <row r="243">
          <cell r="A243">
            <v>24.1</v>
          </cell>
          <cell r="B243" t="str">
            <v>Riesgo bajo</v>
          </cell>
          <cell r="D243">
            <v>24.1</v>
          </cell>
          <cell r="E243" t="str">
            <v>Riesgo Bajo</v>
          </cell>
        </row>
        <row r="244">
          <cell r="A244">
            <v>24.2</v>
          </cell>
          <cell r="B244" t="str">
            <v>Riesgo bajo</v>
          </cell>
          <cell r="D244">
            <v>24.2</v>
          </cell>
          <cell r="E244" t="str">
            <v>Riesgo Bajo</v>
          </cell>
        </row>
        <row r="245">
          <cell r="A245">
            <v>24.3</v>
          </cell>
          <cell r="B245" t="str">
            <v>Riesgo bajo</v>
          </cell>
          <cell r="D245">
            <v>24.3</v>
          </cell>
          <cell r="E245" t="str">
            <v>Riesgo Bajo</v>
          </cell>
        </row>
        <row r="246">
          <cell r="A246">
            <v>24.4</v>
          </cell>
          <cell r="B246" t="str">
            <v>Riesgo bajo</v>
          </cell>
          <cell r="D246">
            <v>24.4</v>
          </cell>
          <cell r="E246" t="str">
            <v>Riesgo Bajo</v>
          </cell>
        </row>
        <row r="247">
          <cell r="A247">
            <v>24.5</v>
          </cell>
          <cell r="B247" t="str">
            <v>Riesgo Medio</v>
          </cell>
          <cell r="D247">
            <v>24.5</v>
          </cell>
          <cell r="E247" t="str">
            <v>Riesgo Bajo</v>
          </cell>
        </row>
        <row r="248">
          <cell r="A248">
            <v>24.6</v>
          </cell>
          <cell r="B248" t="str">
            <v>Riesgo Medio</v>
          </cell>
          <cell r="D248">
            <v>24.6</v>
          </cell>
          <cell r="E248" t="str">
            <v>Riesgo Bajo</v>
          </cell>
        </row>
        <row r="249">
          <cell r="A249">
            <v>24.7</v>
          </cell>
          <cell r="B249" t="str">
            <v>Riesgo Medio</v>
          </cell>
          <cell r="D249">
            <v>24.7</v>
          </cell>
          <cell r="E249" t="str">
            <v>Riesgo Bajo</v>
          </cell>
        </row>
        <row r="250">
          <cell r="A250">
            <v>24.8</v>
          </cell>
          <cell r="B250" t="str">
            <v>Riesgo Medio</v>
          </cell>
          <cell r="D250">
            <v>24.8</v>
          </cell>
          <cell r="E250" t="str">
            <v>Riesgo Bajo</v>
          </cell>
        </row>
        <row r="251">
          <cell r="A251">
            <v>24.9</v>
          </cell>
          <cell r="B251" t="str">
            <v>Riesgo Medio</v>
          </cell>
          <cell r="D251">
            <v>24.9</v>
          </cell>
          <cell r="E251" t="str">
            <v>Riesgo Medio</v>
          </cell>
        </row>
        <row r="252">
          <cell r="A252">
            <v>25</v>
          </cell>
          <cell r="B252" t="str">
            <v>Riesgo Medio</v>
          </cell>
          <cell r="D252">
            <v>25</v>
          </cell>
          <cell r="E252" t="str">
            <v>Riesgo Medio</v>
          </cell>
        </row>
        <row r="253">
          <cell r="A253">
            <v>25.1</v>
          </cell>
          <cell r="B253" t="str">
            <v>Riesgo Medio</v>
          </cell>
          <cell r="D253">
            <v>25.1</v>
          </cell>
          <cell r="E253" t="str">
            <v>Riesgo Medio</v>
          </cell>
        </row>
        <row r="254">
          <cell r="A254">
            <v>25.2</v>
          </cell>
          <cell r="B254" t="str">
            <v>Riesgo Medio</v>
          </cell>
          <cell r="D254">
            <v>25.2</v>
          </cell>
          <cell r="E254" t="str">
            <v>Riesgo Medio</v>
          </cell>
        </row>
        <row r="255">
          <cell r="A255">
            <v>25.3</v>
          </cell>
          <cell r="B255" t="str">
            <v>Riesgo Medio</v>
          </cell>
          <cell r="D255">
            <v>25.3</v>
          </cell>
          <cell r="E255" t="str">
            <v>Riesgo Medio</v>
          </cell>
        </row>
        <row r="256">
          <cell r="A256">
            <v>25.4</v>
          </cell>
          <cell r="B256" t="str">
            <v>Riesgo Medio</v>
          </cell>
          <cell r="D256">
            <v>25.4</v>
          </cell>
          <cell r="E256" t="str">
            <v>Riesgo Medio</v>
          </cell>
        </row>
        <row r="257">
          <cell r="A257">
            <v>25.5</v>
          </cell>
          <cell r="B257" t="str">
            <v>Riesgo Medio</v>
          </cell>
          <cell r="D257">
            <v>25.5</v>
          </cell>
          <cell r="E257" t="str">
            <v>Riesgo Medio</v>
          </cell>
        </row>
        <row r="258">
          <cell r="A258">
            <v>25.6</v>
          </cell>
          <cell r="B258" t="str">
            <v>Riesgo Medio</v>
          </cell>
          <cell r="D258">
            <v>25.6</v>
          </cell>
          <cell r="E258" t="str">
            <v>Riesgo Medio</v>
          </cell>
        </row>
        <row r="259">
          <cell r="A259">
            <v>25.7</v>
          </cell>
          <cell r="B259" t="str">
            <v>Riesgo Medio</v>
          </cell>
          <cell r="D259">
            <v>25.7</v>
          </cell>
          <cell r="E259" t="str">
            <v>Riesgo Medio</v>
          </cell>
        </row>
        <row r="260">
          <cell r="A260">
            <v>25.8</v>
          </cell>
          <cell r="B260" t="str">
            <v>Riesgo Medio</v>
          </cell>
          <cell r="D260">
            <v>25.8</v>
          </cell>
          <cell r="E260" t="str">
            <v>Riesgo Medio</v>
          </cell>
        </row>
        <row r="261">
          <cell r="A261">
            <v>25.9</v>
          </cell>
          <cell r="B261" t="str">
            <v>Riesgo Medio</v>
          </cell>
          <cell r="D261">
            <v>25.9</v>
          </cell>
          <cell r="E261" t="str">
            <v>Riesgo Medio</v>
          </cell>
        </row>
        <row r="262">
          <cell r="A262">
            <v>26</v>
          </cell>
          <cell r="B262" t="str">
            <v>Riesgo Medio</v>
          </cell>
          <cell r="D262">
            <v>26</v>
          </cell>
          <cell r="E262" t="str">
            <v>Riesgo Medio</v>
          </cell>
        </row>
        <row r="263">
          <cell r="A263">
            <v>26.1</v>
          </cell>
          <cell r="B263" t="str">
            <v>Riesgo Medio</v>
          </cell>
          <cell r="D263">
            <v>26.1</v>
          </cell>
          <cell r="E263" t="str">
            <v>Riesgo Medio</v>
          </cell>
        </row>
        <row r="264">
          <cell r="A264">
            <v>26.2</v>
          </cell>
          <cell r="B264" t="str">
            <v>Riesgo Medio</v>
          </cell>
          <cell r="D264">
            <v>26.2</v>
          </cell>
          <cell r="E264" t="str">
            <v>Riesgo Medio</v>
          </cell>
        </row>
        <row r="265">
          <cell r="A265">
            <v>26.3</v>
          </cell>
          <cell r="B265" t="str">
            <v>Riesgo Medio</v>
          </cell>
          <cell r="D265">
            <v>26.3</v>
          </cell>
          <cell r="E265" t="str">
            <v>Riesgo Medio</v>
          </cell>
        </row>
        <row r="266">
          <cell r="A266">
            <v>26.4</v>
          </cell>
          <cell r="B266" t="str">
            <v>Riesgo Medio</v>
          </cell>
          <cell r="D266">
            <v>26.4</v>
          </cell>
          <cell r="E266" t="str">
            <v>Riesgo Medio</v>
          </cell>
        </row>
        <row r="267">
          <cell r="A267">
            <v>26.5</v>
          </cell>
          <cell r="B267" t="str">
            <v>Riesgo Medio</v>
          </cell>
          <cell r="D267">
            <v>26.5</v>
          </cell>
          <cell r="E267" t="str">
            <v>Riesgo Medio</v>
          </cell>
        </row>
        <row r="268">
          <cell r="A268">
            <v>26.6</v>
          </cell>
          <cell r="B268" t="str">
            <v>Riesgo Medio</v>
          </cell>
          <cell r="D268">
            <v>26.6</v>
          </cell>
          <cell r="E268" t="str">
            <v>Riesgo Medio</v>
          </cell>
        </row>
        <row r="269">
          <cell r="A269">
            <v>26.7</v>
          </cell>
          <cell r="B269" t="str">
            <v>Riesgo Medio</v>
          </cell>
          <cell r="D269">
            <v>26.7</v>
          </cell>
          <cell r="E269" t="str">
            <v>Riesgo Medio</v>
          </cell>
        </row>
        <row r="270">
          <cell r="A270">
            <v>26.8</v>
          </cell>
          <cell r="B270" t="str">
            <v>Riesgo Medio</v>
          </cell>
          <cell r="D270">
            <v>26.8</v>
          </cell>
          <cell r="E270" t="str">
            <v>Riesgo Medio</v>
          </cell>
        </row>
        <row r="271">
          <cell r="A271">
            <v>26.9</v>
          </cell>
          <cell r="B271" t="str">
            <v>Riesgo Medio</v>
          </cell>
          <cell r="D271">
            <v>26.9</v>
          </cell>
          <cell r="E271" t="str">
            <v>Riesgo Medio</v>
          </cell>
        </row>
        <row r="272">
          <cell r="A272">
            <v>27</v>
          </cell>
          <cell r="B272" t="str">
            <v>Riesgo Medio</v>
          </cell>
          <cell r="D272">
            <v>27</v>
          </cell>
          <cell r="E272" t="str">
            <v>Riesgo Medio</v>
          </cell>
        </row>
        <row r="273">
          <cell r="A273">
            <v>27.1</v>
          </cell>
          <cell r="B273" t="str">
            <v>Riesgo Medio</v>
          </cell>
          <cell r="D273">
            <v>27.1</v>
          </cell>
          <cell r="E273" t="str">
            <v>Riesgo Medio</v>
          </cell>
        </row>
        <row r="274">
          <cell r="A274">
            <v>27.2</v>
          </cell>
          <cell r="B274" t="str">
            <v>Riesgo Medio</v>
          </cell>
          <cell r="D274">
            <v>27.2</v>
          </cell>
          <cell r="E274" t="str">
            <v>Riesgo Medio</v>
          </cell>
        </row>
        <row r="275">
          <cell r="A275">
            <v>27.3</v>
          </cell>
          <cell r="B275" t="str">
            <v>Riesgo Medio</v>
          </cell>
          <cell r="D275">
            <v>27.3</v>
          </cell>
          <cell r="E275" t="str">
            <v>Riesgo Medio</v>
          </cell>
        </row>
        <row r="276">
          <cell r="A276">
            <v>27.4</v>
          </cell>
          <cell r="B276" t="str">
            <v>Riesgo Medio</v>
          </cell>
          <cell r="D276">
            <v>27.4</v>
          </cell>
          <cell r="E276" t="str">
            <v>Riesgo Medio</v>
          </cell>
        </row>
        <row r="277">
          <cell r="A277">
            <v>27.5</v>
          </cell>
          <cell r="B277" t="str">
            <v>Riesgo Medio</v>
          </cell>
          <cell r="D277">
            <v>27.5</v>
          </cell>
          <cell r="E277" t="str">
            <v>Riesgo Medio</v>
          </cell>
        </row>
        <row r="278">
          <cell r="A278">
            <v>27.6</v>
          </cell>
          <cell r="B278" t="str">
            <v>Riesgo Medio</v>
          </cell>
          <cell r="D278">
            <v>27.6</v>
          </cell>
          <cell r="E278" t="str">
            <v>Riesgo Medio</v>
          </cell>
        </row>
        <row r="279">
          <cell r="A279">
            <v>27.7</v>
          </cell>
          <cell r="B279" t="str">
            <v>Riesgo Medio</v>
          </cell>
          <cell r="D279">
            <v>27.7</v>
          </cell>
          <cell r="E279" t="str">
            <v>Riesgo Medio</v>
          </cell>
        </row>
        <row r="280">
          <cell r="A280">
            <v>27.8</v>
          </cell>
          <cell r="B280" t="str">
            <v>Riesgo Medio</v>
          </cell>
          <cell r="D280">
            <v>27.8</v>
          </cell>
          <cell r="E280" t="str">
            <v>Riesgo Medio</v>
          </cell>
        </row>
        <row r="281">
          <cell r="A281">
            <v>27.9</v>
          </cell>
          <cell r="B281" t="str">
            <v>Riesgo Medio</v>
          </cell>
          <cell r="D281">
            <v>27.9</v>
          </cell>
          <cell r="E281" t="str">
            <v>Riesgo Medio</v>
          </cell>
        </row>
        <row r="282">
          <cell r="A282">
            <v>28</v>
          </cell>
          <cell r="B282" t="str">
            <v>Riesgo Medio</v>
          </cell>
          <cell r="D282">
            <v>28</v>
          </cell>
          <cell r="E282" t="str">
            <v>Riesgo Medio</v>
          </cell>
        </row>
        <row r="283">
          <cell r="A283">
            <v>28.1</v>
          </cell>
          <cell r="B283" t="str">
            <v>Riesgo Medio</v>
          </cell>
          <cell r="D283">
            <v>28.1</v>
          </cell>
          <cell r="E283" t="str">
            <v>Riesgo Medio</v>
          </cell>
        </row>
        <row r="284">
          <cell r="A284">
            <v>28.2</v>
          </cell>
          <cell r="B284" t="str">
            <v>Riesgo Medio</v>
          </cell>
          <cell r="D284">
            <v>28.2</v>
          </cell>
          <cell r="E284" t="str">
            <v>Riesgo Medio</v>
          </cell>
        </row>
        <row r="285">
          <cell r="A285">
            <v>28.3</v>
          </cell>
          <cell r="B285" t="str">
            <v>Riesgo Medio</v>
          </cell>
          <cell r="D285">
            <v>28.3</v>
          </cell>
          <cell r="E285" t="str">
            <v>Riesgo Medio</v>
          </cell>
        </row>
        <row r="286">
          <cell r="A286">
            <v>28.4</v>
          </cell>
          <cell r="B286" t="str">
            <v>Riesgo Medio</v>
          </cell>
          <cell r="D286">
            <v>28.4</v>
          </cell>
          <cell r="E286" t="str">
            <v>Riesgo Medio</v>
          </cell>
        </row>
        <row r="287">
          <cell r="A287">
            <v>28.5</v>
          </cell>
          <cell r="B287" t="str">
            <v>Riesgo Medio</v>
          </cell>
          <cell r="D287">
            <v>28.5</v>
          </cell>
          <cell r="E287" t="str">
            <v>Riesgo Medio</v>
          </cell>
        </row>
        <row r="288">
          <cell r="A288">
            <v>28.6</v>
          </cell>
          <cell r="B288" t="str">
            <v>Riesgo Medio</v>
          </cell>
          <cell r="D288">
            <v>28.6</v>
          </cell>
          <cell r="E288" t="str">
            <v>Riesgo Medio</v>
          </cell>
        </row>
        <row r="289">
          <cell r="A289">
            <v>28.7</v>
          </cell>
          <cell r="B289" t="str">
            <v>Riesgo Medio</v>
          </cell>
          <cell r="D289">
            <v>28.7</v>
          </cell>
          <cell r="E289" t="str">
            <v>Riesgo Medio</v>
          </cell>
        </row>
        <row r="290">
          <cell r="A290">
            <v>28.8</v>
          </cell>
          <cell r="B290" t="str">
            <v>Riesgo Medio</v>
          </cell>
          <cell r="D290">
            <v>28.8</v>
          </cell>
          <cell r="E290" t="str">
            <v>Riesgo Medio</v>
          </cell>
        </row>
        <row r="291">
          <cell r="A291">
            <v>28.9</v>
          </cell>
          <cell r="B291" t="str">
            <v>Riesgo Medio</v>
          </cell>
          <cell r="D291">
            <v>28.9</v>
          </cell>
          <cell r="E291" t="str">
            <v>Riesgo Medio</v>
          </cell>
        </row>
        <row r="292">
          <cell r="A292">
            <v>29</v>
          </cell>
          <cell r="B292" t="str">
            <v>Riesgo Medio</v>
          </cell>
          <cell r="D292">
            <v>29</v>
          </cell>
          <cell r="E292" t="str">
            <v>Riesgo Medio</v>
          </cell>
        </row>
        <row r="293">
          <cell r="A293">
            <v>29.1</v>
          </cell>
          <cell r="B293" t="str">
            <v>Riesgo Medio</v>
          </cell>
          <cell r="D293">
            <v>29.1</v>
          </cell>
          <cell r="E293" t="str">
            <v>Riesgo Medio</v>
          </cell>
        </row>
        <row r="294">
          <cell r="A294">
            <v>29.2</v>
          </cell>
          <cell r="B294" t="str">
            <v>Riesgo Medio</v>
          </cell>
          <cell r="D294">
            <v>29.2</v>
          </cell>
          <cell r="E294" t="str">
            <v>Riesgo Medio</v>
          </cell>
        </row>
        <row r="295">
          <cell r="A295">
            <v>29.3</v>
          </cell>
          <cell r="B295" t="str">
            <v>Riesgo Medio</v>
          </cell>
          <cell r="D295">
            <v>29.3</v>
          </cell>
          <cell r="E295" t="str">
            <v>Riesgo Medio</v>
          </cell>
        </row>
        <row r="296">
          <cell r="A296">
            <v>29.4</v>
          </cell>
          <cell r="B296" t="str">
            <v>Riesgo Medio</v>
          </cell>
          <cell r="D296">
            <v>29.4</v>
          </cell>
          <cell r="E296" t="str">
            <v>Riesgo Medio</v>
          </cell>
        </row>
        <row r="297">
          <cell r="A297">
            <v>29.5</v>
          </cell>
          <cell r="B297" t="str">
            <v>Riesgo Medio</v>
          </cell>
          <cell r="D297">
            <v>29.5</v>
          </cell>
          <cell r="E297" t="str">
            <v>Riesgo Medio</v>
          </cell>
        </row>
        <row r="298">
          <cell r="A298">
            <v>29.6</v>
          </cell>
          <cell r="B298" t="str">
            <v>Riesgo Alto</v>
          </cell>
          <cell r="D298">
            <v>29.6</v>
          </cell>
          <cell r="E298" t="str">
            <v>Riesgo Alto</v>
          </cell>
        </row>
        <row r="299">
          <cell r="A299">
            <v>29.7</v>
          </cell>
          <cell r="B299" t="str">
            <v>Riesgo Alto</v>
          </cell>
          <cell r="D299">
            <v>29.7</v>
          </cell>
          <cell r="E299" t="str">
            <v>Riesgo Alto</v>
          </cell>
        </row>
        <row r="300">
          <cell r="A300">
            <v>29.8</v>
          </cell>
          <cell r="B300" t="str">
            <v>Riesgo Alto</v>
          </cell>
          <cell r="D300">
            <v>29.8</v>
          </cell>
          <cell r="E300" t="str">
            <v>Riesgo Alto</v>
          </cell>
        </row>
        <row r="301">
          <cell r="A301">
            <v>29.9</v>
          </cell>
          <cell r="B301" t="str">
            <v>Riesgo Alto</v>
          </cell>
          <cell r="D301">
            <v>29.9</v>
          </cell>
          <cell r="E301" t="str">
            <v>Riesgo Alto</v>
          </cell>
        </row>
        <row r="302">
          <cell r="A302">
            <v>30</v>
          </cell>
          <cell r="B302" t="str">
            <v>Riesgo Alto</v>
          </cell>
          <cell r="D302">
            <v>30</v>
          </cell>
          <cell r="E302" t="str">
            <v>Riesgo Alto</v>
          </cell>
        </row>
        <row r="303">
          <cell r="A303">
            <v>30.1</v>
          </cell>
          <cell r="B303" t="str">
            <v>Riesgo Alto</v>
          </cell>
          <cell r="D303">
            <v>30.1</v>
          </cell>
          <cell r="E303" t="str">
            <v>Riesgo Alto</v>
          </cell>
        </row>
        <row r="304">
          <cell r="A304">
            <v>30.2</v>
          </cell>
          <cell r="B304" t="str">
            <v>Riesgo Alto</v>
          </cell>
          <cell r="D304">
            <v>30.2</v>
          </cell>
          <cell r="E304" t="str">
            <v>Riesgo Alto</v>
          </cell>
        </row>
        <row r="305">
          <cell r="A305">
            <v>30.3</v>
          </cell>
          <cell r="B305" t="str">
            <v>Riesgo Alto</v>
          </cell>
          <cell r="D305">
            <v>30.3</v>
          </cell>
          <cell r="E305" t="str">
            <v>Riesgo Alto</v>
          </cell>
        </row>
        <row r="306">
          <cell r="A306">
            <v>30.4</v>
          </cell>
          <cell r="B306" t="str">
            <v>Riesgo Alto</v>
          </cell>
          <cell r="D306">
            <v>30.4</v>
          </cell>
          <cell r="E306" t="str">
            <v>Riesgo Alto</v>
          </cell>
        </row>
        <row r="307">
          <cell r="A307">
            <v>30.5</v>
          </cell>
          <cell r="B307" t="str">
            <v>Riesgo Alto</v>
          </cell>
          <cell r="D307">
            <v>30.5</v>
          </cell>
          <cell r="E307" t="str">
            <v>Riesgo Alto</v>
          </cell>
        </row>
        <row r="308">
          <cell r="A308">
            <v>30.6</v>
          </cell>
          <cell r="B308" t="str">
            <v>Riesgo Alto</v>
          </cell>
          <cell r="D308">
            <v>30.6</v>
          </cell>
          <cell r="E308" t="str">
            <v>Riesgo Alto</v>
          </cell>
        </row>
        <row r="309">
          <cell r="A309">
            <v>30.7</v>
          </cell>
          <cell r="B309" t="str">
            <v>Riesgo Alto</v>
          </cell>
          <cell r="D309">
            <v>30.7</v>
          </cell>
          <cell r="E309" t="str">
            <v>Riesgo Alto</v>
          </cell>
        </row>
        <row r="310">
          <cell r="A310">
            <v>30.8</v>
          </cell>
          <cell r="B310" t="str">
            <v>Riesgo Alto</v>
          </cell>
          <cell r="D310">
            <v>30.8</v>
          </cell>
          <cell r="E310" t="str">
            <v>Riesgo Alto</v>
          </cell>
        </row>
        <row r="311">
          <cell r="A311">
            <v>30.9</v>
          </cell>
          <cell r="B311" t="str">
            <v>Riesgo Alto</v>
          </cell>
          <cell r="D311">
            <v>30.9</v>
          </cell>
          <cell r="E311" t="str">
            <v>Riesgo Alto</v>
          </cell>
        </row>
        <row r="312">
          <cell r="A312">
            <v>31</v>
          </cell>
          <cell r="B312" t="str">
            <v>Riesgo Alto</v>
          </cell>
          <cell r="D312">
            <v>31</v>
          </cell>
          <cell r="E312" t="str">
            <v>Riesgo Alto</v>
          </cell>
        </row>
        <row r="313">
          <cell r="A313">
            <v>31.1</v>
          </cell>
          <cell r="B313" t="str">
            <v>Riesgo Alto</v>
          </cell>
          <cell r="D313">
            <v>31.1</v>
          </cell>
          <cell r="E313" t="str">
            <v>Riesgo Alto</v>
          </cell>
        </row>
        <row r="314">
          <cell r="A314">
            <v>31.2</v>
          </cell>
          <cell r="B314" t="str">
            <v>Riesgo Alto</v>
          </cell>
          <cell r="D314">
            <v>31.2</v>
          </cell>
          <cell r="E314" t="str">
            <v>Riesgo Alto</v>
          </cell>
        </row>
        <row r="315">
          <cell r="A315">
            <v>31.3</v>
          </cell>
          <cell r="B315" t="str">
            <v>Riesgo Alto</v>
          </cell>
          <cell r="D315">
            <v>31.3</v>
          </cell>
          <cell r="E315" t="str">
            <v>Riesgo Alto</v>
          </cell>
        </row>
        <row r="316">
          <cell r="A316">
            <v>31.4</v>
          </cell>
          <cell r="B316" t="str">
            <v>Riesgo Alto</v>
          </cell>
          <cell r="D316">
            <v>31.4</v>
          </cell>
          <cell r="E316" t="str">
            <v>Riesgo Alto</v>
          </cell>
        </row>
        <row r="317">
          <cell r="A317">
            <v>31.5</v>
          </cell>
          <cell r="B317" t="str">
            <v>Riesgo Alto</v>
          </cell>
          <cell r="D317">
            <v>31.5</v>
          </cell>
          <cell r="E317" t="str">
            <v>Riesgo Alto</v>
          </cell>
        </row>
        <row r="318">
          <cell r="A318">
            <v>31.6</v>
          </cell>
          <cell r="B318" t="str">
            <v>Riesgo Alto</v>
          </cell>
          <cell r="D318">
            <v>31.6</v>
          </cell>
          <cell r="E318" t="str">
            <v>Riesgo Alto</v>
          </cell>
        </row>
        <row r="319">
          <cell r="A319">
            <v>31.7</v>
          </cell>
          <cell r="B319" t="str">
            <v>Riesgo Alto</v>
          </cell>
          <cell r="D319">
            <v>31.7</v>
          </cell>
          <cell r="E319" t="str">
            <v>Riesgo Alto</v>
          </cell>
        </row>
        <row r="320">
          <cell r="A320">
            <v>31.8</v>
          </cell>
          <cell r="B320" t="str">
            <v>Riesgo Alto</v>
          </cell>
          <cell r="D320">
            <v>31.8</v>
          </cell>
          <cell r="E320" t="str">
            <v>Riesgo Alto</v>
          </cell>
        </row>
        <row r="321">
          <cell r="A321">
            <v>31.9</v>
          </cell>
          <cell r="B321" t="str">
            <v>Riesgo Alto</v>
          </cell>
          <cell r="D321">
            <v>31.9</v>
          </cell>
          <cell r="E321" t="str">
            <v>Riesgo Alto</v>
          </cell>
        </row>
        <row r="322">
          <cell r="A322">
            <v>32</v>
          </cell>
          <cell r="B322" t="str">
            <v>Riesgo Alto</v>
          </cell>
          <cell r="D322">
            <v>32</v>
          </cell>
          <cell r="E322" t="str">
            <v>Riesgo Alto</v>
          </cell>
        </row>
        <row r="323">
          <cell r="A323">
            <v>32.1</v>
          </cell>
          <cell r="B323" t="str">
            <v>Riesgo Alto</v>
          </cell>
          <cell r="D323">
            <v>32.1</v>
          </cell>
          <cell r="E323" t="str">
            <v>Riesgo Alto</v>
          </cell>
        </row>
        <row r="324">
          <cell r="A324">
            <v>32.200000000000003</v>
          </cell>
          <cell r="B324" t="str">
            <v>Riesgo Alto</v>
          </cell>
          <cell r="D324">
            <v>32.200000000000003</v>
          </cell>
          <cell r="E324" t="str">
            <v>Riesgo Alto</v>
          </cell>
        </row>
        <row r="325">
          <cell r="A325">
            <v>32.299999999999997</v>
          </cell>
          <cell r="B325" t="str">
            <v>Riesgo Alto</v>
          </cell>
          <cell r="D325">
            <v>32.299999999999997</v>
          </cell>
          <cell r="E325" t="str">
            <v>Riesgo Alto</v>
          </cell>
        </row>
        <row r="326">
          <cell r="A326">
            <v>32.4</v>
          </cell>
          <cell r="B326" t="str">
            <v>Riesgo Alto</v>
          </cell>
          <cell r="D326">
            <v>32.4</v>
          </cell>
          <cell r="E326" t="str">
            <v>Riesgo Alto</v>
          </cell>
        </row>
        <row r="327">
          <cell r="A327">
            <v>32.5</v>
          </cell>
          <cell r="B327" t="str">
            <v>Riesgo Alto</v>
          </cell>
          <cell r="D327">
            <v>32.5</v>
          </cell>
          <cell r="E327" t="str">
            <v>Riesgo Alto</v>
          </cell>
        </row>
        <row r="328">
          <cell r="A328">
            <v>32.6</v>
          </cell>
          <cell r="B328" t="str">
            <v>Riesgo Alto</v>
          </cell>
          <cell r="D328">
            <v>32.6</v>
          </cell>
          <cell r="E328" t="str">
            <v>Riesgo Alto</v>
          </cell>
        </row>
        <row r="329">
          <cell r="A329">
            <v>32.700000000000003</v>
          </cell>
          <cell r="B329" t="str">
            <v>Riesgo Alto</v>
          </cell>
          <cell r="D329">
            <v>32.700000000000003</v>
          </cell>
          <cell r="E329" t="str">
            <v>Riesgo Alto</v>
          </cell>
        </row>
        <row r="330">
          <cell r="A330">
            <v>32.799999999999997</v>
          </cell>
          <cell r="B330" t="str">
            <v>Riesgo Alto</v>
          </cell>
          <cell r="D330">
            <v>32.799999999999997</v>
          </cell>
          <cell r="E330" t="str">
            <v>Riesgo Alto</v>
          </cell>
        </row>
        <row r="331">
          <cell r="A331">
            <v>32.9</v>
          </cell>
          <cell r="B331" t="str">
            <v>Riesgo Alto</v>
          </cell>
          <cell r="D331">
            <v>32.9</v>
          </cell>
          <cell r="E331" t="str">
            <v>Riesgo Alto</v>
          </cell>
        </row>
        <row r="332">
          <cell r="A332">
            <v>33</v>
          </cell>
          <cell r="B332" t="str">
            <v>Riesgo Alto</v>
          </cell>
          <cell r="D332">
            <v>33</v>
          </cell>
          <cell r="E332" t="str">
            <v>Riesgo Alto</v>
          </cell>
        </row>
        <row r="333">
          <cell r="A333">
            <v>33.1</v>
          </cell>
          <cell r="B333" t="str">
            <v>Riesgo Alto</v>
          </cell>
          <cell r="D333">
            <v>33.1</v>
          </cell>
          <cell r="E333" t="str">
            <v>Riesgo Alto</v>
          </cell>
        </row>
        <row r="334">
          <cell r="A334">
            <v>33.200000000000003</v>
          </cell>
          <cell r="B334" t="str">
            <v>Riesgo Alto</v>
          </cell>
          <cell r="D334">
            <v>33.200000000000003</v>
          </cell>
          <cell r="E334" t="str">
            <v>Riesgo Alto</v>
          </cell>
        </row>
        <row r="335">
          <cell r="A335">
            <v>33.299999999999997</v>
          </cell>
          <cell r="B335" t="str">
            <v>Riesgo Alto</v>
          </cell>
          <cell r="D335">
            <v>33.299999999999997</v>
          </cell>
          <cell r="E335" t="str">
            <v>Riesgo Alto</v>
          </cell>
        </row>
        <row r="336">
          <cell r="A336">
            <v>33.4</v>
          </cell>
          <cell r="B336" t="str">
            <v>Riesgo Alto</v>
          </cell>
          <cell r="D336">
            <v>33.4</v>
          </cell>
          <cell r="E336" t="str">
            <v>Riesgo Alto</v>
          </cell>
        </row>
        <row r="337">
          <cell r="A337">
            <v>33.5</v>
          </cell>
          <cell r="B337" t="str">
            <v>Riesgo Alto</v>
          </cell>
          <cell r="D337">
            <v>33.5</v>
          </cell>
          <cell r="E337" t="str">
            <v>Riesgo Alto</v>
          </cell>
        </row>
        <row r="338">
          <cell r="A338">
            <v>33.6</v>
          </cell>
          <cell r="B338" t="str">
            <v>Riesgo Alto</v>
          </cell>
          <cell r="D338">
            <v>33.6</v>
          </cell>
          <cell r="E338" t="str">
            <v>Riesgo Alto</v>
          </cell>
        </row>
        <row r="339">
          <cell r="A339">
            <v>33.700000000000003</v>
          </cell>
          <cell r="B339" t="str">
            <v>Riesgo Alto</v>
          </cell>
          <cell r="D339">
            <v>33.700000000000003</v>
          </cell>
          <cell r="E339" t="str">
            <v>Riesgo Alto</v>
          </cell>
        </row>
        <row r="340">
          <cell r="A340">
            <v>33.799999999999997</v>
          </cell>
          <cell r="B340" t="str">
            <v>Riesgo Alto</v>
          </cell>
          <cell r="D340">
            <v>33.799999999999997</v>
          </cell>
          <cell r="E340" t="str">
            <v>Riesgo Alto</v>
          </cell>
        </row>
        <row r="341">
          <cell r="A341">
            <v>33.9</v>
          </cell>
          <cell r="B341" t="str">
            <v>Riesgo Alto</v>
          </cell>
          <cell r="D341">
            <v>33.9</v>
          </cell>
          <cell r="E341" t="str">
            <v>Riesgo Alto</v>
          </cell>
        </row>
        <row r="342">
          <cell r="A342">
            <v>34</v>
          </cell>
          <cell r="B342" t="str">
            <v>Riesgo Alto</v>
          </cell>
          <cell r="D342">
            <v>34</v>
          </cell>
          <cell r="E342" t="str">
            <v>Riesgo Alto</v>
          </cell>
        </row>
        <row r="343">
          <cell r="A343">
            <v>34.1</v>
          </cell>
          <cell r="B343" t="str">
            <v>Riesgo Alto</v>
          </cell>
          <cell r="D343">
            <v>34.1</v>
          </cell>
          <cell r="E343" t="str">
            <v>Riesgo Alto</v>
          </cell>
        </row>
        <row r="344">
          <cell r="A344">
            <v>34.200000000000003</v>
          </cell>
          <cell r="B344" t="str">
            <v>Riesgo Alto</v>
          </cell>
          <cell r="D344">
            <v>34.200000000000003</v>
          </cell>
          <cell r="E344" t="str">
            <v>Riesgo Alto</v>
          </cell>
        </row>
        <row r="345">
          <cell r="A345">
            <v>34.299999999999997</v>
          </cell>
          <cell r="B345" t="str">
            <v>Riesgo Alto</v>
          </cell>
          <cell r="D345">
            <v>34.299999999999997</v>
          </cell>
          <cell r="E345" t="str">
            <v>Riesgo Alto</v>
          </cell>
        </row>
        <row r="346">
          <cell r="A346">
            <v>34.4</v>
          </cell>
          <cell r="B346" t="str">
            <v>Riesgo Alto</v>
          </cell>
          <cell r="D346">
            <v>34.4</v>
          </cell>
          <cell r="E346" t="str">
            <v>Riesgo Alto</v>
          </cell>
        </row>
        <row r="347">
          <cell r="A347">
            <v>34.5</v>
          </cell>
          <cell r="B347" t="str">
            <v>Riesgo Alto</v>
          </cell>
          <cell r="D347">
            <v>34.5</v>
          </cell>
          <cell r="E347" t="str">
            <v>Riesgo Alto</v>
          </cell>
        </row>
        <row r="348">
          <cell r="A348">
            <v>34.6</v>
          </cell>
          <cell r="B348" t="str">
            <v>Riesgo Alto</v>
          </cell>
          <cell r="D348">
            <v>34.6</v>
          </cell>
          <cell r="E348" t="str">
            <v>Riesgo Alto</v>
          </cell>
        </row>
        <row r="349">
          <cell r="A349">
            <v>34.700000000000003</v>
          </cell>
          <cell r="B349" t="str">
            <v>Riesgo Alto</v>
          </cell>
          <cell r="D349">
            <v>34.700000000000003</v>
          </cell>
          <cell r="E349" t="str">
            <v>Riesgo Alto</v>
          </cell>
        </row>
        <row r="350">
          <cell r="A350">
            <v>34.799999999999997</v>
          </cell>
          <cell r="B350" t="str">
            <v>Riesgo Alto</v>
          </cell>
          <cell r="D350">
            <v>34.799999999999997</v>
          </cell>
          <cell r="E350" t="str">
            <v>Riesgo Alto</v>
          </cell>
        </row>
        <row r="351">
          <cell r="A351">
            <v>34.9</v>
          </cell>
          <cell r="B351" t="str">
            <v>Riesgo Alto</v>
          </cell>
          <cell r="D351">
            <v>34.9</v>
          </cell>
          <cell r="E351" t="str">
            <v>Riesgo Alto</v>
          </cell>
        </row>
        <row r="352">
          <cell r="A352">
            <v>35</v>
          </cell>
          <cell r="B352" t="str">
            <v>Riesgo Alto</v>
          </cell>
          <cell r="D352">
            <v>35</v>
          </cell>
          <cell r="E352" t="str">
            <v>Riesgo Alto</v>
          </cell>
        </row>
        <row r="353">
          <cell r="A353">
            <v>35.1</v>
          </cell>
          <cell r="B353" t="str">
            <v>Riesgo Alto</v>
          </cell>
          <cell r="D353">
            <v>35.1</v>
          </cell>
          <cell r="E353" t="str">
            <v>Riesgo Alto</v>
          </cell>
        </row>
        <row r="354">
          <cell r="A354">
            <v>35.200000000000003</v>
          </cell>
          <cell r="B354" t="str">
            <v>Riesgo Alto</v>
          </cell>
          <cell r="D354">
            <v>35.200000000000003</v>
          </cell>
          <cell r="E354" t="str">
            <v>Riesgo Alto</v>
          </cell>
        </row>
        <row r="355">
          <cell r="A355">
            <v>35.299999999999997</v>
          </cell>
          <cell r="B355" t="str">
            <v>Riesgo Alto</v>
          </cell>
          <cell r="D355">
            <v>35.299999999999997</v>
          </cell>
          <cell r="E355" t="str">
            <v>Riesgo Alto</v>
          </cell>
        </row>
        <row r="356">
          <cell r="A356">
            <v>35.4</v>
          </cell>
          <cell r="B356" t="str">
            <v>Riesgo Alto</v>
          </cell>
          <cell r="D356">
            <v>35.4</v>
          </cell>
          <cell r="E356" t="str">
            <v>Riesgo Alto</v>
          </cell>
        </row>
        <row r="357">
          <cell r="A357">
            <v>35.5</v>
          </cell>
          <cell r="B357" t="str">
            <v>Riesgo Muy alto</v>
          </cell>
          <cell r="D357">
            <v>35.5</v>
          </cell>
          <cell r="E357" t="str">
            <v>Riesgo Muy alto</v>
          </cell>
        </row>
        <row r="358">
          <cell r="A358">
            <v>35.6</v>
          </cell>
          <cell r="B358" t="str">
            <v>Riesgo Muy alto</v>
          </cell>
          <cell r="D358">
            <v>35.6</v>
          </cell>
          <cell r="E358" t="str">
            <v>Riesgo Muy alto</v>
          </cell>
        </row>
        <row r="359">
          <cell r="A359">
            <v>35.700000000000003</v>
          </cell>
          <cell r="B359" t="str">
            <v>Riesgo Muy alto</v>
          </cell>
          <cell r="D359">
            <v>35.700000000000003</v>
          </cell>
          <cell r="E359" t="str">
            <v>Riesgo Muy alto</v>
          </cell>
        </row>
        <row r="360">
          <cell r="A360">
            <v>35.799999999999997</v>
          </cell>
          <cell r="B360" t="str">
            <v>Riesgo Muy alto</v>
          </cell>
          <cell r="D360">
            <v>35.799999999999997</v>
          </cell>
          <cell r="E360" t="str">
            <v>Riesgo Muy alto</v>
          </cell>
        </row>
        <row r="361">
          <cell r="A361">
            <v>35.9</v>
          </cell>
          <cell r="B361" t="str">
            <v>Riesgo Muy alto</v>
          </cell>
          <cell r="D361">
            <v>35.9</v>
          </cell>
          <cell r="E361" t="str">
            <v>Riesgo Muy alto</v>
          </cell>
        </row>
        <row r="362">
          <cell r="A362">
            <v>36</v>
          </cell>
          <cell r="B362" t="str">
            <v>Riesgo Muy alto</v>
          </cell>
          <cell r="D362">
            <v>36</v>
          </cell>
          <cell r="E362" t="str">
            <v>Riesgo Muy alto</v>
          </cell>
        </row>
        <row r="363">
          <cell r="A363">
            <v>36.1</v>
          </cell>
          <cell r="B363" t="str">
            <v>Riesgo Muy alto</v>
          </cell>
          <cell r="D363">
            <v>36.1</v>
          </cell>
          <cell r="E363" t="str">
            <v>Riesgo Muy alto</v>
          </cell>
        </row>
        <row r="364">
          <cell r="A364">
            <v>36.200000000000003</v>
          </cell>
          <cell r="B364" t="str">
            <v>Riesgo Muy alto</v>
          </cell>
          <cell r="D364">
            <v>36.200000000000003</v>
          </cell>
          <cell r="E364" t="str">
            <v>Riesgo Muy alto</v>
          </cell>
        </row>
        <row r="365">
          <cell r="A365">
            <v>36.299999999999997</v>
          </cell>
          <cell r="B365" t="str">
            <v>Riesgo Muy alto</v>
          </cell>
          <cell r="D365">
            <v>36.299999999999997</v>
          </cell>
          <cell r="E365" t="str">
            <v>Riesgo Muy alto</v>
          </cell>
        </row>
        <row r="366">
          <cell r="A366">
            <v>36.4</v>
          </cell>
          <cell r="B366" t="str">
            <v>Riesgo Muy alto</v>
          </cell>
          <cell r="D366">
            <v>36.4</v>
          </cell>
          <cell r="E366" t="str">
            <v>Riesgo Muy alto</v>
          </cell>
        </row>
        <row r="367">
          <cell r="A367">
            <v>36.5</v>
          </cell>
          <cell r="B367" t="str">
            <v>Riesgo Muy alto</v>
          </cell>
          <cell r="D367">
            <v>36.5</v>
          </cell>
          <cell r="E367" t="str">
            <v>Riesgo Muy alto</v>
          </cell>
        </row>
        <row r="368">
          <cell r="A368">
            <v>36.6</v>
          </cell>
          <cell r="B368" t="str">
            <v>Riesgo Muy alto</v>
          </cell>
          <cell r="D368">
            <v>36.6</v>
          </cell>
          <cell r="E368" t="str">
            <v>Riesgo Muy alto</v>
          </cell>
        </row>
        <row r="369">
          <cell r="A369">
            <v>36.700000000000003</v>
          </cell>
          <cell r="B369" t="str">
            <v>Riesgo Muy alto</v>
          </cell>
          <cell r="D369">
            <v>36.700000000000003</v>
          </cell>
          <cell r="E369" t="str">
            <v>Riesgo Muy alto</v>
          </cell>
        </row>
        <row r="370">
          <cell r="A370">
            <v>36.799999999999997</v>
          </cell>
          <cell r="B370" t="str">
            <v>Riesgo Muy alto</v>
          </cell>
          <cell r="D370">
            <v>36.799999999999997</v>
          </cell>
          <cell r="E370" t="str">
            <v>Riesgo Muy alto</v>
          </cell>
        </row>
        <row r="371">
          <cell r="A371">
            <v>36.9</v>
          </cell>
          <cell r="B371" t="str">
            <v>Riesgo Muy alto</v>
          </cell>
          <cell r="D371">
            <v>36.9</v>
          </cell>
          <cell r="E371" t="str">
            <v>Riesgo Muy alto</v>
          </cell>
        </row>
        <row r="372">
          <cell r="A372">
            <v>37</v>
          </cell>
          <cell r="B372" t="str">
            <v>Riesgo Muy alto</v>
          </cell>
          <cell r="D372">
            <v>37</v>
          </cell>
          <cell r="E372" t="str">
            <v>Riesgo Muy alto</v>
          </cell>
        </row>
        <row r="373">
          <cell r="A373">
            <v>37.1</v>
          </cell>
          <cell r="B373" t="str">
            <v>Riesgo Muy alto</v>
          </cell>
          <cell r="D373">
            <v>37.1</v>
          </cell>
          <cell r="E373" t="str">
            <v>Riesgo Muy alto</v>
          </cell>
        </row>
        <row r="374">
          <cell r="A374">
            <v>37.200000000000003</v>
          </cell>
          <cell r="B374" t="str">
            <v>Riesgo Muy alto</v>
          </cell>
          <cell r="D374">
            <v>37.200000000000003</v>
          </cell>
          <cell r="E374" t="str">
            <v>Riesgo Muy alto</v>
          </cell>
        </row>
        <row r="375">
          <cell r="A375">
            <v>37.299999999999997</v>
          </cell>
          <cell r="B375" t="str">
            <v>Riesgo Muy alto</v>
          </cell>
          <cell r="D375">
            <v>37.299999999999997</v>
          </cell>
          <cell r="E375" t="str">
            <v>Riesgo Muy alto</v>
          </cell>
        </row>
        <row r="376">
          <cell r="A376">
            <v>37.4</v>
          </cell>
          <cell r="B376" t="str">
            <v>Riesgo Muy alto</v>
          </cell>
          <cell r="D376">
            <v>37.4</v>
          </cell>
          <cell r="E376" t="str">
            <v>Riesgo Muy alto</v>
          </cell>
        </row>
        <row r="377">
          <cell r="A377">
            <v>37.5</v>
          </cell>
          <cell r="B377" t="str">
            <v>Riesgo Muy alto</v>
          </cell>
          <cell r="D377">
            <v>37.5</v>
          </cell>
          <cell r="E377" t="str">
            <v>Riesgo Muy alto</v>
          </cell>
        </row>
        <row r="378">
          <cell r="A378">
            <v>37.6</v>
          </cell>
          <cell r="B378" t="str">
            <v>Riesgo Muy alto</v>
          </cell>
          <cell r="D378">
            <v>37.6</v>
          </cell>
          <cell r="E378" t="str">
            <v>Riesgo Muy alto</v>
          </cell>
        </row>
        <row r="379">
          <cell r="A379">
            <v>37.700000000000003</v>
          </cell>
          <cell r="B379" t="str">
            <v>Riesgo Muy alto</v>
          </cell>
          <cell r="D379">
            <v>37.700000000000003</v>
          </cell>
          <cell r="E379" t="str">
            <v>Riesgo Muy alto</v>
          </cell>
        </row>
        <row r="380">
          <cell r="A380">
            <v>37.799999999999997</v>
          </cell>
          <cell r="B380" t="str">
            <v>Riesgo Muy alto</v>
          </cell>
          <cell r="D380">
            <v>37.799999999999997</v>
          </cell>
          <cell r="E380" t="str">
            <v>Riesgo Muy alto</v>
          </cell>
        </row>
        <row r="381">
          <cell r="A381">
            <v>37.9</v>
          </cell>
          <cell r="B381" t="str">
            <v>Riesgo Muy alto</v>
          </cell>
          <cell r="D381">
            <v>37.9</v>
          </cell>
          <cell r="E381" t="str">
            <v>Riesgo Muy alto</v>
          </cell>
        </row>
        <row r="382">
          <cell r="A382">
            <v>38</v>
          </cell>
          <cell r="B382" t="str">
            <v>Riesgo Muy alto</v>
          </cell>
          <cell r="D382">
            <v>38</v>
          </cell>
          <cell r="E382" t="str">
            <v>Riesgo Muy alto</v>
          </cell>
        </row>
        <row r="383">
          <cell r="A383">
            <v>38.1</v>
          </cell>
          <cell r="B383" t="str">
            <v>Riesgo Muy alto</v>
          </cell>
          <cell r="D383">
            <v>38.1</v>
          </cell>
          <cell r="E383" t="str">
            <v>Riesgo Muy alto</v>
          </cell>
        </row>
        <row r="384">
          <cell r="A384">
            <v>38.200000000000003</v>
          </cell>
          <cell r="B384" t="str">
            <v>Riesgo Muy alto</v>
          </cell>
          <cell r="D384">
            <v>38.200000000000003</v>
          </cell>
          <cell r="E384" t="str">
            <v>Riesgo Muy alto</v>
          </cell>
        </row>
        <row r="385">
          <cell r="A385">
            <v>38.299999999999997</v>
          </cell>
          <cell r="B385" t="str">
            <v>Riesgo Muy alto</v>
          </cell>
          <cell r="D385">
            <v>38.299999999999997</v>
          </cell>
          <cell r="E385" t="str">
            <v>Riesgo Muy alto</v>
          </cell>
        </row>
        <row r="386">
          <cell r="A386">
            <v>38.4</v>
          </cell>
          <cell r="B386" t="str">
            <v>Riesgo Muy alto</v>
          </cell>
          <cell r="D386">
            <v>38.4</v>
          </cell>
          <cell r="E386" t="str">
            <v>Riesgo Muy alto</v>
          </cell>
        </row>
        <row r="387">
          <cell r="A387">
            <v>38.5</v>
          </cell>
          <cell r="B387" t="str">
            <v>Riesgo Muy alto</v>
          </cell>
          <cell r="D387">
            <v>38.5</v>
          </cell>
          <cell r="E387" t="str">
            <v>Riesgo Muy alto</v>
          </cell>
        </row>
        <row r="388">
          <cell r="A388">
            <v>38.6</v>
          </cell>
          <cell r="B388" t="str">
            <v>Riesgo Muy alto</v>
          </cell>
          <cell r="D388">
            <v>38.6</v>
          </cell>
          <cell r="E388" t="str">
            <v>Riesgo Muy alto</v>
          </cell>
        </row>
        <row r="389">
          <cell r="A389">
            <v>38.700000000000003</v>
          </cell>
          <cell r="B389" t="str">
            <v>Riesgo Muy alto</v>
          </cell>
          <cell r="D389">
            <v>38.700000000000003</v>
          </cell>
          <cell r="E389" t="str">
            <v>Riesgo Muy alto</v>
          </cell>
        </row>
        <row r="390">
          <cell r="A390">
            <v>38.799999999999997</v>
          </cell>
          <cell r="B390" t="str">
            <v>Riesgo Muy alto</v>
          </cell>
          <cell r="D390">
            <v>38.799999999999997</v>
          </cell>
          <cell r="E390" t="str">
            <v>Riesgo Muy alto</v>
          </cell>
        </row>
        <row r="391">
          <cell r="A391">
            <v>38.9</v>
          </cell>
          <cell r="B391" t="str">
            <v>Riesgo Muy alto</v>
          </cell>
          <cell r="D391">
            <v>38.9</v>
          </cell>
          <cell r="E391" t="str">
            <v>Riesgo Muy alto</v>
          </cell>
        </row>
        <row r="392">
          <cell r="A392">
            <v>39</v>
          </cell>
          <cell r="B392" t="str">
            <v>Riesgo Muy alto</v>
          </cell>
          <cell r="D392">
            <v>39</v>
          </cell>
          <cell r="E392" t="str">
            <v>Riesgo Muy alto</v>
          </cell>
        </row>
        <row r="393">
          <cell r="A393">
            <v>39.1</v>
          </cell>
          <cell r="B393" t="str">
            <v>Riesgo Muy alto</v>
          </cell>
          <cell r="D393">
            <v>39.1</v>
          </cell>
          <cell r="E393" t="str">
            <v>Riesgo Muy alto</v>
          </cell>
        </row>
        <row r="394">
          <cell r="A394">
            <v>39.200000000000003</v>
          </cell>
          <cell r="B394" t="str">
            <v>Riesgo Muy alto</v>
          </cell>
          <cell r="D394">
            <v>39.200000000000003</v>
          </cell>
          <cell r="E394" t="str">
            <v>Riesgo Muy alto</v>
          </cell>
        </row>
        <row r="395">
          <cell r="A395">
            <v>39.299999999999997</v>
          </cell>
          <cell r="B395" t="str">
            <v>Riesgo Muy alto</v>
          </cell>
          <cell r="D395">
            <v>39.299999999999997</v>
          </cell>
          <cell r="E395" t="str">
            <v>Riesgo Muy alto</v>
          </cell>
        </row>
        <row r="396">
          <cell r="A396">
            <v>39.4</v>
          </cell>
          <cell r="B396" t="str">
            <v>Riesgo Muy alto</v>
          </cell>
          <cell r="D396">
            <v>39.4</v>
          </cell>
          <cell r="E396" t="str">
            <v>Riesgo Muy alto</v>
          </cell>
        </row>
        <row r="397">
          <cell r="A397">
            <v>39.5</v>
          </cell>
          <cell r="B397" t="str">
            <v>Riesgo Muy alto</v>
          </cell>
          <cell r="D397">
            <v>39.5</v>
          </cell>
          <cell r="E397" t="str">
            <v>Riesgo Muy alto</v>
          </cell>
        </row>
        <row r="398">
          <cell r="A398">
            <v>39.6</v>
          </cell>
          <cell r="B398" t="str">
            <v>Riesgo Muy alto</v>
          </cell>
          <cell r="D398">
            <v>39.6</v>
          </cell>
          <cell r="E398" t="str">
            <v>Riesgo Muy alto</v>
          </cell>
        </row>
        <row r="399">
          <cell r="A399">
            <v>39.700000000000003</v>
          </cell>
          <cell r="B399" t="str">
            <v>Riesgo Muy alto</v>
          </cell>
          <cell r="D399">
            <v>39.700000000000003</v>
          </cell>
          <cell r="E399" t="str">
            <v>Riesgo Muy alto</v>
          </cell>
        </row>
        <row r="400">
          <cell r="A400">
            <v>39.799999999999997</v>
          </cell>
          <cell r="B400" t="str">
            <v>Riesgo Muy alto</v>
          </cell>
          <cell r="D400">
            <v>39.799999999999997</v>
          </cell>
          <cell r="E400" t="str">
            <v>Riesgo Muy alto</v>
          </cell>
        </row>
        <row r="401">
          <cell r="A401">
            <v>39.9</v>
          </cell>
          <cell r="B401" t="str">
            <v>Riesgo Muy alto</v>
          </cell>
          <cell r="D401">
            <v>39.9</v>
          </cell>
          <cell r="E401" t="str">
            <v>Riesgo Muy alto</v>
          </cell>
        </row>
        <row r="402">
          <cell r="A402">
            <v>40</v>
          </cell>
          <cell r="B402" t="str">
            <v>Riesgo Muy alto</v>
          </cell>
          <cell r="D402">
            <v>40</v>
          </cell>
          <cell r="E402" t="str">
            <v>Riesgo Muy alto</v>
          </cell>
        </row>
        <row r="403">
          <cell r="A403">
            <v>40.1</v>
          </cell>
          <cell r="B403" t="str">
            <v>Riesgo Muy alto</v>
          </cell>
          <cell r="D403">
            <v>40.1</v>
          </cell>
          <cell r="E403" t="str">
            <v>Riesgo Muy alto</v>
          </cell>
        </row>
        <row r="404">
          <cell r="A404">
            <v>40.200000000000003</v>
          </cell>
          <cell r="B404" t="str">
            <v>Riesgo Muy alto</v>
          </cell>
          <cell r="D404">
            <v>40.200000000000003</v>
          </cell>
          <cell r="E404" t="str">
            <v>Riesgo Muy alto</v>
          </cell>
        </row>
        <row r="405">
          <cell r="A405">
            <v>40.299999999999997</v>
          </cell>
          <cell r="B405" t="str">
            <v>Riesgo Muy alto</v>
          </cell>
          <cell r="D405">
            <v>40.299999999999997</v>
          </cell>
          <cell r="E405" t="str">
            <v>Riesgo Muy alto</v>
          </cell>
        </row>
        <row r="406">
          <cell r="A406">
            <v>40.4</v>
          </cell>
          <cell r="B406" t="str">
            <v>Riesgo Muy alto</v>
          </cell>
          <cell r="D406">
            <v>40.4</v>
          </cell>
          <cell r="E406" t="str">
            <v>Riesgo Muy alto</v>
          </cell>
        </row>
        <row r="407">
          <cell r="A407">
            <v>40.5</v>
          </cell>
          <cell r="B407" t="str">
            <v>Riesgo Muy alto</v>
          </cell>
          <cell r="D407">
            <v>40.5</v>
          </cell>
          <cell r="E407" t="str">
            <v>Riesgo Muy alto</v>
          </cell>
        </row>
        <row r="408">
          <cell r="A408">
            <v>40.6</v>
          </cell>
          <cell r="B408" t="str">
            <v>Riesgo Muy alto</v>
          </cell>
          <cell r="D408">
            <v>40.6</v>
          </cell>
          <cell r="E408" t="str">
            <v>Riesgo Muy alto</v>
          </cell>
        </row>
        <row r="409">
          <cell r="A409">
            <v>40.700000000000003</v>
          </cell>
          <cell r="B409" t="str">
            <v>Riesgo Muy alto</v>
          </cell>
          <cell r="D409">
            <v>40.700000000000003</v>
          </cell>
          <cell r="E409" t="str">
            <v>Riesgo Muy alto</v>
          </cell>
        </row>
        <row r="410">
          <cell r="A410">
            <v>40.799999999999997</v>
          </cell>
          <cell r="B410" t="str">
            <v>Riesgo Muy alto</v>
          </cell>
          <cell r="D410">
            <v>40.799999999999997</v>
          </cell>
          <cell r="E410" t="str">
            <v>Riesgo Muy alto</v>
          </cell>
        </row>
        <row r="411">
          <cell r="A411">
            <v>40.9</v>
          </cell>
          <cell r="B411" t="str">
            <v>Riesgo Muy alto</v>
          </cell>
          <cell r="D411">
            <v>40.9</v>
          </cell>
          <cell r="E411" t="str">
            <v>Riesgo Muy alto</v>
          </cell>
        </row>
        <row r="412">
          <cell r="A412">
            <v>41</v>
          </cell>
          <cell r="B412" t="str">
            <v>Riesgo Muy alto</v>
          </cell>
          <cell r="D412">
            <v>41</v>
          </cell>
          <cell r="E412" t="str">
            <v>Riesgo Muy alto</v>
          </cell>
        </row>
        <row r="413">
          <cell r="A413">
            <v>41.1</v>
          </cell>
          <cell r="B413" t="str">
            <v>Riesgo Muy alto</v>
          </cell>
          <cell r="D413">
            <v>41.1</v>
          </cell>
          <cell r="E413" t="str">
            <v>Riesgo Muy alto</v>
          </cell>
        </row>
        <row r="414">
          <cell r="A414">
            <v>41.2</v>
          </cell>
          <cell r="B414" t="str">
            <v>Riesgo Muy alto</v>
          </cell>
          <cell r="D414">
            <v>41.2</v>
          </cell>
          <cell r="E414" t="str">
            <v>Riesgo Muy alto</v>
          </cell>
        </row>
        <row r="415">
          <cell r="A415">
            <v>41.3</v>
          </cell>
          <cell r="B415" t="str">
            <v>Riesgo Muy alto</v>
          </cell>
          <cell r="D415">
            <v>41.3</v>
          </cell>
          <cell r="E415" t="str">
            <v>Riesgo Muy alto</v>
          </cell>
        </row>
        <row r="416">
          <cell r="A416">
            <v>41.4</v>
          </cell>
          <cell r="B416" t="str">
            <v>Riesgo Muy alto</v>
          </cell>
          <cell r="D416">
            <v>41.4</v>
          </cell>
          <cell r="E416" t="str">
            <v>Riesgo Muy alto</v>
          </cell>
        </row>
        <row r="417">
          <cell r="A417">
            <v>41.5</v>
          </cell>
          <cell r="B417" t="str">
            <v>Riesgo Muy alto</v>
          </cell>
          <cell r="D417">
            <v>41.5</v>
          </cell>
          <cell r="E417" t="str">
            <v>Riesgo Muy alto</v>
          </cell>
        </row>
        <row r="418">
          <cell r="A418">
            <v>41.6</v>
          </cell>
          <cell r="B418" t="str">
            <v>Riesgo Muy alto</v>
          </cell>
          <cell r="D418">
            <v>41.6</v>
          </cell>
          <cell r="E418" t="str">
            <v>Riesgo Muy alto</v>
          </cell>
        </row>
        <row r="419">
          <cell r="A419">
            <v>41.7</v>
          </cell>
          <cell r="B419" t="str">
            <v>Riesgo Muy alto</v>
          </cell>
          <cell r="D419">
            <v>41.7</v>
          </cell>
          <cell r="E419" t="str">
            <v>Riesgo Muy alto</v>
          </cell>
        </row>
        <row r="420">
          <cell r="A420">
            <v>41.8</v>
          </cell>
          <cell r="B420" t="str">
            <v>Riesgo Muy alto</v>
          </cell>
          <cell r="D420">
            <v>41.8</v>
          </cell>
          <cell r="E420" t="str">
            <v>Riesgo Muy alto</v>
          </cell>
        </row>
        <row r="421">
          <cell r="A421">
            <v>41.9</v>
          </cell>
          <cell r="B421" t="str">
            <v>Riesgo Muy alto</v>
          </cell>
          <cell r="D421">
            <v>41.9</v>
          </cell>
          <cell r="E421" t="str">
            <v>Riesgo Muy alto</v>
          </cell>
        </row>
        <row r="422">
          <cell r="A422">
            <v>42</v>
          </cell>
          <cell r="B422" t="str">
            <v>Riesgo Muy alto</v>
          </cell>
          <cell r="D422">
            <v>42</v>
          </cell>
          <cell r="E422" t="str">
            <v>Riesgo Muy alto</v>
          </cell>
        </row>
        <row r="423">
          <cell r="A423">
            <v>42.1</v>
          </cell>
          <cell r="B423" t="str">
            <v>Riesgo Muy alto</v>
          </cell>
          <cell r="D423">
            <v>42.1</v>
          </cell>
          <cell r="E423" t="str">
            <v>Riesgo Muy alto</v>
          </cell>
        </row>
        <row r="424">
          <cell r="A424">
            <v>42.2</v>
          </cell>
          <cell r="B424" t="str">
            <v>Riesgo Muy alto</v>
          </cell>
          <cell r="D424">
            <v>42.2</v>
          </cell>
          <cell r="E424" t="str">
            <v>Riesgo Muy alto</v>
          </cell>
        </row>
        <row r="425">
          <cell r="A425">
            <v>42.3</v>
          </cell>
          <cell r="B425" t="str">
            <v>Riesgo Muy alto</v>
          </cell>
          <cell r="D425">
            <v>42.3</v>
          </cell>
          <cell r="E425" t="str">
            <v>Riesgo Muy alto</v>
          </cell>
        </row>
        <row r="426">
          <cell r="A426">
            <v>42.4</v>
          </cell>
          <cell r="B426" t="str">
            <v>Riesgo Muy alto</v>
          </cell>
          <cell r="D426">
            <v>42.4</v>
          </cell>
          <cell r="E426" t="str">
            <v>Riesgo Muy alto</v>
          </cell>
        </row>
        <row r="427">
          <cell r="A427">
            <v>42.5</v>
          </cell>
          <cell r="B427" t="str">
            <v>Riesgo Muy alto</v>
          </cell>
          <cell r="D427">
            <v>42.5</v>
          </cell>
          <cell r="E427" t="str">
            <v>Riesgo Muy alto</v>
          </cell>
        </row>
        <row r="428">
          <cell r="A428">
            <v>42.6</v>
          </cell>
          <cell r="B428" t="str">
            <v>Riesgo Muy alto</v>
          </cell>
          <cell r="D428">
            <v>42.6</v>
          </cell>
          <cell r="E428" t="str">
            <v>Riesgo Muy alto</v>
          </cell>
        </row>
        <row r="429">
          <cell r="A429">
            <v>42.7</v>
          </cell>
          <cell r="B429" t="str">
            <v>Riesgo Muy alto</v>
          </cell>
          <cell r="D429">
            <v>42.7</v>
          </cell>
          <cell r="E429" t="str">
            <v>Riesgo Muy alto</v>
          </cell>
        </row>
        <row r="430">
          <cell r="A430">
            <v>42.8</v>
          </cell>
          <cell r="B430" t="str">
            <v>Riesgo Muy alto</v>
          </cell>
          <cell r="D430">
            <v>42.8</v>
          </cell>
          <cell r="E430" t="str">
            <v>Riesgo Muy alto</v>
          </cell>
        </row>
        <row r="431">
          <cell r="A431">
            <v>42.9</v>
          </cell>
          <cell r="B431" t="str">
            <v>Riesgo Muy alto</v>
          </cell>
          <cell r="D431">
            <v>42.9</v>
          </cell>
          <cell r="E431" t="str">
            <v>Riesgo Muy alto</v>
          </cell>
        </row>
        <row r="432">
          <cell r="A432">
            <v>43</v>
          </cell>
          <cell r="B432" t="str">
            <v>Riesgo Muy alto</v>
          </cell>
          <cell r="D432">
            <v>43</v>
          </cell>
          <cell r="E432" t="str">
            <v>Riesgo Muy alto</v>
          </cell>
        </row>
        <row r="433">
          <cell r="A433">
            <v>43.1</v>
          </cell>
          <cell r="B433" t="str">
            <v>Riesgo Muy alto</v>
          </cell>
          <cell r="D433">
            <v>43.1</v>
          </cell>
          <cell r="E433" t="str">
            <v>Riesgo Muy alto</v>
          </cell>
        </row>
        <row r="434">
          <cell r="A434">
            <v>43.2</v>
          </cell>
          <cell r="B434" t="str">
            <v>Riesgo Muy alto</v>
          </cell>
          <cell r="D434">
            <v>43.2</v>
          </cell>
          <cell r="E434" t="str">
            <v>Riesgo Muy alto</v>
          </cell>
        </row>
        <row r="435">
          <cell r="A435">
            <v>43.3</v>
          </cell>
          <cell r="B435" t="str">
            <v>Riesgo Muy alto</v>
          </cell>
          <cell r="D435">
            <v>43.3</v>
          </cell>
          <cell r="E435" t="str">
            <v>Riesgo Muy alto</v>
          </cell>
        </row>
        <row r="436">
          <cell r="A436">
            <v>43.4</v>
          </cell>
          <cell r="B436" t="str">
            <v>Riesgo Muy alto</v>
          </cell>
          <cell r="D436">
            <v>43.4</v>
          </cell>
          <cell r="E436" t="str">
            <v>Riesgo Muy alto</v>
          </cell>
        </row>
        <row r="437">
          <cell r="A437">
            <v>43.5</v>
          </cell>
          <cell r="B437" t="str">
            <v>Riesgo Muy alto</v>
          </cell>
          <cell r="D437">
            <v>43.5</v>
          </cell>
          <cell r="E437" t="str">
            <v>Riesgo Muy alto</v>
          </cell>
        </row>
        <row r="438">
          <cell r="A438">
            <v>43.6</v>
          </cell>
          <cell r="B438" t="str">
            <v>Riesgo Muy alto</v>
          </cell>
          <cell r="D438">
            <v>43.6</v>
          </cell>
          <cell r="E438" t="str">
            <v>Riesgo Muy alto</v>
          </cell>
        </row>
        <row r="439">
          <cell r="A439">
            <v>43.7</v>
          </cell>
          <cell r="B439" t="str">
            <v>Riesgo Muy alto</v>
          </cell>
          <cell r="D439">
            <v>43.7</v>
          </cell>
          <cell r="E439" t="str">
            <v>Riesgo Muy alto</v>
          </cell>
        </row>
        <row r="440">
          <cell r="A440">
            <v>43.8</v>
          </cell>
          <cell r="B440" t="str">
            <v>Riesgo Muy alto</v>
          </cell>
          <cell r="D440">
            <v>43.8</v>
          </cell>
          <cell r="E440" t="str">
            <v>Riesgo Muy alto</v>
          </cell>
        </row>
        <row r="441">
          <cell r="A441">
            <v>43.9</v>
          </cell>
          <cell r="B441" t="str">
            <v>Riesgo Muy alto</v>
          </cell>
          <cell r="D441">
            <v>43.9</v>
          </cell>
          <cell r="E441" t="str">
            <v>Riesgo Muy alto</v>
          </cell>
        </row>
        <row r="442">
          <cell r="A442">
            <v>44</v>
          </cell>
          <cell r="B442" t="str">
            <v>Riesgo Muy alto</v>
          </cell>
          <cell r="D442">
            <v>44</v>
          </cell>
          <cell r="E442" t="str">
            <v>Riesgo Muy alto</v>
          </cell>
        </row>
        <row r="443">
          <cell r="A443">
            <v>44.1</v>
          </cell>
          <cell r="B443" t="str">
            <v>Riesgo Muy alto</v>
          </cell>
          <cell r="D443">
            <v>44.1</v>
          </cell>
          <cell r="E443" t="str">
            <v>Riesgo Muy alto</v>
          </cell>
        </row>
        <row r="444">
          <cell r="A444">
            <v>44.2</v>
          </cell>
          <cell r="B444" t="str">
            <v>Riesgo Muy alto</v>
          </cell>
          <cell r="D444">
            <v>44.2</v>
          </cell>
          <cell r="E444" t="str">
            <v>Riesgo Muy alto</v>
          </cell>
        </row>
        <row r="445">
          <cell r="A445">
            <v>44.3</v>
          </cell>
          <cell r="B445" t="str">
            <v>Riesgo Muy alto</v>
          </cell>
          <cell r="D445">
            <v>44.3</v>
          </cell>
          <cell r="E445" t="str">
            <v>Riesgo Muy alto</v>
          </cell>
        </row>
        <row r="446">
          <cell r="A446">
            <v>44.4</v>
          </cell>
          <cell r="B446" t="str">
            <v>Riesgo Muy alto</v>
          </cell>
          <cell r="D446">
            <v>44.4</v>
          </cell>
          <cell r="E446" t="str">
            <v>Riesgo Muy alto</v>
          </cell>
        </row>
        <row r="447">
          <cell r="A447">
            <v>44.5</v>
          </cell>
          <cell r="B447" t="str">
            <v>Riesgo Muy alto</v>
          </cell>
          <cell r="D447">
            <v>44.5</v>
          </cell>
          <cell r="E447" t="str">
            <v>Riesgo Muy alto</v>
          </cell>
        </row>
        <row r="448">
          <cell r="A448">
            <v>44.6</v>
          </cell>
          <cell r="B448" t="str">
            <v>Riesgo Muy alto</v>
          </cell>
          <cell r="D448">
            <v>44.6</v>
          </cell>
          <cell r="E448" t="str">
            <v>Riesgo Muy alto</v>
          </cell>
        </row>
        <row r="449">
          <cell r="A449">
            <v>44.7</v>
          </cell>
          <cell r="B449" t="str">
            <v>Riesgo Muy alto</v>
          </cell>
          <cell r="D449">
            <v>44.7</v>
          </cell>
          <cell r="E449" t="str">
            <v>Riesgo Muy alto</v>
          </cell>
        </row>
        <row r="450">
          <cell r="A450">
            <v>44.8</v>
          </cell>
          <cell r="B450" t="str">
            <v>Riesgo Muy alto</v>
          </cell>
          <cell r="D450">
            <v>44.8</v>
          </cell>
          <cell r="E450" t="str">
            <v>Riesgo Muy alto</v>
          </cell>
        </row>
        <row r="451">
          <cell r="A451">
            <v>44.9</v>
          </cell>
          <cell r="B451" t="str">
            <v>Riesgo Muy alto</v>
          </cell>
          <cell r="D451">
            <v>44.9</v>
          </cell>
          <cell r="E451" t="str">
            <v>Riesgo Muy alto</v>
          </cell>
        </row>
        <row r="452">
          <cell r="A452">
            <v>45</v>
          </cell>
          <cell r="B452" t="str">
            <v>Riesgo Muy alto</v>
          </cell>
          <cell r="D452">
            <v>45</v>
          </cell>
          <cell r="E452" t="str">
            <v>Riesgo Muy alto</v>
          </cell>
        </row>
        <row r="453">
          <cell r="A453">
            <v>45.1</v>
          </cell>
          <cell r="B453" t="str">
            <v>Riesgo Muy alto</v>
          </cell>
          <cell r="D453">
            <v>45.1</v>
          </cell>
          <cell r="E453" t="str">
            <v>Riesgo Muy alto</v>
          </cell>
        </row>
        <row r="454">
          <cell r="A454">
            <v>45.2</v>
          </cell>
          <cell r="B454" t="str">
            <v>Riesgo Muy alto</v>
          </cell>
          <cell r="D454">
            <v>45.2</v>
          </cell>
          <cell r="E454" t="str">
            <v>Riesgo Muy alto</v>
          </cell>
        </row>
        <row r="455">
          <cell r="A455">
            <v>45.3</v>
          </cell>
          <cell r="B455" t="str">
            <v>Riesgo Muy alto</v>
          </cell>
          <cell r="D455">
            <v>45.3</v>
          </cell>
          <cell r="E455" t="str">
            <v>Riesgo Muy alto</v>
          </cell>
        </row>
        <row r="456">
          <cell r="A456">
            <v>45.4</v>
          </cell>
          <cell r="B456" t="str">
            <v>Riesgo Muy alto</v>
          </cell>
          <cell r="D456">
            <v>45.4</v>
          </cell>
          <cell r="E456" t="str">
            <v>Riesgo Muy alto</v>
          </cell>
        </row>
        <row r="457">
          <cell r="A457">
            <v>45.5</v>
          </cell>
          <cell r="B457" t="str">
            <v>Riesgo Muy alto</v>
          </cell>
          <cell r="D457">
            <v>45.5</v>
          </cell>
          <cell r="E457" t="str">
            <v>Riesgo Muy alto</v>
          </cell>
        </row>
        <row r="458">
          <cell r="A458">
            <v>45.6</v>
          </cell>
          <cell r="B458" t="str">
            <v>Riesgo Muy alto</v>
          </cell>
          <cell r="D458">
            <v>45.6</v>
          </cell>
          <cell r="E458" t="str">
            <v>Riesgo Muy alto</v>
          </cell>
        </row>
        <row r="459">
          <cell r="A459">
            <v>45.7</v>
          </cell>
          <cell r="B459" t="str">
            <v>Riesgo Muy alto</v>
          </cell>
          <cell r="D459">
            <v>45.7</v>
          </cell>
          <cell r="E459" t="str">
            <v>Riesgo Muy alto</v>
          </cell>
        </row>
        <row r="460">
          <cell r="A460">
            <v>45.8</v>
          </cell>
          <cell r="B460" t="str">
            <v>Riesgo Muy alto</v>
          </cell>
          <cell r="D460">
            <v>45.8</v>
          </cell>
          <cell r="E460" t="str">
            <v>Riesgo Muy alto</v>
          </cell>
        </row>
        <row r="461">
          <cell r="A461">
            <v>45.9</v>
          </cell>
          <cell r="B461" t="str">
            <v>Riesgo Muy alto</v>
          </cell>
          <cell r="D461">
            <v>45.9</v>
          </cell>
          <cell r="E461" t="str">
            <v>Riesgo Muy alto</v>
          </cell>
        </row>
        <row r="462">
          <cell r="A462">
            <v>46</v>
          </cell>
          <cell r="B462" t="str">
            <v>Riesgo Muy alto</v>
          </cell>
          <cell r="D462">
            <v>46</v>
          </cell>
          <cell r="E462" t="str">
            <v>Riesgo Muy alto</v>
          </cell>
        </row>
        <row r="463">
          <cell r="A463">
            <v>46.1</v>
          </cell>
          <cell r="B463" t="str">
            <v>Riesgo Muy alto</v>
          </cell>
          <cell r="D463">
            <v>46.1</v>
          </cell>
          <cell r="E463" t="str">
            <v>Riesgo Muy alto</v>
          </cell>
        </row>
        <row r="464">
          <cell r="A464">
            <v>46.2</v>
          </cell>
          <cell r="B464" t="str">
            <v>Riesgo Muy alto</v>
          </cell>
          <cell r="D464">
            <v>46.2</v>
          </cell>
          <cell r="E464" t="str">
            <v>Riesgo Muy alto</v>
          </cell>
        </row>
        <row r="465">
          <cell r="A465">
            <v>46.3</v>
          </cell>
          <cell r="B465" t="str">
            <v>Riesgo Muy alto</v>
          </cell>
          <cell r="D465">
            <v>46.3</v>
          </cell>
          <cell r="E465" t="str">
            <v>Riesgo Muy alto</v>
          </cell>
        </row>
        <row r="466">
          <cell r="A466">
            <v>46.4</v>
          </cell>
          <cell r="B466" t="str">
            <v>Riesgo Muy alto</v>
          </cell>
          <cell r="D466">
            <v>46.4</v>
          </cell>
          <cell r="E466" t="str">
            <v>Riesgo Muy alto</v>
          </cell>
        </row>
        <row r="467">
          <cell r="A467">
            <v>46.5</v>
          </cell>
          <cell r="B467" t="str">
            <v>Riesgo Muy alto</v>
          </cell>
          <cell r="D467">
            <v>46.5</v>
          </cell>
          <cell r="E467" t="str">
            <v>Riesgo Muy alto</v>
          </cell>
        </row>
        <row r="468">
          <cell r="A468">
            <v>46.6</v>
          </cell>
          <cell r="B468" t="str">
            <v>Riesgo Muy alto</v>
          </cell>
          <cell r="D468">
            <v>46.6</v>
          </cell>
          <cell r="E468" t="str">
            <v>Riesgo Muy alto</v>
          </cell>
        </row>
        <row r="469">
          <cell r="A469">
            <v>46.7</v>
          </cell>
          <cell r="B469" t="str">
            <v>Riesgo Muy alto</v>
          </cell>
          <cell r="D469">
            <v>46.7</v>
          </cell>
          <cell r="E469" t="str">
            <v>Riesgo Muy alto</v>
          </cell>
        </row>
        <row r="470">
          <cell r="A470">
            <v>46.8</v>
          </cell>
          <cell r="B470" t="str">
            <v>Riesgo Muy alto</v>
          </cell>
          <cell r="D470">
            <v>46.8</v>
          </cell>
          <cell r="E470" t="str">
            <v>Riesgo Muy alto</v>
          </cell>
        </row>
        <row r="471">
          <cell r="A471">
            <v>46.9</v>
          </cell>
          <cell r="B471" t="str">
            <v>Riesgo Muy alto</v>
          </cell>
          <cell r="D471">
            <v>46.9</v>
          </cell>
          <cell r="E471" t="str">
            <v>Riesgo Muy alto</v>
          </cell>
        </row>
        <row r="472">
          <cell r="A472">
            <v>47</v>
          </cell>
          <cell r="B472" t="str">
            <v>Riesgo Muy alto</v>
          </cell>
          <cell r="D472">
            <v>47</v>
          </cell>
          <cell r="E472" t="str">
            <v>Riesgo Muy alto</v>
          </cell>
        </row>
        <row r="473">
          <cell r="A473">
            <v>47.1</v>
          </cell>
          <cell r="B473" t="str">
            <v>Riesgo Muy alto</v>
          </cell>
          <cell r="D473">
            <v>47.1</v>
          </cell>
          <cell r="E473" t="str">
            <v>Riesgo Muy alto</v>
          </cell>
        </row>
        <row r="474">
          <cell r="A474">
            <v>47.2</v>
          </cell>
          <cell r="B474" t="str">
            <v>Riesgo Muy alto</v>
          </cell>
          <cell r="D474">
            <v>47.2</v>
          </cell>
          <cell r="E474" t="str">
            <v>Riesgo Muy alto</v>
          </cell>
        </row>
        <row r="475">
          <cell r="A475">
            <v>47.3</v>
          </cell>
          <cell r="B475" t="str">
            <v>Riesgo Muy alto</v>
          </cell>
          <cell r="D475">
            <v>47.3</v>
          </cell>
          <cell r="E475" t="str">
            <v>Riesgo Muy alto</v>
          </cell>
        </row>
        <row r="476">
          <cell r="A476">
            <v>47.4</v>
          </cell>
          <cell r="B476" t="str">
            <v>Riesgo Muy alto</v>
          </cell>
          <cell r="D476">
            <v>47.4</v>
          </cell>
          <cell r="E476" t="str">
            <v>Riesgo Muy alto</v>
          </cell>
        </row>
        <row r="477">
          <cell r="A477">
            <v>47.5</v>
          </cell>
          <cell r="B477" t="str">
            <v>Riesgo Muy alto</v>
          </cell>
          <cell r="D477">
            <v>47.5</v>
          </cell>
          <cell r="E477" t="str">
            <v>Riesgo Muy alto</v>
          </cell>
        </row>
        <row r="478">
          <cell r="A478">
            <v>47.6</v>
          </cell>
          <cell r="B478" t="str">
            <v>Riesgo Muy alto</v>
          </cell>
          <cell r="D478">
            <v>47.6</v>
          </cell>
          <cell r="E478" t="str">
            <v>Riesgo Muy alto</v>
          </cell>
        </row>
        <row r="479">
          <cell r="A479">
            <v>47.7</v>
          </cell>
          <cell r="B479" t="str">
            <v>Riesgo Muy alto</v>
          </cell>
          <cell r="D479">
            <v>47.7</v>
          </cell>
          <cell r="E479" t="str">
            <v>Riesgo Muy alto</v>
          </cell>
        </row>
        <row r="480">
          <cell r="A480">
            <v>47.8</v>
          </cell>
          <cell r="B480" t="str">
            <v>Riesgo Muy alto</v>
          </cell>
          <cell r="D480">
            <v>47.8</v>
          </cell>
          <cell r="E480" t="str">
            <v>Riesgo Muy alto</v>
          </cell>
        </row>
        <row r="481">
          <cell r="A481">
            <v>47.9</v>
          </cell>
          <cell r="B481" t="str">
            <v>Riesgo Muy alto</v>
          </cell>
          <cell r="D481">
            <v>47.9</v>
          </cell>
          <cell r="E481" t="str">
            <v>Riesgo Muy alto</v>
          </cell>
        </row>
        <row r="482">
          <cell r="A482">
            <v>48</v>
          </cell>
          <cell r="B482" t="str">
            <v>Riesgo Muy alto</v>
          </cell>
          <cell r="D482">
            <v>48</v>
          </cell>
          <cell r="E482" t="str">
            <v>Riesgo Muy alto</v>
          </cell>
        </row>
        <row r="483">
          <cell r="A483">
            <v>48.1</v>
          </cell>
          <cell r="B483" t="str">
            <v>Riesgo Muy alto</v>
          </cell>
          <cell r="D483">
            <v>48.1</v>
          </cell>
          <cell r="E483" t="str">
            <v>Riesgo Muy alto</v>
          </cell>
        </row>
        <row r="484">
          <cell r="A484">
            <v>48.2</v>
          </cell>
          <cell r="B484" t="str">
            <v>Riesgo Muy alto</v>
          </cell>
          <cell r="D484">
            <v>48.2</v>
          </cell>
          <cell r="E484" t="str">
            <v>Riesgo Muy alto</v>
          </cell>
        </row>
        <row r="485">
          <cell r="A485">
            <v>48.3</v>
          </cell>
          <cell r="B485" t="str">
            <v>Riesgo Muy alto</v>
          </cell>
          <cell r="D485">
            <v>48.3</v>
          </cell>
          <cell r="E485" t="str">
            <v>Riesgo Muy alto</v>
          </cell>
        </row>
        <row r="486">
          <cell r="A486">
            <v>48.4</v>
          </cell>
          <cell r="B486" t="str">
            <v>Riesgo Muy alto</v>
          </cell>
          <cell r="D486">
            <v>48.4</v>
          </cell>
          <cell r="E486" t="str">
            <v>Riesgo Muy alto</v>
          </cell>
        </row>
        <row r="487">
          <cell r="A487">
            <v>48.5</v>
          </cell>
          <cell r="B487" t="str">
            <v>Riesgo Muy alto</v>
          </cell>
          <cell r="D487">
            <v>48.5</v>
          </cell>
          <cell r="E487" t="str">
            <v>Riesgo Muy alto</v>
          </cell>
        </row>
        <row r="488">
          <cell r="A488">
            <v>48.6</v>
          </cell>
          <cell r="B488" t="str">
            <v>Riesgo Muy alto</v>
          </cell>
          <cell r="D488">
            <v>48.6</v>
          </cell>
          <cell r="E488" t="str">
            <v>Riesgo Muy alto</v>
          </cell>
        </row>
        <row r="489">
          <cell r="A489">
            <v>48.7</v>
          </cell>
          <cell r="B489" t="str">
            <v>Riesgo Muy alto</v>
          </cell>
          <cell r="D489">
            <v>48.7</v>
          </cell>
          <cell r="E489" t="str">
            <v>Riesgo Muy alto</v>
          </cell>
        </row>
        <row r="490">
          <cell r="A490">
            <v>48.8</v>
          </cell>
          <cell r="B490" t="str">
            <v>Riesgo Muy alto</v>
          </cell>
          <cell r="D490">
            <v>48.8</v>
          </cell>
          <cell r="E490" t="str">
            <v>Riesgo Muy alto</v>
          </cell>
        </row>
        <row r="491">
          <cell r="A491">
            <v>48.9</v>
          </cell>
          <cell r="B491" t="str">
            <v>Riesgo Muy alto</v>
          </cell>
          <cell r="D491">
            <v>48.9</v>
          </cell>
          <cell r="E491" t="str">
            <v>Riesgo Muy alto</v>
          </cell>
        </row>
        <row r="492">
          <cell r="A492">
            <v>49</v>
          </cell>
          <cell r="B492" t="str">
            <v>Riesgo Muy alto</v>
          </cell>
          <cell r="D492">
            <v>49</v>
          </cell>
          <cell r="E492" t="str">
            <v>Riesgo Muy alto</v>
          </cell>
        </row>
        <row r="493">
          <cell r="A493">
            <v>49.1</v>
          </cell>
          <cell r="B493" t="str">
            <v>Riesgo Muy alto</v>
          </cell>
          <cell r="D493">
            <v>49.1</v>
          </cell>
          <cell r="E493" t="str">
            <v>Riesgo Muy alto</v>
          </cell>
        </row>
        <row r="494">
          <cell r="A494">
            <v>49.2</v>
          </cell>
          <cell r="B494" t="str">
            <v>Riesgo Muy alto</v>
          </cell>
          <cell r="D494">
            <v>49.2</v>
          </cell>
          <cell r="E494" t="str">
            <v>Riesgo Muy alto</v>
          </cell>
        </row>
        <row r="495">
          <cell r="A495">
            <v>49.3</v>
          </cell>
          <cell r="B495" t="str">
            <v>Riesgo Muy alto</v>
          </cell>
          <cell r="D495">
            <v>49.3</v>
          </cell>
          <cell r="E495" t="str">
            <v>Riesgo Muy alto</v>
          </cell>
        </row>
        <row r="496">
          <cell r="A496">
            <v>49.4</v>
          </cell>
          <cell r="B496" t="str">
            <v>Riesgo Muy alto</v>
          </cell>
          <cell r="D496">
            <v>49.4</v>
          </cell>
          <cell r="E496" t="str">
            <v>Riesgo Muy alto</v>
          </cell>
        </row>
        <row r="497">
          <cell r="A497">
            <v>49.5</v>
          </cell>
          <cell r="B497" t="str">
            <v>Riesgo Muy alto</v>
          </cell>
          <cell r="D497">
            <v>49.5</v>
          </cell>
          <cell r="E497" t="str">
            <v>Riesgo Muy alto</v>
          </cell>
        </row>
        <row r="498">
          <cell r="A498">
            <v>49.6</v>
          </cell>
          <cell r="B498" t="str">
            <v>Riesgo Muy alto</v>
          </cell>
          <cell r="D498">
            <v>49.6</v>
          </cell>
          <cell r="E498" t="str">
            <v>Riesgo Muy alto</v>
          </cell>
        </row>
        <row r="499">
          <cell r="A499">
            <v>49.7</v>
          </cell>
          <cell r="B499" t="str">
            <v>Riesgo Muy alto</v>
          </cell>
          <cell r="D499">
            <v>49.7</v>
          </cell>
          <cell r="E499" t="str">
            <v>Riesgo Muy alto</v>
          </cell>
        </row>
        <row r="500">
          <cell r="A500">
            <v>49.8</v>
          </cell>
          <cell r="B500" t="str">
            <v>Riesgo Muy alto</v>
          </cell>
          <cell r="D500">
            <v>49.8</v>
          </cell>
          <cell r="E500" t="str">
            <v>Riesgo Muy alto</v>
          </cell>
        </row>
        <row r="501">
          <cell r="A501">
            <v>49.9</v>
          </cell>
          <cell r="B501" t="str">
            <v>Riesgo Muy alto</v>
          </cell>
          <cell r="D501">
            <v>49.9</v>
          </cell>
          <cell r="E501" t="str">
            <v>Riesgo Muy alto</v>
          </cell>
        </row>
        <row r="502">
          <cell r="A502">
            <v>50</v>
          </cell>
          <cell r="B502" t="str">
            <v>Riesgo Muy alto</v>
          </cell>
          <cell r="D502">
            <v>50</v>
          </cell>
          <cell r="E502" t="str">
            <v>Riesgo Muy alto</v>
          </cell>
        </row>
        <row r="503">
          <cell r="A503">
            <v>50.1</v>
          </cell>
          <cell r="B503" t="str">
            <v>Riesgo Muy alto</v>
          </cell>
          <cell r="D503">
            <v>50.1</v>
          </cell>
          <cell r="E503" t="str">
            <v>Riesgo Muy alto</v>
          </cell>
        </row>
        <row r="504">
          <cell r="A504">
            <v>50.2</v>
          </cell>
          <cell r="B504" t="str">
            <v>Riesgo Muy alto</v>
          </cell>
          <cell r="D504">
            <v>50.2</v>
          </cell>
          <cell r="E504" t="str">
            <v>Riesgo Muy alto</v>
          </cell>
        </row>
        <row r="505">
          <cell r="A505">
            <v>50.3</v>
          </cell>
          <cell r="B505" t="str">
            <v>Riesgo Muy alto</v>
          </cell>
          <cell r="D505">
            <v>50.3</v>
          </cell>
          <cell r="E505" t="str">
            <v>Riesgo Muy alto</v>
          </cell>
        </row>
        <row r="506">
          <cell r="A506">
            <v>50.4</v>
          </cell>
          <cell r="B506" t="str">
            <v>Riesgo Muy alto</v>
          </cell>
          <cell r="D506">
            <v>50.4</v>
          </cell>
          <cell r="E506" t="str">
            <v>Riesgo Muy alto</v>
          </cell>
        </row>
        <row r="507">
          <cell r="A507">
            <v>50.5</v>
          </cell>
          <cell r="B507" t="str">
            <v>Riesgo Muy alto</v>
          </cell>
          <cell r="D507">
            <v>50.5</v>
          </cell>
          <cell r="E507" t="str">
            <v>Riesgo Muy alto</v>
          </cell>
        </row>
        <row r="508">
          <cell r="A508">
            <v>50.6</v>
          </cell>
          <cell r="B508" t="str">
            <v>Riesgo Muy alto</v>
          </cell>
          <cell r="D508">
            <v>50.6</v>
          </cell>
          <cell r="E508" t="str">
            <v>Riesgo Muy alto</v>
          </cell>
        </row>
        <row r="509">
          <cell r="A509">
            <v>50.7</v>
          </cell>
          <cell r="B509" t="str">
            <v>Riesgo Muy alto</v>
          </cell>
          <cell r="D509">
            <v>50.7</v>
          </cell>
          <cell r="E509" t="str">
            <v>Riesgo Muy alto</v>
          </cell>
        </row>
        <row r="510">
          <cell r="A510">
            <v>50.8</v>
          </cell>
          <cell r="B510" t="str">
            <v>Riesgo Muy alto</v>
          </cell>
          <cell r="D510">
            <v>50.8</v>
          </cell>
          <cell r="E510" t="str">
            <v>Riesgo Muy alto</v>
          </cell>
        </row>
        <row r="511">
          <cell r="A511">
            <v>50.9</v>
          </cell>
          <cell r="B511" t="str">
            <v>Riesgo Muy alto</v>
          </cell>
          <cell r="D511">
            <v>50.9</v>
          </cell>
          <cell r="E511" t="str">
            <v>Riesgo Muy alto</v>
          </cell>
        </row>
        <row r="512">
          <cell r="A512">
            <v>51</v>
          </cell>
          <cell r="B512" t="str">
            <v>Riesgo Muy alto</v>
          </cell>
          <cell r="D512">
            <v>51</v>
          </cell>
          <cell r="E512" t="str">
            <v>Riesgo Muy alto</v>
          </cell>
        </row>
        <row r="513">
          <cell r="A513">
            <v>51.1</v>
          </cell>
          <cell r="B513" t="str">
            <v>Riesgo Muy alto</v>
          </cell>
          <cell r="D513">
            <v>51.1</v>
          </cell>
          <cell r="E513" t="str">
            <v>Riesgo Muy alto</v>
          </cell>
        </row>
        <row r="514">
          <cell r="A514">
            <v>51.2</v>
          </cell>
          <cell r="B514" t="str">
            <v>Riesgo Muy alto</v>
          </cell>
          <cell r="D514">
            <v>51.2</v>
          </cell>
          <cell r="E514" t="str">
            <v>Riesgo Muy alto</v>
          </cell>
        </row>
        <row r="515">
          <cell r="A515">
            <v>51.3</v>
          </cell>
          <cell r="B515" t="str">
            <v>Riesgo Muy alto</v>
          </cell>
          <cell r="D515">
            <v>51.3</v>
          </cell>
          <cell r="E515" t="str">
            <v>Riesgo Muy alto</v>
          </cell>
        </row>
        <row r="516">
          <cell r="A516">
            <v>51.4</v>
          </cell>
          <cell r="B516" t="str">
            <v>Riesgo Muy alto</v>
          </cell>
          <cell r="D516">
            <v>51.4</v>
          </cell>
          <cell r="E516" t="str">
            <v>Riesgo Muy alto</v>
          </cell>
        </row>
        <row r="517">
          <cell r="A517">
            <v>51.5</v>
          </cell>
          <cell r="B517" t="str">
            <v>Riesgo Muy alto</v>
          </cell>
          <cell r="D517">
            <v>51.5</v>
          </cell>
          <cell r="E517" t="str">
            <v>Riesgo Muy alto</v>
          </cell>
        </row>
        <row r="518">
          <cell r="A518">
            <v>51.6</v>
          </cell>
          <cell r="B518" t="str">
            <v>Riesgo Muy alto</v>
          </cell>
          <cell r="D518">
            <v>51.6</v>
          </cell>
          <cell r="E518" t="str">
            <v>Riesgo Muy alto</v>
          </cell>
        </row>
        <row r="519">
          <cell r="A519">
            <v>51.7</v>
          </cell>
          <cell r="B519" t="str">
            <v>Riesgo Muy alto</v>
          </cell>
          <cell r="D519">
            <v>51.7</v>
          </cell>
          <cell r="E519" t="str">
            <v>Riesgo Muy alto</v>
          </cell>
        </row>
        <row r="520">
          <cell r="A520">
            <v>51.8</v>
          </cell>
          <cell r="B520" t="str">
            <v>Riesgo Muy alto</v>
          </cell>
          <cell r="D520">
            <v>51.8</v>
          </cell>
          <cell r="E520" t="str">
            <v>Riesgo Muy alto</v>
          </cell>
        </row>
        <row r="521">
          <cell r="A521">
            <v>51.9</v>
          </cell>
          <cell r="B521" t="str">
            <v>Riesgo Muy alto</v>
          </cell>
          <cell r="D521">
            <v>51.9</v>
          </cell>
          <cell r="E521" t="str">
            <v>Riesgo Muy alto</v>
          </cell>
        </row>
        <row r="522">
          <cell r="A522">
            <v>52</v>
          </cell>
          <cell r="B522" t="str">
            <v>Riesgo Muy alto</v>
          </cell>
          <cell r="D522">
            <v>52</v>
          </cell>
          <cell r="E522" t="str">
            <v>Riesgo Muy alto</v>
          </cell>
        </row>
        <row r="523">
          <cell r="A523">
            <v>52.1</v>
          </cell>
          <cell r="B523" t="str">
            <v>Riesgo Muy alto</v>
          </cell>
          <cell r="D523">
            <v>52.1</v>
          </cell>
          <cell r="E523" t="str">
            <v>Riesgo Muy alto</v>
          </cell>
        </row>
        <row r="524">
          <cell r="A524">
            <v>52.2</v>
          </cell>
          <cell r="B524" t="str">
            <v>Riesgo Muy alto</v>
          </cell>
          <cell r="D524">
            <v>52.2</v>
          </cell>
          <cell r="E524" t="str">
            <v>Riesgo Muy alto</v>
          </cell>
        </row>
        <row r="525">
          <cell r="A525">
            <v>52.3</v>
          </cell>
          <cell r="B525" t="str">
            <v>Riesgo Muy alto</v>
          </cell>
          <cell r="D525">
            <v>52.3</v>
          </cell>
          <cell r="E525" t="str">
            <v>Riesgo Muy alto</v>
          </cell>
        </row>
        <row r="526">
          <cell r="A526">
            <v>52.4</v>
          </cell>
          <cell r="B526" t="str">
            <v>Riesgo Muy alto</v>
          </cell>
          <cell r="D526">
            <v>52.4</v>
          </cell>
          <cell r="E526" t="str">
            <v>Riesgo Muy alto</v>
          </cell>
        </row>
        <row r="527">
          <cell r="A527">
            <v>52.5</v>
          </cell>
          <cell r="B527" t="str">
            <v>Riesgo Muy alto</v>
          </cell>
          <cell r="D527">
            <v>52.5</v>
          </cell>
          <cell r="E527" t="str">
            <v>Riesgo Muy alto</v>
          </cell>
        </row>
        <row r="528">
          <cell r="A528">
            <v>52.6</v>
          </cell>
          <cell r="B528" t="str">
            <v>Riesgo Muy alto</v>
          </cell>
          <cell r="D528">
            <v>52.6</v>
          </cell>
          <cell r="E528" t="str">
            <v>Riesgo Muy alto</v>
          </cell>
        </row>
        <row r="529">
          <cell r="A529">
            <v>52.7</v>
          </cell>
          <cell r="B529" t="str">
            <v>Riesgo Muy alto</v>
          </cell>
          <cell r="D529">
            <v>52.7</v>
          </cell>
          <cell r="E529" t="str">
            <v>Riesgo Muy alto</v>
          </cell>
        </row>
        <row r="530">
          <cell r="A530">
            <v>52.8</v>
          </cell>
          <cell r="B530" t="str">
            <v>Riesgo Muy alto</v>
          </cell>
          <cell r="D530">
            <v>52.8</v>
          </cell>
          <cell r="E530" t="str">
            <v>Riesgo Muy alto</v>
          </cell>
        </row>
        <row r="531">
          <cell r="A531">
            <v>52.9</v>
          </cell>
          <cell r="B531" t="str">
            <v>Riesgo Muy alto</v>
          </cell>
          <cell r="D531">
            <v>52.9</v>
          </cell>
          <cell r="E531" t="str">
            <v>Riesgo Muy alto</v>
          </cell>
        </row>
        <row r="532">
          <cell r="A532">
            <v>53</v>
          </cell>
          <cell r="B532" t="str">
            <v>Riesgo Muy alto</v>
          </cell>
          <cell r="D532">
            <v>53</v>
          </cell>
          <cell r="E532" t="str">
            <v>Riesgo Muy alto</v>
          </cell>
        </row>
        <row r="533">
          <cell r="A533">
            <v>53.1</v>
          </cell>
          <cell r="B533" t="str">
            <v>Riesgo Muy alto</v>
          </cell>
          <cell r="D533">
            <v>53.1</v>
          </cell>
          <cell r="E533" t="str">
            <v>Riesgo Muy alto</v>
          </cell>
        </row>
        <row r="534">
          <cell r="A534">
            <v>53.2</v>
          </cell>
          <cell r="B534" t="str">
            <v>Riesgo Muy alto</v>
          </cell>
          <cell r="D534">
            <v>53.2</v>
          </cell>
          <cell r="E534" t="str">
            <v>Riesgo Muy alto</v>
          </cell>
        </row>
        <row r="535">
          <cell r="A535">
            <v>53.3</v>
          </cell>
          <cell r="B535" t="str">
            <v>Riesgo Muy alto</v>
          </cell>
          <cell r="D535">
            <v>53.3</v>
          </cell>
          <cell r="E535" t="str">
            <v>Riesgo Muy alto</v>
          </cell>
        </row>
        <row r="536">
          <cell r="A536">
            <v>53.4</v>
          </cell>
          <cell r="B536" t="str">
            <v>Riesgo Muy alto</v>
          </cell>
          <cell r="D536">
            <v>53.4</v>
          </cell>
          <cell r="E536" t="str">
            <v>Riesgo Muy alto</v>
          </cell>
        </row>
        <row r="537">
          <cell r="A537">
            <v>53.5</v>
          </cell>
          <cell r="B537" t="str">
            <v>Riesgo Muy alto</v>
          </cell>
          <cell r="D537">
            <v>53.5</v>
          </cell>
          <cell r="E537" t="str">
            <v>Riesgo Muy alto</v>
          </cell>
        </row>
        <row r="538">
          <cell r="A538">
            <v>53.6</v>
          </cell>
          <cell r="B538" t="str">
            <v>Riesgo Muy alto</v>
          </cell>
          <cell r="D538">
            <v>53.6</v>
          </cell>
          <cell r="E538" t="str">
            <v>Riesgo Muy alto</v>
          </cell>
        </row>
        <row r="539">
          <cell r="A539">
            <v>53.7</v>
          </cell>
          <cell r="B539" t="str">
            <v>Riesgo Muy alto</v>
          </cell>
          <cell r="D539">
            <v>53.7</v>
          </cell>
          <cell r="E539" t="str">
            <v>Riesgo Muy alto</v>
          </cell>
        </row>
        <row r="540">
          <cell r="A540">
            <v>53.8</v>
          </cell>
          <cell r="B540" t="str">
            <v>Riesgo Muy alto</v>
          </cell>
          <cell r="D540">
            <v>53.8</v>
          </cell>
          <cell r="E540" t="str">
            <v>Riesgo Muy alto</v>
          </cell>
        </row>
        <row r="541">
          <cell r="A541">
            <v>53.9</v>
          </cell>
          <cell r="B541" t="str">
            <v>Riesgo Muy alto</v>
          </cell>
          <cell r="D541">
            <v>53.9</v>
          </cell>
          <cell r="E541" t="str">
            <v>Riesgo Muy alto</v>
          </cell>
        </row>
        <row r="542">
          <cell r="A542">
            <v>54</v>
          </cell>
          <cell r="B542" t="str">
            <v>Riesgo Muy alto</v>
          </cell>
          <cell r="D542">
            <v>54</v>
          </cell>
          <cell r="E542" t="str">
            <v>Riesgo Muy alto</v>
          </cell>
        </row>
        <row r="543">
          <cell r="A543">
            <v>54.1</v>
          </cell>
          <cell r="B543" t="str">
            <v>Riesgo Muy alto</v>
          </cell>
          <cell r="D543">
            <v>54.1</v>
          </cell>
          <cell r="E543" t="str">
            <v>Riesgo Muy alto</v>
          </cell>
        </row>
        <row r="544">
          <cell r="A544">
            <v>54.2</v>
          </cell>
          <cell r="B544" t="str">
            <v>Riesgo Muy alto</v>
          </cell>
          <cell r="D544">
            <v>54.2</v>
          </cell>
          <cell r="E544" t="str">
            <v>Riesgo Muy alto</v>
          </cell>
        </row>
        <row r="545">
          <cell r="A545">
            <v>54.3</v>
          </cell>
          <cell r="B545" t="str">
            <v>Riesgo Muy alto</v>
          </cell>
          <cell r="D545">
            <v>54.3</v>
          </cell>
          <cell r="E545" t="str">
            <v>Riesgo Muy alto</v>
          </cell>
        </row>
        <row r="546">
          <cell r="A546">
            <v>54.4</v>
          </cell>
          <cell r="B546" t="str">
            <v>Riesgo Muy alto</v>
          </cell>
          <cell r="D546">
            <v>54.4</v>
          </cell>
          <cell r="E546" t="str">
            <v>Riesgo Muy alto</v>
          </cell>
        </row>
        <row r="547">
          <cell r="A547">
            <v>54.5</v>
          </cell>
          <cell r="B547" t="str">
            <v>Riesgo Muy alto</v>
          </cell>
          <cell r="D547">
            <v>54.5</v>
          </cell>
          <cell r="E547" t="str">
            <v>Riesgo Muy alto</v>
          </cell>
        </row>
        <row r="548">
          <cell r="A548">
            <v>54.6</v>
          </cell>
          <cell r="B548" t="str">
            <v>Riesgo Muy alto</v>
          </cell>
          <cell r="D548">
            <v>54.6</v>
          </cell>
          <cell r="E548" t="str">
            <v>Riesgo Muy alto</v>
          </cell>
        </row>
        <row r="549">
          <cell r="A549">
            <v>54.7</v>
          </cell>
          <cell r="B549" t="str">
            <v>Riesgo Muy alto</v>
          </cell>
          <cell r="D549">
            <v>54.7</v>
          </cell>
          <cell r="E549" t="str">
            <v>Riesgo Muy alto</v>
          </cell>
        </row>
        <row r="550">
          <cell r="A550">
            <v>54.8</v>
          </cell>
          <cell r="B550" t="str">
            <v>Riesgo Muy alto</v>
          </cell>
          <cell r="D550">
            <v>54.8</v>
          </cell>
          <cell r="E550" t="str">
            <v>Riesgo Muy alto</v>
          </cell>
        </row>
        <row r="551">
          <cell r="A551">
            <v>54.9</v>
          </cell>
          <cell r="B551" t="str">
            <v>Riesgo Muy alto</v>
          </cell>
          <cell r="D551">
            <v>54.9</v>
          </cell>
          <cell r="E551" t="str">
            <v>Riesgo Muy alto</v>
          </cell>
        </row>
        <row r="552">
          <cell r="A552">
            <v>55</v>
          </cell>
          <cell r="B552" t="str">
            <v>Riesgo Muy alto</v>
          </cell>
          <cell r="D552">
            <v>55</v>
          </cell>
          <cell r="E552" t="str">
            <v>Riesgo Muy alto</v>
          </cell>
        </row>
        <row r="553">
          <cell r="A553">
            <v>55.1</v>
          </cell>
          <cell r="B553" t="str">
            <v>Riesgo Muy alto</v>
          </cell>
          <cell r="D553">
            <v>55.1</v>
          </cell>
          <cell r="E553" t="str">
            <v>Riesgo Muy alto</v>
          </cell>
        </row>
        <row r="554">
          <cell r="A554">
            <v>55.2</v>
          </cell>
          <cell r="B554" t="str">
            <v>Riesgo Muy alto</v>
          </cell>
          <cell r="D554">
            <v>55.2</v>
          </cell>
          <cell r="E554" t="str">
            <v>Riesgo Muy alto</v>
          </cell>
        </row>
        <row r="555">
          <cell r="A555">
            <v>55.3</v>
          </cell>
          <cell r="B555" t="str">
            <v>Riesgo Muy alto</v>
          </cell>
          <cell r="D555">
            <v>55.3</v>
          </cell>
          <cell r="E555" t="str">
            <v>Riesgo Muy alto</v>
          </cell>
        </row>
        <row r="556">
          <cell r="A556">
            <v>55.4</v>
          </cell>
          <cell r="B556" t="str">
            <v>Riesgo Muy alto</v>
          </cell>
          <cell r="D556">
            <v>55.4</v>
          </cell>
          <cell r="E556" t="str">
            <v>Riesgo Muy alto</v>
          </cell>
        </row>
        <row r="557">
          <cell r="A557">
            <v>55.5</v>
          </cell>
          <cell r="B557" t="str">
            <v>Riesgo Muy alto</v>
          </cell>
          <cell r="D557">
            <v>55.5</v>
          </cell>
          <cell r="E557" t="str">
            <v>Riesgo Muy alto</v>
          </cell>
        </row>
        <row r="558">
          <cell r="A558">
            <v>55.6</v>
          </cell>
          <cell r="B558" t="str">
            <v>Riesgo Muy alto</v>
          </cell>
          <cell r="D558">
            <v>55.6</v>
          </cell>
          <cell r="E558" t="str">
            <v>Riesgo Muy alto</v>
          </cell>
        </row>
        <row r="559">
          <cell r="A559">
            <v>55.7</v>
          </cell>
          <cell r="B559" t="str">
            <v>Riesgo Muy alto</v>
          </cell>
          <cell r="D559">
            <v>55.7</v>
          </cell>
          <cell r="E559" t="str">
            <v>Riesgo Muy alto</v>
          </cell>
        </row>
        <row r="560">
          <cell r="A560">
            <v>55.8</v>
          </cell>
          <cell r="B560" t="str">
            <v>Riesgo Muy alto</v>
          </cell>
          <cell r="D560">
            <v>55.8</v>
          </cell>
          <cell r="E560" t="str">
            <v>Riesgo Muy alto</v>
          </cell>
        </row>
        <row r="561">
          <cell r="A561">
            <v>55.9</v>
          </cell>
          <cell r="B561" t="str">
            <v>Riesgo Muy alto</v>
          </cell>
          <cell r="D561">
            <v>55.9</v>
          </cell>
          <cell r="E561" t="str">
            <v>Riesgo Muy alto</v>
          </cell>
        </row>
        <row r="562">
          <cell r="A562">
            <v>56</v>
          </cell>
          <cell r="B562" t="str">
            <v>Riesgo Muy alto</v>
          </cell>
          <cell r="D562">
            <v>56</v>
          </cell>
          <cell r="E562" t="str">
            <v>Riesgo Muy alto</v>
          </cell>
        </row>
        <row r="563">
          <cell r="A563">
            <v>56.1</v>
          </cell>
          <cell r="B563" t="str">
            <v>Riesgo Muy alto</v>
          </cell>
          <cell r="D563">
            <v>56.1</v>
          </cell>
          <cell r="E563" t="str">
            <v>Riesgo Muy alto</v>
          </cell>
        </row>
        <row r="564">
          <cell r="A564">
            <v>56.2</v>
          </cell>
          <cell r="B564" t="str">
            <v>Riesgo Muy alto</v>
          </cell>
          <cell r="D564">
            <v>56.2</v>
          </cell>
          <cell r="E564" t="str">
            <v>Riesgo Muy alto</v>
          </cell>
        </row>
        <row r="565">
          <cell r="A565">
            <v>56.3</v>
          </cell>
          <cell r="B565" t="str">
            <v>Riesgo Muy alto</v>
          </cell>
          <cell r="D565">
            <v>56.3</v>
          </cell>
          <cell r="E565" t="str">
            <v>Riesgo Muy alto</v>
          </cell>
        </row>
        <row r="566">
          <cell r="A566">
            <v>56.4</v>
          </cell>
          <cell r="B566" t="str">
            <v>Riesgo Muy alto</v>
          </cell>
          <cell r="D566">
            <v>56.4</v>
          </cell>
          <cell r="E566" t="str">
            <v>Riesgo Muy alto</v>
          </cell>
        </row>
        <row r="567">
          <cell r="A567">
            <v>56.5</v>
          </cell>
          <cell r="B567" t="str">
            <v>Riesgo Muy alto</v>
          </cell>
          <cell r="D567">
            <v>56.5</v>
          </cell>
          <cell r="E567" t="str">
            <v>Riesgo Muy alto</v>
          </cell>
        </row>
        <row r="568">
          <cell r="A568">
            <v>56.6</v>
          </cell>
          <cell r="B568" t="str">
            <v>Riesgo Muy alto</v>
          </cell>
          <cell r="D568">
            <v>56.6</v>
          </cell>
          <cell r="E568" t="str">
            <v>Riesgo Muy alto</v>
          </cell>
        </row>
        <row r="569">
          <cell r="A569">
            <v>56.7</v>
          </cell>
          <cell r="B569" t="str">
            <v>Riesgo Muy alto</v>
          </cell>
          <cell r="D569">
            <v>56.7</v>
          </cell>
          <cell r="E569" t="str">
            <v>Riesgo Muy alto</v>
          </cell>
        </row>
        <row r="570">
          <cell r="A570">
            <v>56.8</v>
          </cell>
          <cell r="B570" t="str">
            <v>Riesgo Muy alto</v>
          </cell>
          <cell r="D570">
            <v>56.8</v>
          </cell>
          <cell r="E570" t="str">
            <v>Riesgo Muy alto</v>
          </cell>
        </row>
        <row r="571">
          <cell r="A571">
            <v>56.9</v>
          </cell>
          <cell r="B571" t="str">
            <v>Riesgo Muy alto</v>
          </cell>
          <cell r="D571">
            <v>56.9</v>
          </cell>
          <cell r="E571" t="str">
            <v>Riesgo Muy alto</v>
          </cell>
        </row>
        <row r="572">
          <cell r="A572">
            <v>57</v>
          </cell>
          <cell r="B572" t="str">
            <v>Riesgo Muy alto</v>
          </cell>
          <cell r="D572">
            <v>57</v>
          </cell>
          <cell r="E572" t="str">
            <v>Riesgo Muy alto</v>
          </cell>
        </row>
        <row r="573">
          <cell r="A573">
            <v>57.1</v>
          </cell>
          <cell r="B573" t="str">
            <v>Riesgo Muy alto</v>
          </cell>
          <cell r="D573">
            <v>57.1</v>
          </cell>
          <cell r="E573" t="str">
            <v>Riesgo Muy alto</v>
          </cell>
        </row>
        <row r="574">
          <cell r="A574">
            <v>57.2</v>
          </cell>
          <cell r="B574" t="str">
            <v>Riesgo Muy alto</v>
          </cell>
          <cell r="D574">
            <v>57.2</v>
          </cell>
          <cell r="E574" t="str">
            <v>Riesgo Muy alto</v>
          </cell>
        </row>
        <row r="575">
          <cell r="A575">
            <v>57.3</v>
          </cell>
          <cell r="B575" t="str">
            <v>Riesgo Muy alto</v>
          </cell>
          <cell r="D575">
            <v>57.3</v>
          </cell>
          <cell r="E575" t="str">
            <v>Riesgo Muy alto</v>
          </cell>
        </row>
        <row r="576">
          <cell r="A576">
            <v>57.4</v>
          </cell>
          <cell r="B576" t="str">
            <v>Riesgo Muy alto</v>
          </cell>
          <cell r="D576">
            <v>57.4</v>
          </cell>
          <cell r="E576" t="str">
            <v>Riesgo Muy alto</v>
          </cell>
        </row>
        <row r="577">
          <cell r="A577">
            <v>57.5</v>
          </cell>
          <cell r="B577" t="str">
            <v>Riesgo Muy alto</v>
          </cell>
          <cell r="D577">
            <v>57.5</v>
          </cell>
          <cell r="E577" t="str">
            <v>Riesgo Muy alto</v>
          </cell>
        </row>
        <row r="578">
          <cell r="A578">
            <v>57.6</v>
          </cell>
          <cell r="B578" t="str">
            <v>Riesgo Muy alto</v>
          </cell>
          <cell r="D578">
            <v>57.6</v>
          </cell>
          <cell r="E578" t="str">
            <v>Riesgo Muy alto</v>
          </cell>
        </row>
        <row r="579">
          <cell r="A579">
            <v>57.7</v>
          </cell>
          <cell r="B579" t="str">
            <v>Riesgo Muy alto</v>
          </cell>
          <cell r="D579">
            <v>57.7</v>
          </cell>
          <cell r="E579" t="str">
            <v>Riesgo Muy alto</v>
          </cell>
        </row>
        <row r="580">
          <cell r="A580">
            <v>57.8</v>
          </cell>
          <cell r="B580" t="str">
            <v>Riesgo Muy alto</v>
          </cell>
          <cell r="D580">
            <v>57.8</v>
          </cell>
          <cell r="E580" t="str">
            <v>Riesgo Muy alto</v>
          </cell>
        </row>
        <row r="581">
          <cell r="A581">
            <v>57.9</v>
          </cell>
          <cell r="B581" t="str">
            <v>Riesgo Muy alto</v>
          </cell>
          <cell r="D581">
            <v>57.9</v>
          </cell>
          <cell r="E581" t="str">
            <v>Riesgo Muy alto</v>
          </cell>
        </row>
        <row r="582">
          <cell r="A582">
            <v>58</v>
          </cell>
          <cell r="B582" t="str">
            <v>Riesgo Muy alto</v>
          </cell>
          <cell r="D582">
            <v>58</v>
          </cell>
          <cell r="E582" t="str">
            <v>Riesgo Muy alto</v>
          </cell>
        </row>
        <row r="583">
          <cell r="A583">
            <v>58.1</v>
          </cell>
          <cell r="B583" t="str">
            <v>Riesgo Muy alto</v>
          </cell>
          <cell r="D583">
            <v>58.1</v>
          </cell>
          <cell r="E583" t="str">
            <v>Riesgo Muy alto</v>
          </cell>
        </row>
        <row r="584">
          <cell r="A584">
            <v>58.2</v>
          </cell>
          <cell r="B584" t="str">
            <v>Riesgo Muy alto</v>
          </cell>
          <cell r="D584">
            <v>58.2</v>
          </cell>
          <cell r="E584" t="str">
            <v>Riesgo Muy alto</v>
          </cell>
        </row>
        <row r="585">
          <cell r="A585">
            <v>58.3</v>
          </cell>
          <cell r="B585" t="str">
            <v>Riesgo Muy alto</v>
          </cell>
          <cell r="D585">
            <v>58.3</v>
          </cell>
          <cell r="E585" t="str">
            <v>Riesgo Muy alto</v>
          </cell>
        </row>
        <row r="586">
          <cell r="A586">
            <v>58.4</v>
          </cell>
          <cell r="B586" t="str">
            <v>Riesgo Muy alto</v>
          </cell>
          <cell r="D586">
            <v>58.4</v>
          </cell>
          <cell r="E586" t="str">
            <v>Riesgo Muy alto</v>
          </cell>
        </row>
        <row r="587">
          <cell r="A587">
            <v>58.5</v>
          </cell>
          <cell r="B587" t="str">
            <v>Riesgo Muy alto</v>
          </cell>
          <cell r="D587">
            <v>58.5</v>
          </cell>
          <cell r="E587" t="str">
            <v>Riesgo Muy alto</v>
          </cell>
        </row>
        <row r="588">
          <cell r="A588">
            <v>58.6</v>
          </cell>
          <cell r="B588" t="str">
            <v>Riesgo Muy alto</v>
          </cell>
          <cell r="D588">
            <v>58.6</v>
          </cell>
          <cell r="E588" t="str">
            <v>Riesgo Muy alto</v>
          </cell>
        </row>
        <row r="589">
          <cell r="A589">
            <v>58.7</v>
          </cell>
          <cell r="B589" t="str">
            <v>Riesgo Muy alto</v>
          </cell>
          <cell r="D589">
            <v>58.7</v>
          </cell>
          <cell r="E589" t="str">
            <v>Riesgo Muy alto</v>
          </cell>
        </row>
        <row r="590">
          <cell r="A590">
            <v>58.8</v>
          </cell>
          <cell r="B590" t="str">
            <v>Riesgo Muy alto</v>
          </cell>
          <cell r="D590">
            <v>58.8</v>
          </cell>
          <cell r="E590" t="str">
            <v>Riesgo Muy alto</v>
          </cell>
        </row>
        <row r="591">
          <cell r="A591">
            <v>58.9</v>
          </cell>
          <cell r="B591" t="str">
            <v>Riesgo Muy alto</v>
          </cell>
          <cell r="D591">
            <v>58.9</v>
          </cell>
          <cell r="E591" t="str">
            <v>Riesgo Muy alto</v>
          </cell>
        </row>
        <row r="592">
          <cell r="A592">
            <v>59</v>
          </cell>
          <cell r="B592" t="str">
            <v>Riesgo Muy alto</v>
          </cell>
          <cell r="D592">
            <v>59</v>
          </cell>
          <cell r="E592" t="str">
            <v>Riesgo Muy alto</v>
          </cell>
        </row>
        <row r="593">
          <cell r="A593">
            <v>59.1</v>
          </cell>
          <cell r="B593" t="str">
            <v>Riesgo Muy alto</v>
          </cell>
          <cell r="D593">
            <v>59.1</v>
          </cell>
          <cell r="E593" t="str">
            <v>Riesgo Muy alto</v>
          </cell>
        </row>
        <row r="594">
          <cell r="A594">
            <v>59.2</v>
          </cell>
          <cell r="B594" t="str">
            <v>Riesgo Muy alto</v>
          </cell>
          <cell r="D594">
            <v>59.2</v>
          </cell>
          <cell r="E594" t="str">
            <v>Riesgo Muy alto</v>
          </cell>
        </row>
        <row r="595">
          <cell r="A595">
            <v>59.3</v>
          </cell>
          <cell r="B595" t="str">
            <v>Riesgo Muy alto</v>
          </cell>
          <cell r="D595">
            <v>59.3</v>
          </cell>
          <cell r="E595" t="str">
            <v>Riesgo Muy alto</v>
          </cell>
        </row>
        <row r="596">
          <cell r="A596">
            <v>59.4</v>
          </cell>
          <cell r="B596" t="str">
            <v>Riesgo Muy alto</v>
          </cell>
          <cell r="D596">
            <v>59.4</v>
          </cell>
          <cell r="E596" t="str">
            <v>Riesgo Muy alto</v>
          </cell>
        </row>
        <row r="597">
          <cell r="A597">
            <v>59.5</v>
          </cell>
          <cell r="B597" t="str">
            <v>Riesgo Muy alto</v>
          </cell>
          <cell r="D597">
            <v>59.5</v>
          </cell>
          <cell r="E597" t="str">
            <v>Riesgo Muy alto</v>
          </cell>
        </row>
        <row r="598">
          <cell r="A598">
            <v>59.6</v>
          </cell>
          <cell r="B598" t="str">
            <v>Riesgo Muy alto</v>
          </cell>
          <cell r="D598">
            <v>59.6</v>
          </cell>
          <cell r="E598" t="str">
            <v>Riesgo Muy alto</v>
          </cell>
        </row>
        <row r="599">
          <cell r="A599">
            <v>59.7</v>
          </cell>
          <cell r="B599" t="str">
            <v>Riesgo Muy alto</v>
          </cell>
          <cell r="D599">
            <v>59.7</v>
          </cell>
          <cell r="E599" t="str">
            <v>Riesgo Muy alto</v>
          </cell>
        </row>
        <row r="600">
          <cell r="A600">
            <v>59.8</v>
          </cell>
          <cell r="B600" t="str">
            <v>Riesgo Muy alto</v>
          </cell>
          <cell r="D600">
            <v>59.8</v>
          </cell>
          <cell r="E600" t="str">
            <v>Riesgo Muy alto</v>
          </cell>
        </row>
        <row r="601">
          <cell r="A601">
            <v>59.9</v>
          </cell>
          <cell r="B601" t="str">
            <v>Riesgo Muy alto</v>
          </cell>
          <cell r="D601">
            <v>59.9</v>
          </cell>
          <cell r="E601" t="str">
            <v>Riesgo Muy alto</v>
          </cell>
        </row>
        <row r="602">
          <cell r="A602">
            <v>60</v>
          </cell>
          <cell r="B602" t="str">
            <v>Riesgo Muy alto</v>
          </cell>
          <cell r="D602">
            <v>60</v>
          </cell>
          <cell r="E602" t="str">
            <v>Riesgo Muy alto</v>
          </cell>
        </row>
        <row r="603">
          <cell r="A603">
            <v>60.1</v>
          </cell>
          <cell r="B603" t="str">
            <v>Riesgo Muy alto</v>
          </cell>
          <cell r="D603">
            <v>60.1</v>
          </cell>
          <cell r="E603" t="str">
            <v>Riesgo Muy alto</v>
          </cell>
        </row>
        <row r="604">
          <cell r="A604">
            <v>60.2</v>
          </cell>
          <cell r="B604" t="str">
            <v>Riesgo Muy alto</v>
          </cell>
          <cell r="D604">
            <v>60.2</v>
          </cell>
          <cell r="E604" t="str">
            <v>Riesgo Muy alto</v>
          </cell>
        </row>
        <row r="605">
          <cell r="A605">
            <v>60.3</v>
          </cell>
          <cell r="B605" t="str">
            <v>Riesgo Muy alto</v>
          </cell>
          <cell r="D605">
            <v>60.3</v>
          </cell>
          <cell r="E605" t="str">
            <v>Riesgo Muy alto</v>
          </cell>
        </row>
        <row r="606">
          <cell r="A606">
            <v>60.4</v>
          </cell>
          <cell r="B606" t="str">
            <v>Riesgo Muy alto</v>
          </cell>
          <cell r="D606">
            <v>60.4</v>
          </cell>
          <cell r="E606" t="str">
            <v>Riesgo Muy alto</v>
          </cell>
        </row>
        <row r="607">
          <cell r="A607">
            <v>60.5</v>
          </cell>
          <cell r="B607" t="str">
            <v>Riesgo Muy alto</v>
          </cell>
          <cell r="D607">
            <v>60.5</v>
          </cell>
          <cell r="E607" t="str">
            <v>Riesgo Muy alto</v>
          </cell>
        </row>
        <row r="608">
          <cell r="A608">
            <v>60.6</v>
          </cell>
          <cell r="B608" t="str">
            <v>Riesgo Muy alto</v>
          </cell>
          <cell r="D608">
            <v>60.6</v>
          </cell>
          <cell r="E608" t="str">
            <v>Riesgo Muy alto</v>
          </cell>
        </row>
        <row r="609">
          <cell r="A609">
            <v>60.7</v>
          </cell>
          <cell r="B609" t="str">
            <v>Riesgo Muy alto</v>
          </cell>
          <cell r="D609">
            <v>60.7</v>
          </cell>
          <cell r="E609" t="str">
            <v>Riesgo Muy alto</v>
          </cell>
        </row>
        <row r="610">
          <cell r="A610">
            <v>60.8</v>
          </cell>
          <cell r="B610" t="str">
            <v>Riesgo Muy alto</v>
          </cell>
          <cell r="D610">
            <v>60.8</v>
          </cell>
          <cell r="E610" t="str">
            <v>Riesgo Muy alto</v>
          </cell>
        </row>
        <row r="611">
          <cell r="A611">
            <v>60.9</v>
          </cell>
          <cell r="B611" t="str">
            <v>Riesgo Muy alto</v>
          </cell>
          <cell r="D611">
            <v>60.9</v>
          </cell>
          <cell r="E611" t="str">
            <v>Riesgo Muy alto</v>
          </cell>
        </row>
        <row r="612">
          <cell r="A612">
            <v>61</v>
          </cell>
          <cell r="B612" t="str">
            <v>Riesgo Muy alto</v>
          </cell>
          <cell r="D612">
            <v>61</v>
          </cell>
          <cell r="E612" t="str">
            <v>Riesgo Muy alto</v>
          </cell>
        </row>
        <row r="613">
          <cell r="A613">
            <v>61.1</v>
          </cell>
          <cell r="B613" t="str">
            <v>Riesgo Muy alto</v>
          </cell>
          <cell r="D613">
            <v>61.1</v>
          </cell>
          <cell r="E613" t="str">
            <v>Riesgo Muy alto</v>
          </cell>
        </row>
        <row r="614">
          <cell r="A614">
            <v>61.2</v>
          </cell>
          <cell r="B614" t="str">
            <v>Riesgo Muy alto</v>
          </cell>
          <cell r="D614">
            <v>61.2</v>
          </cell>
          <cell r="E614" t="str">
            <v>Riesgo Muy alto</v>
          </cell>
        </row>
        <row r="615">
          <cell r="A615">
            <v>61.3</v>
          </cell>
          <cell r="B615" t="str">
            <v>Riesgo Muy alto</v>
          </cell>
          <cell r="D615">
            <v>61.3</v>
          </cell>
          <cell r="E615" t="str">
            <v>Riesgo Muy alto</v>
          </cell>
        </row>
        <row r="616">
          <cell r="A616">
            <v>61.4</v>
          </cell>
          <cell r="B616" t="str">
            <v>Riesgo Muy alto</v>
          </cell>
          <cell r="D616">
            <v>61.4</v>
          </cell>
          <cell r="E616" t="str">
            <v>Riesgo Muy alto</v>
          </cell>
        </row>
        <row r="617">
          <cell r="A617">
            <v>61.5</v>
          </cell>
          <cell r="B617" t="str">
            <v>Riesgo Muy alto</v>
          </cell>
          <cell r="D617">
            <v>61.5</v>
          </cell>
          <cell r="E617" t="str">
            <v>Riesgo Muy alto</v>
          </cell>
        </row>
        <row r="618">
          <cell r="A618">
            <v>61.6</v>
          </cell>
          <cell r="B618" t="str">
            <v>Riesgo Muy alto</v>
          </cell>
          <cell r="D618">
            <v>61.6</v>
          </cell>
          <cell r="E618" t="str">
            <v>Riesgo Muy alto</v>
          </cell>
        </row>
        <row r="619">
          <cell r="A619">
            <v>61.7</v>
          </cell>
          <cell r="B619" t="str">
            <v>Riesgo Muy alto</v>
          </cell>
          <cell r="D619">
            <v>61.7</v>
          </cell>
          <cell r="E619" t="str">
            <v>Riesgo Muy alto</v>
          </cell>
        </row>
        <row r="620">
          <cell r="A620">
            <v>61.8</v>
          </cell>
          <cell r="B620" t="str">
            <v>Riesgo Muy alto</v>
          </cell>
          <cell r="D620">
            <v>61.8</v>
          </cell>
          <cell r="E620" t="str">
            <v>Riesgo Muy alto</v>
          </cell>
        </row>
        <row r="621">
          <cell r="A621">
            <v>61.9</v>
          </cell>
          <cell r="B621" t="str">
            <v>Riesgo Muy alto</v>
          </cell>
          <cell r="D621">
            <v>61.9</v>
          </cell>
          <cell r="E621" t="str">
            <v>Riesgo Muy alto</v>
          </cell>
        </row>
        <row r="622">
          <cell r="A622">
            <v>62</v>
          </cell>
          <cell r="B622" t="str">
            <v>Riesgo Muy alto</v>
          </cell>
          <cell r="D622">
            <v>62</v>
          </cell>
          <cell r="E622" t="str">
            <v>Riesgo Muy alto</v>
          </cell>
        </row>
        <row r="623">
          <cell r="A623">
            <v>62.1</v>
          </cell>
          <cell r="B623" t="str">
            <v>Riesgo Muy alto</v>
          </cell>
          <cell r="D623">
            <v>62.1</v>
          </cell>
          <cell r="E623" t="str">
            <v>Riesgo Muy alto</v>
          </cell>
        </row>
        <row r="624">
          <cell r="A624">
            <v>62.2</v>
          </cell>
          <cell r="B624" t="str">
            <v>Riesgo Muy alto</v>
          </cell>
          <cell r="D624">
            <v>62.2</v>
          </cell>
          <cell r="E624" t="str">
            <v>Riesgo Muy alto</v>
          </cell>
        </row>
        <row r="625">
          <cell r="A625">
            <v>62.3</v>
          </cell>
          <cell r="B625" t="str">
            <v>Riesgo Muy alto</v>
          </cell>
          <cell r="D625">
            <v>62.3</v>
          </cell>
          <cell r="E625" t="str">
            <v>Riesgo Muy alto</v>
          </cell>
        </row>
        <row r="626">
          <cell r="A626">
            <v>62.4</v>
          </cell>
          <cell r="B626" t="str">
            <v>Riesgo Muy alto</v>
          </cell>
          <cell r="D626">
            <v>62.4</v>
          </cell>
          <cell r="E626" t="str">
            <v>Riesgo Muy alto</v>
          </cell>
        </row>
        <row r="627">
          <cell r="A627">
            <v>62.5</v>
          </cell>
          <cell r="B627" t="str">
            <v>Riesgo Muy alto</v>
          </cell>
          <cell r="D627">
            <v>62.5</v>
          </cell>
          <cell r="E627" t="str">
            <v>Riesgo Muy alto</v>
          </cell>
        </row>
        <row r="628">
          <cell r="A628">
            <v>62.6</v>
          </cell>
          <cell r="B628" t="str">
            <v>Riesgo Muy alto</v>
          </cell>
          <cell r="D628">
            <v>62.6</v>
          </cell>
          <cell r="E628" t="str">
            <v>Riesgo Muy alto</v>
          </cell>
        </row>
        <row r="629">
          <cell r="A629">
            <v>62.7</v>
          </cell>
          <cell r="B629" t="str">
            <v>Riesgo Muy alto</v>
          </cell>
          <cell r="D629">
            <v>62.7</v>
          </cell>
          <cell r="E629" t="str">
            <v>Riesgo Muy alto</v>
          </cell>
        </row>
        <row r="630">
          <cell r="A630">
            <v>62.8</v>
          </cell>
          <cell r="B630" t="str">
            <v>Riesgo Muy alto</v>
          </cell>
          <cell r="D630">
            <v>62.8</v>
          </cell>
          <cell r="E630" t="str">
            <v>Riesgo Muy alto</v>
          </cell>
        </row>
        <row r="631">
          <cell r="A631">
            <v>62.9</v>
          </cell>
          <cell r="B631" t="str">
            <v>Riesgo Muy alto</v>
          </cell>
          <cell r="D631">
            <v>62.9</v>
          </cell>
          <cell r="E631" t="str">
            <v>Riesgo Muy alto</v>
          </cell>
        </row>
        <row r="632">
          <cell r="A632">
            <v>63</v>
          </cell>
          <cell r="B632" t="str">
            <v>Riesgo Muy alto</v>
          </cell>
          <cell r="D632">
            <v>63</v>
          </cell>
          <cell r="E632" t="str">
            <v>Riesgo Muy alto</v>
          </cell>
        </row>
        <row r="633">
          <cell r="A633">
            <v>63.1</v>
          </cell>
          <cell r="B633" t="str">
            <v>Riesgo Muy alto</v>
          </cell>
          <cell r="D633">
            <v>63.1</v>
          </cell>
          <cell r="E633" t="str">
            <v>Riesgo Muy alto</v>
          </cell>
        </row>
        <row r="634">
          <cell r="A634">
            <v>63.2</v>
          </cell>
          <cell r="B634" t="str">
            <v>Riesgo Muy alto</v>
          </cell>
          <cell r="D634">
            <v>63.2</v>
          </cell>
          <cell r="E634" t="str">
            <v>Riesgo Muy alto</v>
          </cell>
        </row>
        <row r="635">
          <cell r="A635">
            <v>63.3</v>
          </cell>
          <cell r="B635" t="str">
            <v>Riesgo Muy alto</v>
          </cell>
          <cell r="D635">
            <v>63.3</v>
          </cell>
          <cell r="E635" t="str">
            <v>Riesgo Muy alto</v>
          </cell>
        </row>
        <row r="636">
          <cell r="A636">
            <v>63.4</v>
          </cell>
          <cell r="B636" t="str">
            <v>Riesgo Muy alto</v>
          </cell>
          <cell r="D636">
            <v>63.4</v>
          </cell>
          <cell r="E636" t="str">
            <v>Riesgo Muy alto</v>
          </cell>
        </row>
        <row r="637">
          <cell r="A637">
            <v>63.5</v>
          </cell>
          <cell r="B637" t="str">
            <v>Riesgo Muy alto</v>
          </cell>
          <cell r="D637">
            <v>63.5</v>
          </cell>
          <cell r="E637" t="str">
            <v>Riesgo Muy alto</v>
          </cell>
        </row>
        <row r="638">
          <cell r="A638">
            <v>63.6</v>
          </cell>
          <cell r="B638" t="str">
            <v>Riesgo Muy alto</v>
          </cell>
          <cell r="D638">
            <v>63.6</v>
          </cell>
          <cell r="E638" t="str">
            <v>Riesgo Muy alto</v>
          </cell>
        </row>
        <row r="639">
          <cell r="A639">
            <v>63.7</v>
          </cell>
          <cell r="B639" t="str">
            <v>Riesgo Muy alto</v>
          </cell>
          <cell r="D639">
            <v>63.7</v>
          </cell>
          <cell r="E639" t="str">
            <v>Riesgo Muy alto</v>
          </cell>
        </row>
        <row r="640">
          <cell r="A640">
            <v>63.8</v>
          </cell>
          <cell r="B640" t="str">
            <v>Riesgo Muy alto</v>
          </cell>
          <cell r="D640">
            <v>63.8</v>
          </cell>
          <cell r="E640" t="str">
            <v>Riesgo Muy alto</v>
          </cell>
        </row>
        <row r="641">
          <cell r="A641">
            <v>63.9</v>
          </cell>
          <cell r="B641" t="str">
            <v>Riesgo Muy alto</v>
          </cell>
          <cell r="D641">
            <v>63.9</v>
          </cell>
          <cell r="E641" t="str">
            <v>Riesgo Muy alto</v>
          </cell>
        </row>
        <row r="642">
          <cell r="A642">
            <v>64</v>
          </cell>
          <cell r="B642" t="str">
            <v>Riesgo Muy alto</v>
          </cell>
          <cell r="D642">
            <v>64</v>
          </cell>
          <cell r="E642" t="str">
            <v>Riesgo Muy alto</v>
          </cell>
        </row>
        <row r="643">
          <cell r="A643">
            <v>64.099999999999994</v>
          </cell>
          <cell r="B643" t="str">
            <v>Riesgo Muy alto</v>
          </cell>
          <cell r="D643">
            <v>64.099999999999994</v>
          </cell>
          <cell r="E643" t="str">
            <v>Riesgo Muy alto</v>
          </cell>
        </row>
        <row r="644">
          <cell r="A644">
            <v>64.2</v>
          </cell>
          <cell r="B644" t="str">
            <v>Riesgo Muy alto</v>
          </cell>
          <cell r="D644">
            <v>64.2</v>
          </cell>
          <cell r="E644" t="str">
            <v>Riesgo Muy alto</v>
          </cell>
        </row>
        <row r="645">
          <cell r="A645">
            <v>64.3</v>
          </cell>
          <cell r="B645" t="str">
            <v>Riesgo Muy alto</v>
          </cell>
          <cell r="D645">
            <v>64.3</v>
          </cell>
          <cell r="E645" t="str">
            <v>Riesgo Muy alto</v>
          </cell>
        </row>
        <row r="646">
          <cell r="A646">
            <v>64.400000000000006</v>
          </cell>
          <cell r="B646" t="str">
            <v>Riesgo Muy alto</v>
          </cell>
          <cell r="D646">
            <v>64.400000000000006</v>
          </cell>
          <cell r="E646" t="str">
            <v>Riesgo Muy alto</v>
          </cell>
        </row>
        <row r="647">
          <cell r="A647">
            <v>64.5</v>
          </cell>
          <cell r="B647" t="str">
            <v>Riesgo Muy alto</v>
          </cell>
          <cell r="D647">
            <v>64.5</v>
          </cell>
          <cell r="E647" t="str">
            <v>Riesgo Muy alto</v>
          </cell>
        </row>
        <row r="648">
          <cell r="A648">
            <v>64.599999999999994</v>
          </cell>
          <cell r="B648" t="str">
            <v>Riesgo Muy alto</v>
          </cell>
          <cell r="D648">
            <v>64.599999999999994</v>
          </cell>
          <cell r="E648" t="str">
            <v>Riesgo Muy alto</v>
          </cell>
        </row>
        <row r="649">
          <cell r="A649">
            <v>64.7</v>
          </cell>
          <cell r="B649" t="str">
            <v>Riesgo Muy alto</v>
          </cell>
          <cell r="D649">
            <v>64.7</v>
          </cell>
          <cell r="E649" t="str">
            <v>Riesgo Muy alto</v>
          </cell>
        </row>
        <row r="650">
          <cell r="A650">
            <v>64.8</v>
          </cell>
          <cell r="B650" t="str">
            <v>Riesgo Muy alto</v>
          </cell>
          <cell r="D650">
            <v>64.8</v>
          </cell>
          <cell r="E650" t="str">
            <v>Riesgo Muy alto</v>
          </cell>
        </row>
        <row r="651">
          <cell r="A651">
            <v>64.900000000000006</v>
          </cell>
          <cell r="B651" t="str">
            <v>Riesgo Muy alto</v>
          </cell>
          <cell r="D651">
            <v>64.900000000000006</v>
          </cell>
          <cell r="E651" t="str">
            <v>Riesgo Muy alto</v>
          </cell>
        </row>
        <row r="652">
          <cell r="A652">
            <v>65</v>
          </cell>
          <cell r="B652" t="str">
            <v>Riesgo Muy alto</v>
          </cell>
          <cell r="D652">
            <v>65</v>
          </cell>
          <cell r="E652" t="str">
            <v>Riesgo Muy alto</v>
          </cell>
        </row>
        <row r="653">
          <cell r="A653">
            <v>65.099999999999994</v>
          </cell>
          <cell r="B653" t="str">
            <v>Riesgo Muy alto</v>
          </cell>
          <cell r="D653">
            <v>65.099999999999994</v>
          </cell>
          <cell r="E653" t="str">
            <v>Riesgo Muy alto</v>
          </cell>
        </row>
        <row r="654">
          <cell r="A654">
            <v>65.2</v>
          </cell>
          <cell r="B654" t="str">
            <v>Riesgo Muy alto</v>
          </cell>
          <cell r="D654">
            <v>65.2</v>
          </cell>
          <cell r="E654" t="str">
            <v>Riesgo Muy alto</v>
          </cell>
        </row>
        <row r="655">
          <cell r="A655">
            <v>65.3</v>
          </cell>
          <cell r="B655" t="str">
            <v>Riesgo Muy alto</v>
          </cell>
          <cell r="D655">
            <v>65.3</v>
          </cell>
          <cell r="E655" t="str">
            <v>Riesgo Muy alto</v>
          </cell>
        </row>
        <row r="656">
          <cell r="A656">
            <v>65.400000000000006</v>
          </cell>
          <cell r="B656" t="str">
            <v>Riesgo Muy alto</v>
          </cell>
          <cell r="D656">
            <v>65.400000000000006</v>
          </cell>
          <cell r="E656" t="str">
            <v>Riesgo Muy alto</v>
          </cell>
        </row>
        <row r="657">
          <cell r="A657">
            <v>65.5</v>
          </cell>
          <cell r="B657" t="str">
            <v>Riesgo Muy alto</v>
          </cell>
          <cell r="D657">
            <v>65.5</v>
          </cell>
          <cell r="E657" t="str">
            <v>Riesgo Muy alto</v>
          </cell>
        </row>
        <row r="658">
          <cell r="A658">
            <v>65.599999999999994</v>
          </cell>
          <cell r="B658" t="str">
            <v>Riesgo Muy alto</v>
          </cell>
          <cell r="D658">
            <v>65.599999999999994</v>
          </cell>
          <cell r="E658" t="str">
            <v>Riesgo Muy alto</v>
          </cell>
        </row>
        <row r="659">
          <cell r="A659">
            <v>65.7</v>
          </cell>
          <cell r="B659" t="str">
            <v>Riesgo Muy alto</v>
          </cell>
          <cell r="D659">
            <v>65.7</v>
          </cell>
          <cell r="E659" t="str">
            <v>Riesgo Muy alto</v>
          </cell>
        </row>
        <row r="660">
          <cell r="A660">
            <v>65.8</v>
          </cell>
          <cell r="B660" t="str">
            <v>Riesgo Muy alto</v>
          </cell>
          <cell r="D660">
            <v>65.8</v>
          </cell>
          <cell r="E660" t="str">
            <v>Riesgo Muy alto</v>
          </cell>
        </row>
        <row r="661">
          <cell r="A661">
            <v>65.900000000000006</v>
          </cell>
          <cell r="B661" t="str">
            <v>Riesgo Muy alto</v>
          </cell>
          <cell r="D661">
            <v>65.900000000000006</v>
          </cell>
          <cell r="E661" t="str">
            <v>Riesgo Muy alto</v>
          </cell>
        </row>
        <row r="662">
          <cell r="A662">
            <v>66</v>
          </cell>
          <cell r="B662" t="str">
            <v>Riesgo Muy alto</v>
          </cell>
          <cell r="D662">
            <v>66</v>
          </cell>
          <cell r="E662" t="str">
            <v>Riesgo Muy alto</v>
          </cell>
        </row>
        <row r="663">
          <cell r="A663">
            <v>66.099999999999994</v>
          </cell>
          <cell r="B663" t="str">
            <v>Riesgo Muy alto</v>
          </cell>
          <cell r="D663">
            <v>66.099999999999994</v>
          </cell>
          <cell r="E663" t="str">
            <v>Riesgo Muy alto</v>
          </cell>
        </row>
        <row r="664">
          <cell r="A664">
            <v>66.2</v>
          </cell>
          <cell r="B664" t="str">
            <v>Riesgo Muy alto</v>
          </cell>
          <cell r="D664">
            <v>66.2</v>
          </cell>
          <cell r="E664" t="str">
            <v>Riesgo Muy alto</v>
          </cell>
        </row>
        <row r="665">
          <cell r="A665">
            <v>66.3</v>
          </cell>
          <cell r="B665" t="str">
            <v>Riesgo Muy alto</v>
          </cell>
          <cell r="D665">
            <v>66.3</v>
          </cell>
          <cell r="E665" t="str">
            <v>Riesgo Muy alto</v>
          </cell>
        </row>
        <row r="666">
          <cell r="A666">
            <v>66.400000000000006</v>
          </cell>
          <cell r="B666" t="str">
            <v>Riesgo Muy alto</v>
          </cell>
          <cell r="D666">
            <v>66.400000000000006</v>
          </cell>
          <cell r="E666" t="str">
            <v>Riesgo Muy alto</v>
          </cell>
        </row>
        <row r="667">
          <cell r="A667">
            <v>66.5</v>
          </cell>
          <cell r="B667" t="str">
            <v>Riesgo Muy alto</v>
          </cell>
          <cell r="D667">
            <v>66.5</v>
          </cell>
          <cell r="E667" t="str">
            <v>Riesgo Muy alto</v>
          </cell>
        </row>
        <row r="668">
          <cell r="A668">
            <v>66.599999999999994</v>
          </cell>
          <cell r="B668" t="str">
            <v>Riesgo Muy alto</v>
          </cell>
          <cell r="D668">
            <v>66.599999999999994</v>
          </cell>
          <cell r="E668" t="str">
            <v>Riesgo Muy alto</v>
          </cell>
        </row>
        <row r="669">
          <cell r="A669">
            <v>66.7</v>
          </cell>
          <cell r="B669" t="str">
            <v>Riesgo Muy alto</v>
          </cell>
          <cell r="D669">
            <v>66.7</v>
          </cell>
          <cell r="E669" t="str">
            <v>Riesgo Muy alto</v>
          </cell>
        </row>
        <row r="670">
          <cell r="A670">
            <v>66.8</v>
          </cell>
          <cell r="B670" t="str">
            <v>Riesgo Muy alto</v>
          </cell>
          <cell r="D670">
            <v>66.8</v>
          </cell>
          <cell r="E670" t="str">
            <v>Riesgo Muy alto</v>
          </cell>
        </row>
        <row r="671">
          <cell r="A671">
            <v>66.900000000000006</v>
          </cell>
          <cell r="B671" t="str">
            <v>Riesgo Muy alto</v>
          </cell>
          <cell r="D671">
            <v>66.900000000000006</v>
          </cell>
          <cell r="E671" t="str">
            <v>Riesgo Muy alto</v>
          </cell>
        </row>
        <row r="672">
          <cell r="A672">
            <v>67</v>
          </cell>
          <cell r="B672" t="str">
            <v>Riesgo Muy alto</v>
          </cell>
          <cell r="D672">
            <v>67</v>
          </cell>
          <cell r="E672" t="str">
            <v>Riesgo Muy alto</v>
          </cell>
        </row>
        <row r="673">
          <cell r="A673">
            <v>67.099999999999994</v>
          </cell>
          <cell r="B673" t="str">
            <v>Riesgo Muy alto</v>
          </cell>
          <cell r="D673">
            <v>67.099999999999994</v>
          </cell>
          <cell r="E673" t="str">
            <v>Riesgo Muy alto</v>
          </cell>
        </row>
        <row r="674">
          <cell r="A674">
            <v>67.2</v>
          </cell>
          <cell r="B674" t="str">
            <v>Riesgo Muy alto</v>
          </cell>
          <cell r="D674">
            <v>67.2</v>
          </cell>
          <cell r="E674" t="str">
            <v>Riesgo Muy alto</v>
          </cell>
        </row>
        <row r="675">
          <cell r="A675">
            <v>67.3</v>
          </cell>
          <cell r="B675" t="str">
            <v>Riesgo Muy alto</v>
          </cell>
          <cell r="D675">
            <v>67.3</v>
          </cell>
          <cell r="E675" t="str">
            <v>Riesgo Muy alto</v>
          </cell>
        </row>
        <row r="676">
          <cell r="A676">
            <v>67.400000000000006</v>
          </cell>
          <cell r="B676" t="str">
            <v>Riesgo Muy alto</v>
          </cell>
          <cell r="D676">
            <v>67.400000000000006</v>
          </cell>
          <cell r="E676" t="str">
            <v>Riesgo Muy alto</v>
          </cell>
        </row>
        <row r="677">
          <cell r="A677">
            <v>67.5</v>
          </cell>
          <cell r="B677" t="str">
            <v>Riesgo Muy alto</v>
          </cell>
          <cell r="D677">
            <v>67.5</v>
          </cell>
          <cell r="E677" t="str">
            <v>Riesgo Muy alto</v>
          </cell>
        </row>
        <row r="678">
          <cell r="A678">
            <v>67.599999999999994</v>
          </cell>
          <cell r="B678" t="str">
            <v>Riesgo Muy alto</v>
          </cell>
          <cell r="D678">
            <v>67.599999999999994</v>
          </cell>
          <cell r="E678" t="str">
            <v>Riesgo Muy alto</v>
          </cell>
        </row>
        <row r="679">
          <cell r="A679">
            <v>67.7</v>
          </cell>
          <cell r="B679" t="str">
            <v>Riesgo Muy alto</v>
          </cell>
          <cell r="D679">
            <v>67.7</v>
          </cell>
          <cell r="E679" t="str">
            <v>Riesgo Muy alto</v>
          </cell>
        </row>
        <row r="680">
          <cell r="A680">
            <v>67.8</v>
          </cell>
          <cell r="B680" t="str">
            <v>Riesgo Muy alto</v>
          </cell>
          <cell r="D680">
            <v>67.8</v>
          </cell>
          <cell r="E680" t="str">
            <v>Riesgo Muy alto</v>
          </cell>
        </row>
        <row r="681">
          <cell r="A681">
            <v>67.900000000000006</v>
          </cell>
          <cell r="B681" t="str">
            <v>Riesgo Muy alto</v>
          </cell>
          <cell r="D681">
            <v>67.900000000000006</v>
          </cell>
          <cell r="E681" t="str">
            <v>Riesgo Muy alto</v>
          </cell>
        </row>
        <row r="682">
          <cell r="A682">
            <v>68</v>
          </cell>
          <cell r="B682" t="str">
            <v>Riesgo Muy alto</v>
          </cell>
          <cell r="D682">
            <v>68</v>
          </cell>
          <cell r="E682" t="str">
            <v>Riesgo Muy alto</v>
          </cell>
        </row>
        <row r="683">
          <cell r="A683">
            <v>68.099999999999994</v>
          </cell>
          <cell r="B683" t="str">
            <v>Riesgo Muy alto</v>
          </cell>
          <cell r="D683">
            <v>68.099999999999994</v>
          </cell>
          <cell r="E683" t="str">
            <v>Riesgo Muy alto</v>
          </cell>
        </row>
        <row r="684">
          <cell r="A684">
            <v>68.2</v>
          </cell>
          <cell r="B684" t="str">
            <v>Riesgo Muy alto</v>
          </cell>
          <cell r="D684">
            <v>68.2</v>
          </cell>
          <cell r="E684" t="str">
            <v>Riesgo Muy alto</v>
          </cell>
        </row>
        <row r="685">
          <cell r="A685">
            <v>68.3</v>
          </cell>
          <cell r="B685" t="str">
            <v>Riesgo Muy alto</v>
          </cell>
          <cell r="D685">
            <v>68.3</v>
          </cell>
          <cell r="E685" t="str">
            <v>Riesgo Muy alto</v>
          </cell>
        </row>
        <row r="686">
          <cell r="A686">
            <v>68.400000000000006</v>
          </cell>
          <cell r="B686" t="str">
            <v>Riesgo Muy alto</v>
          </cell>
          <cell r="D686">
            <v>68.400000000000006</v>
          </cell>
          <cell r="E686" t="str">
            <v>Riesgo Muy alto</v>
          </cell>
        </row>
        <row r="687">
          <cell r="A687">
            <v>68.5</v>
          </cell>
          <cell r="B687" t="str">
            <v>Riesgo Muy alto</v>
          </cell>
          <cell r="D687">
            <v>68.5</v>
          </cell>
          <cell r="E687" t="str">
            <v>Riesgo Muy alto</v>
          </cell>
        </row>
        <row r="688">
          <cell r="A688">
            <v>68.599999999999994</v>
          </cell>
          <cell r="B688" t="str">
            <v>Riesgo Muy alto</v>
          </cell>
          <cell r="D688">
            <v>68.599999999999994</v>
          </cell>
          <cell r="E688" t="str">
            <v>Riesgo Muy alto</v>
          </cell>
        </row>
        <row r="689">
          <cell r="A689">
            <v>68.7</v>
          </cell>
          <cell r="B689" t="str">
            <v>Riesgo Muy alto</v>
          </cell>
          <cell r="D689">
            <v>68.7</v>
          </cell>
          <cell r="E689" t="str">
            <v>Riesgo Muy alto</v>
          </cell>
        </row>
        <row r="690">
          <cell r="A690">
            <v>68.8</v>
          </cell>
          <cell r="B690" t="str">
            <v>Riesgo Muy alto</v>
          </cell>
          <cell r="D690">
            <v>68.8</v>
          </cell>
          <cell r="E690" t="str">
            <v>Riesgo Muy alto</v>
          </cell>
        </row>
        <row r="691">
          <cell r="A691">
            <v>68.900000000000006</v>
          </cell>
          <cell r="B691" t="str">
            <v>Riesgo Muy alto</v>
          </cell>
          <cell r="D691">
            <v>68.900000000000006</v>
          </cell>
          <cell r="E691" t="str">
            <v>Riesgo Muy alto</v>
          </cell>
        </row>
        <row r="692">
          <cell r="A692">
            <v>69</v>
          </cell>
          <cell r="B692" t="str">
            <v>Riesgo Muy alto</v>
          </cell>
          <cell r="D692">
            <v>69</v>
          </cell>
          <cell r="E692" t="str">
            <v>Riesgo Muy alto</v>
          </cell>
        </row>
        <row r="693">
          <cell r="A693">
            <v>69.099999999999994</v>
          </cell>
          <cell r="B693" t="str">
            <v>Riesgo Muy alto</v>
          </cell>
          <cell r="D693">
            <v>69.099999999999994</v>
          </cell>
          <cell r="E693" t="str">
            <v>Riesgo Muy alto</v>
          </cell>
        </row>
        <row r="694">
          <cell r="A694">
            <v>69.2</v>
          </cell>
          <cell r="B694" t="str">
            <v>Riesgo Muy alto</v>
          </cell>
          <cell r="D694">
            <v>69.2</v>
          </cell>
          <cell r="E694" t="str">
            <v>Riesgo Muy alto</v>
          </cell>
        </row>
        <row r="695">
          <cell r="A695">
            <v>69.3</v>
          </cell>
          <cell r="B695" t="str">
            <v>Riesgo Muy alto</v>
          </cell>
          <cell r="D695">
            <v>69.3</v>
          </cell>
          <cell r="E695" t="str">
            <v>Riesgo Muy alto</v>
          </cell>
        </row>
        <row r="696">
          <cell r="A696">
            <v>69.400000000000006</v>
          </cell>
          <cell r="B696" t="str">
            <v>Riesgo Muy alto</v>
          </cell>
          <cell r="D696">
            <v>69.400000000000006</v>
          </cell>
          <cell r="E696" t="str">
            <v>Riesgo Muy alto</v>
          </cell>
        </row>
        <row r="697">
          <cell r="A697">
            <v>69.5</v>
          </cell>
          <cell r="B697" t="str">
            <v>Riesgo Muy alto</v>
          </cell>
          <cell r="D697">
            <v>69.5</v>
          </cell>
          <cell r="E697" t="str">
            <v>Riesgo Muy alto</v>
          </cell>
        </row>
        <row r="698">
          <cell r="A698">
            <v>69.599999999999994</v>
          </cell>
          <cell r="B698" t="str">
            <v>Riesgo Muy alto</v>
          </cell>
          <cell r="D698">
            <v>69.599999999999994</v>
          </cell>
          <cell r="E698" t="str">
            <v>Riesgo Muy alto</v>
          </cell>
        </row>
        <row r="699">
          <cell r="A699">
            <v>69.7</v>
          </cell>
          <cell r="B699" t="str">
            <v>Riesgo Muy alto</v>
          </cell>
          <cell r="D699">
            <v>69.7</v>
          </cell>
          <cell r="E699" t="str">
            <v>Riesgo Muy alto</v>
          </cell>
        </row>
        <row r="700">
          <cell r="A700">
            <v>69.8</v>
          </cell>
          <cell r="B700" t="str">
            <v>Riesgo Muy alto</v>
          </cell>
          <cell r="D700">
            <v>69.8</v>
          </cell>
          <cell r="E700" t="str">
            <v>Riesgo Muy alto</v>
          </cell>
        </row>
        <row r="701">
          <cell r="A701">
            <v>69.900000000000006</v>
          </cell>
          <cell r="B701" t="str">
            <v>Riesgo Muy alto</v>
          </cell>
          <cell r="D701">
            <v>69.900000000000006</v>
          </cell>
          <cell r="E701" t="str">
            <v>Riesgo Muy alto</v>
          </cell>
        </row>
        <row r="702">
          <cell r="A702">
            <v>70</v>
          </cell>
          <cell r="B702" t="str">
            <v>Riesgo Muy alto</v>
          </cell>
          <cell r="D702">
            <v>70</v>
          </cell>
          <cell r="E702" t="str">
            <v>Riesgo Muy alto</v>
          </cell>
        </row>
        <row r="703">
          <cell r="A703">
            <v>70.099999999999994</v>
          </cell>
          <cell r="B703" t="str">
            <v>Riesgo Muy alto</v>
          </cell>
          <cell r="D703">
            <v>70.099999999999994</v>
          </cell>
          <cell r="E703" t="str">
            <v>Riesgo Muy alto</v>
          </cell>
        </row>
        <row r="704">
          <cell r="A704">
            <v>70.2</v>
          </cell>
          <cell r="B704" t="str">
            <v>Riesgo Muy alto</v>
          </cell>
          <cell r="D704">
            <v>70.2</v>
          </cell>
          <cell r="E704" t="str">
            <v>Riesgo Muy alto</v>
          </cell>
        </row>
        <row r="705">
          <cell r="A705">
            <v>70.3</v>
          </cell>
          <cell r="B705" t="str">
            <v>Riesgo Muy alto</v>
          </cell>
          <cell r="D705">
            <v>70.3</v>
          </cell>
          <cell r="E705" t="str">
            <v>Riesgo Muy alto</v>
          </cell>
        </row>
        <row r="706">
          <cell r="A706">
            <v>70.400000000000006</v>
          </cell>
          <cell r="B706" t="str">
            <v>Riesgo Muy alto</v>
          </cell>
          <cell r="D706">
            <v>70.400000000000006</v>
          </cell>
          <cell r="E706" t="str">
            <v>Riesgo Muy alto</v>
          </cell>
        </row>
        <row r="707">
          <cell r="A707">
            <v>70.5</v>
          </cell>
          <cell r="B707" t="str">
            <v>Riesgo Muy alto</v>
          </cell>
          <cell r="D707">
            <v>70.5</v>
          </cell>
          <cell r="E707" t="str">
            <v>Riesgo Muy alto</v>
          </cell>
        </row>
        <row r="708">
          <cell r="A708">
            <v>70.599999999999994</v>
          </cell>
          <cell r="B708" t="str">
            <v>Riesgo Muy alto</v>
          </cell>
          <cell r="D708">
            <v>70.599999999999994</v>
          </cell>
          <cell r="E708" t="str">
            <v>Riesgo Muy alto</v>
          </cell>
        </row>
        <row r="709">
          <cell r="A709">
            <v>70.7</v>
          </cell>
          <cell r="B709" t="str">
            <v>Riesgo Muy alto</v>
          </cell>
          <cell r="D709">
            <v>70.7</v>
          </cell>
          <cell r="E709" t="str">
            <v>Riesgo Muy alto</v>
          </cell>
        </row>
        <row r="710">
          <cell r="A710">
            <v>70.8</v>
          </cell>
          <cell r="B710" t="str">
            <v>Riesgo Muy alto</v>
          </cell>
          <cell r="D710">
            <v>70.8</v>
          </cell>
          <cell r="E710" t="str">
            <v>Riesgo Muy alto</v>
          </cell>
        </row>
        <row r="711">
          <cell r="A711">
            <v>70.900000000000006</v>
          </cell>
          <cell r="B711" t="str">
            <v>Riesgo Muy alto</v>
          </cell>
          <cell r="D711">
            <v>70.900000000000006</v>
          </cell>
          <cell r="E711" t="str">
            <v>Riesgo Muy alto</v>
          </cell>
        </row>
        <row r="712">
          <cell r="A712">
            <v>71</v>
          </cell>
          <cell r="B712" t="str">
            <v>Riesgo Muy alto</v>
          </cell>
          <cell r="D712">
            <v>71</v>
          </cell>
          <cell r="E712" t="str">
            <v>Riesgo Muy alto</v>
          </cell>
        </row>
        <row r="713">
          <cell r="A713">
            <v>71.099999999999994</v>
          </cell>
          <cell r="B713" t="str">
            <v>Riesgo Muy alto</v>
          </cell>
          <cell r="D713">
            <v>71.099999999999994</v>
          </cell>
          <cell r="E713" t="str">
            <v>Riesgo Muy alto</v>
          </cell>
        </row>
        <row r="714">
          <cell r="A714">
            <v>71.2</v>
          </cell>
          <cell r="B714" t="str">
            <v>Riesgo Muy alto</v>
          </cell>
          <cell r="D714">
            <v>71.2</v>
          </cell>
          <cell r="E714" t="str">
            <v>Riesgo Muy alto</v>
          </cell>
        </row>
        <row r="715">
          <cell r="A715">
            <v>71.3</v>
          </cell>
          <cell r="B715" t="str">
            <v>Riesgo Muy alto</v>
          </cell>
          <cell r="D715">
            <v>71.3</v>
          </cell>
          <cell r="E715" t="str">
            <v>Riesgo Muy alto</v>
          </cell>
        </row>
        <row r="716">
          <cell r="A716">
            <v>71.400000000000006</v>
          </cell>
          <cell r="B716" t="str">
            <v>Riesgo Muy alto</v>
          </cell>
          <cell r="D716">
            <v>71.400000000000006</v>
          </cell>
          <cell r="E716" t="str">
            <v>Riesgo Muy alto</v>
          </cell>
        </row>
        <row r="717">
          <cell r="A717">
            <v>71.5</v>
          </cell>
          <cell r="B717" t="str">
            <v>Riesgo Muy alto</v>
          </cell>
          <cell r="D717">
            <v>71.5</v>
          </cell>
          <cell r="E717" t="str">
            <v>Riesgo Muy alto</v>
          </cell>
        </row>
        <row r="718">
          <cell r="A718">
            <v>71.599999999999994</v>
          </cell>
          <cell r="B718" t="str">
            <v>Riesgo Muy alto</v>
          </cell>
          <cell r="D718">
            <v>71.599999999999994</v>
          </cell>
          <cell r="E718" t="str">
            <v>Riesgo Muy alto</v>
          </cell>
        </row>
        <row r="719">
          <cell r="A719">
            <v>71.7</v>
          </cell>
          <cell r="B719" t="str">
            <v>Riesgo Muy alto</v>
          </cell>
          <cell r="D719">
            <v>71.7</v>
          </cell>
          <cell r="E719" t="str">
            <v>Riesgo Muy alto</v>
          </cell>
        </row>
        <row r="720">
          <cell r="A720">
            <v>71.8</v>
          </cell>
          <cell r="B720" t="str">
            <v>Riesgo Muy alto</v>
          </cell>
          <cell r="D720">
            <v>71.8</v>
          </cell>
          <cell r="E720" t="str">
            <v>Riesgo Muy alto</v>
          </cell>
        </row>
        <row r="721">
          <cell r="A721">
            <v>71.900000000000006</v>
          </cell>
          <cell r="B721" t="str">
            <v>Riesgo Muy alto</v>
          </cell>
          <cell r="D721">
            <v>71.900000000000006</v>
          </cell>
          <cell r="E721" t="str">
            <v>Riesgo Muy alto</v>
          </cell>
        </row>
        <row r="722">
          <cell r="A722">
            <v>72</v>
          </cell>
          <cell r="B722" t="str">
            <v>Riesgo Muy alto</v>
          </cell>
          <cell r="D722">
            <v>72</v>
          </cell>
          <cell r="E722" t="str">
            <v>Riesgo Muy alto</v>
          </cell>
        </row>
        <row r="723">
          <cell r="A723">
            <v>72.099999999999994</v>
          </cell>
          <cell r="B723" t="str">
            <v>Riesgo Muy alto</v>
          </cell>
          <cell r="D723">
            <v>72.099999999999994</v>
          </cell>
          <cell r="E723" t="str">
            <v>Riesgo Muy alto</v>
          </cell>
        </row>
        <row r="724">
          <cell r="A724">
            <v>72.2</v>
          </cell>
          <cell r="B724" t="str">
            <v>Riesgo Muy alto</v>
          </cell>
          <cell r="D724">
            <v>72.2</v>
          </cell>
          <cell r="E724" t="str">
            <v>Riesgo Muy alto</v>
          </cell>
        </row>
        <row r="725">
          <cell r="A725">
            <v>72.3</v>
          </cell>
          <cell r="B725" t="str">
            <v>Riesgo Muy alto</v>
          </cell>
          <cell r="D725">
            <v>72.3</v>
          </cell>
          <cell r="E725" t="str">
            <v>Riesgo Muy alto</v>
          </cell>
        </row>
        <row r="726">
          <cell r="A726">
            <v>72.400000000000006</v>
          </cell>
          <cell r="B726" t="str">
            <v>Riesgo Muy alto</v>
          </cell>
          <cell r="D726">
            <v>72.400000000000006</v>
          </cell>
          <cell r="E726" t="str">
            <v>Riesgo Muy alto</v>
          </cell>
        </row>
        <row r="727">
          <cell r="A727">
            <v>72.5</v>
          </cell>
          <cell r="B727" t="str">
            <v>Riesgo Muy alto</v>
          </cell>
          <cell r="D727">
            <v>72.5</v>
          </cell>
          <cell r="E727" t="str">
            <v>Riesgo Muy alto</v>
          </cell>
        </row>
        <row r="728">
          <cell r="A728">
            <v>72.599999999999994</v>
          </cell>
          <cell r="B728" t="str">
            <v>Riesgo Muy alto</v>
          </cell>
          <cell r="D728">
            <v>72.599999999999994</v>
          </cell>
          <cell r="E728" t="str">
            <v>Riesgo Muy alto</v>
          </cell>
        </row>
        <row r="729">
          <cell r="A729">
            <v>72.7</v>
          </cell>
          <cell r="B729" t="str">
            <v>Riesgo Muy alto</v>
          </cell>
          <cell r="D729">
            <v>72.7</v>
          </cell>
          <cell r="E729" t="str">
            <v>Riesgo Muy alto</v>
          </cell>
        </row>
        <row r="730">
          <cell r="A730">
            <v>72.8</v>
          </cell>
          <cell r="B730" t="str">
            <v>Riesgo Muy alto</v>
          </cell>
          <cell r="D730">
            <v>72.8</v>
          </cell>
          <cell r="E730" t="str">
            <v>Riesgo Muy alto</v>
          </cell>
        </row>
        <row r="731">
          <cell r="A731">
            <v>72.900000000000006</v>
          </cell>
          <cell r="B731" t="str">
            <v>Riesgo Muy alto</v>
          </cell>
          <cell r="D731">
            <v>72.900000000000006</v>
          </cell>
          <cell r="E731" t="str">
            <v>Riesgo Muy alto</v>
          </cell>
        </row>
        <row r="732">
          <cell r="A732">
            <v>73</v>
          </cell>
          <cell r="B732" t="str">
            <v>Riesgo Muy alto</v>
          </cell>
          <cell r="D732">
            <v>73</v>
          </cell>
          <cell r="E732" t="str">
            <v>Riesgo Muy alto</v>
          </cell>
        </row>
        <row r="733">
          <cell r="A733">
            <v>73.099999999999994</v>
          </cell>
          <cell r="B733" t="str">
            <v>Riesgo Muy alto</v>
          </cell>
          <cell r="D733">
            <v>73.099999999999994</v>
          </cell>
          <cell r="E733" t="str">
            <v>Riesgo Muy alto</v>
          </cell>
        </row>
        <row r="734">
          <cell r="A734">
            <v>73.2</v>
          </cell>
          <cell r="B734" t="str">
            <v>Riesgo Muy alto</v>
          </cell>
          <cell r="D734">
            <v>73.2</v>
          </cell>
          <cell r="E734" t="str">
            <v>Riesgo Muy alto</v>
          </cell>
        </row>
        <row r="735">
          <cell r="A735">
            <v>73.3</v>
          </cell>
          <cell r="B735" t="str">
            <v>Riesgo Muy alto</v>
          </cell>
          <cell r="D735">
            <v>73.3</v>
          </cell>
          <cell r="E735" t="str">
            <v>Riesgo Muy alto</v>
          </cell>
        </row>
        <row r="736">
          <cell r="A736">
            <v>73.400000000000006</v>
          </cell>
          <cell r="B736" t="str">
            <v>Riesgo Muy alto</v>
          </cell>
          <cell r="D736">
            <v>73.400000000000006</v>
          </cell>
          <cell r="E736" t="str">
            <v>Riesgo Muy alto</v>
          </cell>
        </row>
        <row r="737">
          <cell r="A737">
            <v>73.5</v>
          </cell>
          <cell r="B737" t="str">
            <v>Riesgo Muy alto</v>
          </cell>
          <cell r="D737">
            <v>73.5</v>
          </cell>
          <cell r="E737" t="str">
            <v>Riesgo Muy alto</v>
          </cell>
        </row>
        <row r="738">
          <cell r="A738">
            <v>73.599999999999994</v>
          </cell>
          <cell r="B738" t="str">
            <v>Riesgo Muy alto</v>
          </cell>
          <cell r="D738">
            <v>73.599999999999994</v>
          </cell>
          <cell r="E738" t="str">
            <v>Riesgo Muy alto</v>
          </cell>
        </row>
        <row r="739">
          <cell r="A739">
            <v>73.7</v>
          </cell>
          <cell r="B739" t="str">
            <v>Riesgo Muy alto</v>
          </cell>
          <cell r="D739">
            <v>73.7</v>
          </cell>
          <cell r="E739" t="str">
            <v>Riesgo Muy alto</v>
          </cell>
        </row>
        <row r="740">
          <cell r="A740">
            <v>73.8</v>
          </cell>
          <cell r="B740" t="str">
            <v>Riesgo Muy alto</v>
          </cell>
          <cell r="D740">
            <v>73.8</v>
          </cell>
          <cell r="E740" t="str">
            <v>Riesgo Muy alto</v>
          </cell>
        </row>
        <row r="741">
          <cell r="A741">
            <v>73.900000000000006</v>
          </cell>
          <cell r="B741" t="str">
            <v>Riesgo Muy alto</v>
          </cell>
          <cell r="D741">
            <v>73.900000000000006</v>
          </cell>
          <cell r="E741" t="str">
            <v>Riesgo Muy alto</v>
          </cell>
        </row>
        <row r="742">
          <cell r="A742">
            <v>74</v>
          </cell>
          <cell r="B742" t="str">
            <v>Riesgo Muy alto</v>
          </cell>
          <cell r="D742">
            <v>74</v>
          </cell>
          <cell r="E742" t="str">
            <v>Riesgo Muy alto</v>
          </cell>
        </row>
        <row r="743">
          <cell r="A743">
            <v>74.099999999999994</v>
          </cell>
          <cell r="B743" t="str">
            <v>Riesgo Muy alto</v>
          </cell>
          <cell r="D743">
            <v>74.099999999999994</v>
          </cell>
          <cell r="E743" t="str">
            <v>Riesgo Muy alto</v>
          </cell>
        </row>
        <row r="744">
          <cell r="A744">
            <v>74.2</v>
          </cell>
          <cell r="B744" t="str">
            <v>Riesgo Muy alto</v>
          </cell>
          <cell r="D744">
            <v>74.2</v>
          </cell>
          <cell r="E744" t="str">
            <v>Riesgo Muy alto</v>
          </cell>
        </row>
        <row r="745">
          <cell r="A745">
            <v>74.3</v>
          </cell>
          <cell r="B745" t="str">
            <v>Riesgo Muy alto</v>
          </cell>
          <cell r="D745">
            <v>74.3</v>
          </cell>
          <cell r="E745" t="str">
            <v>Riesgo Muy alto</v>
          </cell>
        </row>
        <row r="746">
          <cell r="A746">
            <v>74.400000000000006</v>
          </cell>
          <cell r="B746" t="str">
            <v>Riesgo Muy alto</v>
          </cell>
          <cell r="D746">
            <v>74.400000000000006</v>
          </cell>
          <cell r="E746" t="str">
            <v>Riesgo Muy alto</v>
          </cell>
        </row>
        <row r="747">
          <cell r="A747">
            <v>74.5</v>
          </cell>
          <cell r="B747" t="str">
            <v>Riesgo Muy alto</v>
          </cell>
          <cell r="D747">
            <v>74.5</v>
          </cell>
          <cell r="E747" t="str">
            <v>Riesgo Muy alto</v>
          </cell>
        </row>
        <row r="748">
          <cell r="A748">
            <v>74.599999999999994</v>
          </cell>
          <cell r="B748" t="str">
            <v>Riesgo Muy alto</v>
          </cell>
          <cell r="D748">
            <v>74.599999999999994</v>
          </cell>
          <cell r="E748" t="str">
            <v>Riesgo Muy alto</v>
          </cell>
        </row>
        <row r="749">
          <cell r="A749">
            <v>74.7</v>
          </cell>
          <cell r="B749" t="str">
            <v>Riesgo Muy alto</v>
          </cell>
          <cell r="D749">
            <v>74.7</v>
          </cell>
          <cell r="E749" t="str">
            <v>Riesgo Muy alto</v>
          </cell>
        </row>
        <row r="750">
          <cell r="A750">
            <v>74.8</v>
          </cell>
          <cell r="B750" t="str">
            <v>Riesgo Muy alto</v>
          </cell>
          <cell r="D750">
            <v>74.8</v>
          </cell>
          <cell r="E750" t="str">
            <v>Riesgo Muy alto</v>
          </cell>
        </row>
        <row r="751">
          <cell r="A751">
            <v>74.900000000000006</v>
          </cell>
          <cell r="B751" t="str">
            <v>Riesgo Muy alto</v>
          </cell>
          <cell r="D751">
            <v>74.900000000000006</v>
          </cell>
          <cell r="E751" t="str">
            <v>Riesgo Muy alto</v>
          </cell>
        </row>
        <row r="752">
          <cell r="A752">
            <v>75</v>
          </cell>
          <cell r="B752" t="str">
            <v>Riesgo Muy alto</v>
          </cell>
          <cell r="D752">
            <v>75</v>
          </cell>
          <cell r="E752" t="str">
            <v>Riesgo Muy alto</v>
          </cell>
        </row>
        <row r="753">
          <cell r="A753">
            <v>75.099999999999994</v>
          </cell>
          <cell r="B753" t="str">
            <v>Riesgo Muy alto</v>
          </cell>
          <cell r="D753">
            <v>75.099999999999994</v>
          </cell>
          <cell r="E753" t="str">
            <v>Riesgo Muy alto</v>
          </cell>
        </row>
        <row r="754">
          <cell r="A754">
            <v>75.2</v>
          </cell>
          <cell r="B754" t="str">
            <v>Riesgo Muy alto</v>
          </cell>
          <cell r="D754">
            <v>75.2</v>
          </cell>
          <cell r="E754" t="str">
            <v>Riesgo Muy alto</v>
          </cell>
        </row>
        <row r="755">
          <cell r="A755">
            <v>75.3</v>
          </cell>
          <cell r="B755" t="str">
            <v>Riesgo Muy alto</v>
          </cell>
          <cell r="D755">
            <v>75.3</v>
          </cell>
          <cell r="E755" t="str">
            <v>Riesgo Muy alto</v>
          </cell>
        </row>
        <row r="756">
          <cell r="A756">
            <v>75.400000000000006</v>
          </cell>
          <cell r="B756" t="str">
            <v>Riesgo Muy alto</v>
          </cell>
          <cell r="D756">
            <v>75.400000000000006</v>
          </cell>
          <cell r="E756" t="str">
            <v>Riesgo Muy alto</v>
          </cell>
        </row>
        <row r="757">
          <cell r="A757">
            <v>75.5</v>
          </cell>
          <cell r="B757" t="str">
            <v>Riesgo Muy alto</v>
          </cell>
          <cell r="D757">
            <v>75.5</v>
          </cell>
          <cell r="E757" t="str">
            <v>Riesgo Muy alto</v>
          </cell>
        </row>
        <row r="758">
          <cell r="A758">
            <v>75.599999999999994</v>
          </cell>
          <cell r="B758" t="str">
            <v>Riesgo Muy alto</v>
          </cell>
          <cell r="D758">
            <v>75.599999999999994</v>
          </cell>
          <cell r="E758" t="str">
            <v>Riesgo Muy alto</v>
          </cell>
        </row>
        <row r="759">
          <cell r="A759">
            <v>75.7</v>
          </cell>
          <cell r="B759" t="str">
            <v>Riesgo Muy alto</v>
          </cell>
          <cell r="D759">
            <v>75.7</v>
          </cell>
          <cell r="E759" t="str">
            <v>Riesgo Muy alto</v>
          </cell>
        </row>
        <row r="760">
          <cell r="A760">
            <v>75.8</v>
          </cell>
          <cell r="B760" t="str">
            <v>Riesgo Muy alto</v>
          </cell>
          <cell r="D760">
            <v>75.8</v>
          </cell>
          <cell r="E760" t="str">
            <v>Riesgo Muy alto</v>
          </cell>
        </row>
        <row r="761">
          <cell r="A761">
            <v>75.900000000000006</v>
          </cell>
          <cell r="B761" t="str">
            <v>Riesgo Muy alto</v>
          </cell>
          <cell r="D761">
            <v>75.900000000000006</v>
          </cell>
          <cell r="E761" t="str">
            <v>Riesgo Muy alto</v>
          </cell>
        </row>
        <row r="762">
          <cell r="A762">
            <v>76</v>
          </cell>
          <cell r="B762" t="str">
            <v>Riesgo Muy alto</v>
          </cell>
          <cell r="D762">
            <v>76</v>
          </cell>
          <cell r="E762" t="str">
            <v>Riesgo Muy alto</v>
          </cell>
        </row>
        <row r="763">
          <cell r="A763">
            <v>76.099999999999994</v>
          </cell>
          <cell r="B763" t="str">
            <v>Riesgo Muy alto</v>
          </cell>
          <cell r="D763">
            <v>76.099999999999994</v>
          </cell>
          <cell r="E763" t="str">
            <v>Riesgo Muy alto</v>
          </cell>
        </row>
        <row r="764">
          <cell r="A764">
            <v>76.2</v>
          </cell>
          <cell r="B764" t="str">
            <v>Riesgo Muy alto</v>
          </cell>
          <cell r="D764">
            <v>76.2</v>
          </cell>
          <cell r="E764" t="str">
            <v>Riesgo Muy alto</v>
          </cell>
        </row>
        <row r="765">
          <cell r="A765">
            <v>76.3</v>
          </cell>
          <cell r="B765" t="str">
            <v>Riesgo Muy alto</v>
          </cell>
          <cell r="D765">
            <v>76.3</v>
          </cell>
          <cell r="E765" t="str">
            <v>Riesgo Muy alto</v>
          </cell>
        </row>
        <row r="766">
          <cell r="A766">
            <v>76.400000000000006</v>
          </cell>
          <cell r="B766" t="str">
            <v>Riesgo Muy alto</v>
          </cell>
          <cell r="D766">
            <v>76.400000000000006</v>
          </cell>
          <cell r="E766" t="str">
            <v>Riesgo Muy alto</v>
          </cell>
        </row>
        <row r="767">
          <cell r="A767">
            <v>76.5</v>
          </cell>
          <cell r="B767" t="str">
            <v>Riesgo Muy alto</v>
          </cell>
          <cell r="D767">
            <v>76.5</v>
          </cell>
          <cell r="E767" t="str">
            <v>Riesgo Muy alto</v>
          </cell>
        </row>
        <row r="768">
          <cell r="A768">
            <v>76.599999999999994</v>
          </cell>
          <cell r="B768" t="str">
            <v>Riesgo Muy alto</v>
          </cell>
          <cell r="D768">
            <v>76.599999999999994</v>
          </cell>
          <cell r="E768" t="str">
            <v>Riesgo Muy alto</v>
          </cell>
        </row>
        <row r="769">
          <cell r="A769">
            <v>76.7</v>
          </cell>
          <cell r="B769" t="str">
            <v>Riesgo Muy alto</v>
          </cell>
          <cell r="D769">
            <v>76.7</v>
          </cell>
          <cell r="E769" t="str">
            <v>Riesgo Muy alto</v>
          </cell>
        </row>
        <row r="770">
          <cell r="A770">
            <v>76.8</v>
          </cell>
          <cell r="B770" t="str">
            <v>Riesgo Muy alto</v>
          </cell>
          <cell r="D770">
            <v>76.8</v>
          </cell>
          <cell r="E770" t="str">
            <v>Riesgo Muy alto</v>
          </cell>
        </row>
        <row r="771">
          <cell r="A771">
            <v>76.900000000000006</v>
          </cell>
          <cell r="B771" t="str">
            <v>Riesgo Muy alto</v>
          </cell>
          <cell r="D771">
            <v>76.900000000000006</v>
          </cell>
          <cell r="E771" t="str">
            <v>Riesgo Muy alto</v>
          </cell>
        </row>
        <row r="772">
          <cell r="A772">
            <v>77</v>
          </cell>
          <cell r="B772" t="str">
            <v>Riesgo Muy alto</v>
          </cell>
          <cell r="D772">
            <v>77</v>
          </cell>
          <cell r="E772" t="str">
            <v>Riesgo Muy alto</v>
          </cell>
        </row>
        <row r="773">
          <cell r="A773">
            <v>77.099999999999994</v>
          </cell>
          <cell r="B773" t="str">
            <v>Riesgo Muy alto</v>
          </cell>
          <cell r="D773">
            <v>77.099999999999994</v>
          </cell>
          <cell r="E773" t="str">
            <v>Riesgo Muy alto</v>
          </cell>
        </row>
        <row r="774">
          <cell r="A774">
            <v>77.2</v>
          </cell>
          <cell r="B774" t="str">
            <v>Riesgo Muy alto</v>
          </cell>
          <cell r="D774">
            <v>77.2</v>
          </cell>
          <cell r="E774" t="str">
            <v>Riesgo Muy alto</v>
          </cell>
        </row>
        <row r="775">
          <cell r="A775">
            <v>77.3</v>
          </cell>
          <cell r="B775" t="str">
            <v>Riesgo Muy alto</v>
          </cell>
          <cell r="D775">
            <v>77.3</v>
          </cell>
          <cell r="E775" t="str">
            <v>Riesgo Muy alto</v>
          </cell>
        </row>
        <row r="776">
          <cell r="A776">
            <v>77.400000000000006</v>
          </cell>
          <cell r="B776" t="str">
            <v>Riesgo Muy alto</v>
          </cell>
          <cell r="D776">
            <v>77.400000000000006</v>
          </cell>
          <cell r="E776" t="str">
            <v>Riesgo Muy alto</v>
          </cell>
        </row>
        <row r="777">
          <cell r="A777">
            <v>77.5</v>
          </cell>
          <cell r="B777" t="str">
            <v>Riesgo Muy alto</v>
          </cell>
          <cell r="D777">
            <v>77.5</v>
          </cell>
          <cell r="E777" t="str">
            <v>Riesgo Muy alto</v>
          </cell>
        </row>
        <row r="778">
          <cell r="A778">
            <v>77.599999999999994</v>
          </cell>
          <cell r="B778" t="str">
            <v>Riesgo Muy alto</v>
          </cell>
          <cell r="D778">
            <v>77.599999999999994</v>
          </cell>
          <cell r="E778" t="str">
            <v>Riesgo Muy alto</v>
          </cell>
        </row>
        <row r="779">
          <cell r="A779">
            <v>77.7</v>
          </cell>
          <cell r="B779" t="str">
            <v>Riesgo Muy alto</v>
          </cell>
          <cell r="D779">
            <v>77.7</v>
          </cell>
          <cell r="E779" t="str">
            <v>Riesgo Muy alto</v>
          </cell>
        </row>
        <row r="780">
          <cell r="A780">
            <v>77.8</v>
          </cell>
          <cell r="B780" t="str">
            <v>Riesgo Muy alto</v>
          </cell>
          <cell r="D780">
            <v>77.8</v>
          </cell>
          <cell r="E780" t="str">
            <v>Riesgo Muy alto</v>
          </cell>
        </row>
        <row r="781">
          <cell r="A781">
            <v>77.900000000000006</v>
          </cell>
          <cell r="B781" t="str">
            <v>Riesgo Muy alto</v>
          </cell>
          <cell r="D781">
            <v>77.900000000000006</v>
          </cell>
          <cell r="E781" t="str">
            <v>Riesgo Muy alto</v>
          </cell>
        </row>
        <row r="782">
          <cell r="A782">
            <v>78</v>
          </cell>
          <cell r="B782" t="str">
            <v>Riesgo Muy alto</v>
          </cell>
          <cell r="D782">
            <v>78</v>
          </cell>
          <cell r="E782" t="str">
            <v>Riesgo Muy alto</v>
          </cell>
        </row>
        <row r="783">
          <cell r="A783">
            <v>78.099999999999994</v>
          </cell>
          <cell r="B783" t="str">
            <v>Riesgo Muy alto</v>
          </cell>
          <cell r="D783">
            <v>78.099999999999994</v>
          </cell>
          <cell r="E783" t="str">
            <v>Riesgo Muy alto</v>
          </cell>
        </row>
        <row r="784">
          <cell r="A784">
            <v>78.2</v>
          </cell>
          <cell r="B784" t="str">
            <v>Riesgo Muy alto</v>
          </cell>
          <cell r="D784">
            <v>78.2</v>
          </cell>
          <cell r="E784" t="str">
            <v>Riesgo Muy alto</v>
          </cell>
        </row>
        <row r="785">
          <cell r="A785">
            <v>78.3</v>
          </cell>
          <cell r="B785" t="str">
            <v>Riesgo Muy alto</v>
          </cell>
          <cell r="D785">
            <v>78.3</v>
          </cell>
          <cell r="E785" t="str">
            <v>Riesgo Muy alto</v>
          </cell>
        </row>
        <row r="786">
          <cell r="A786">
            <v>78.400000000000006</v>
          </cell>
          <cell r="B786" t="str">
            <v>Riesgo Muy alto</v>
          </cell>
          <cell r="D786">
            <v>78.400000000000006</v>
          </cell>
          <cell r="E786" t="str">
            <v>Riesgo Muy alto</v>
          </cell>
        </row>
        <row r="787">
          <cell r="A787">
            <v>78.5</v>
          </cell>
          <cell r="B787" t="str">
            <v>Riesgo Muy alto</v>
          </cell>
          <cell r="D787">
            <v>78.5</v>
          </cell>
          <cell r="E787" t="str">
            <v>Riesgo Muy alto</v>
          </cell>
        </row>
        <row r="788">
          <cell r="A788">
            <v>78.599999999999994</v>
          </cell>
          <cell r="B788" t="str">
            <v>Riesgo Muy alto</v>
          </cell>
          <cell r="D788">
            <v>78.599999999999994</v>
          </cell>
          <cell r="E788" t="str">
            <v>Riesgo Muy alto</v>
          </cell>
        </row>
        <row r="789">
          <cell r="A789">
            <v>78.7</v>
          </cell>
          <cell r="B789" t="str">
            <v>Riesgo Muy alto</v>
          </cell>
          <cell r="D789">
            <v>78.7</v>
          </cell>
          <cell r="E789" t="str">
            <v>Riesgo Muy alto</v>
          </cell>
        </row>
        <row r="790">
          <cell r="A790">
            <v>78.8</v>
          </cell>
          <cell r="B790" t="str">
            <v>Riesgo Muy alto</v>
          </cell>
          <cell r="D790">
            <v>78.8</v>
          </cell>
          <cell r="E790" t="str">
            <v>Riesgo Muy alto</v>
          </cell>
        </row>
        <row r="791">
          <cell r="A791">
            <v>78.900000000000006</v>
          </cell>
          <cell r="B791" t="str">
            <v>Riesgo Muy alto</v>
          </cell>
          <cell r="D791">
            <v>78.900000000000006</v>
          </cell>
          <cell r="E791" t="str">
            <v>Riesgo Muy alto</v>
          </cell>
        </row>
        <row r="792">
          <cell r="A792">
            <v>79</v>
          </cell>
          <cell r="B792" t="str">
            <v>Riesgo Muy alto</v>
          </cell>
          <cell r="D792">
            <v>79</v>
          </cell>
          <cell r="E792" t="str">
            <v>Riesgo Muy alto</v>
          </cell>
        </row>
        <row r="793">
          <cell r="A793">
            <v>79.099999999999994</v>
          </cell>
          <cell r="B793" t="str">
            <v>Riesgo Muy alto</v>
          </cell>
          <cell r="D793">
            <v>79.099999999999994</v>
          </cell>
          <cell r="E793" t="str">
            <v>Riesgo Muy alto</v>
          </cell>
        </row>
        <row r="794">
          <cell r="A794">
            <v>79.2</v>
          </cell>
          <cell r="B794" t="str">
            <v>Riesgo Muy alto</v>
          </cell>
          <cell r="D794">
            <v>79.2</v>
          </cell>
          <cell r="E794" t="str">
            <v>Riesgo Muy alto</v>
          </cell>
        </row>
        <row r="795">
          <cell r="A795">
            <v>79.3</v>
          </cell>
          <cell r="B795" t="str">
            <v>Riesgo Muy alto</v>
          </cell>
          <cell r="D795">
            <v>79.3</v>
          </cell>
          <cell r="E795" t="str">
            <v>Riesgo Muy alto</v>
          </cell>
        </row>
        <row r="796">
          <cell r="A796">
            <v>79.400000000000006</v>
          </cell>
          <cell r="B796" t="str">
            <v>Riesgo Muy alto</v>
          </cell>
          <cell r="D796">
            <v>79.400000000000006</v>
          </cell>
          <cell r="E796" t="str">
            <v>Riesgo Muy alto</v>
          </cell>
        </row>
        <row r="797">
          <cell r="A797">
            <v>79.5</v>
          </cell>
          <cell r="B797" t="str">
            <v>Riesgo Muy alto</v>
          </cell>
          <cell r="D797">
            <v>79.5</v>
          </cell>
          <cell r="E797" t="str">
            <v>Riesgo Muy alto</v>
          </cell>
        </row>
        <row r="798">
          <cell r="A798">
            <v>79.599999999999994</v>
          </cell>
          <cell r="B798" t="str">
            <v>Riesgo Muy alto</v>
          </cell>
          <cell r="D798">
            <v>79.599999999999994</v>
          </cell>
          <cell r="E798" t="str">
            <v>Riesgo Muy alto</v>
          </cell>
        </row>
        <row r="799">
          <cell r="A799">
            <v>79.7</v>
          </cell>
          <cell r="B799" t="str">
            <v>Riesgo Muy alto</v>
          </cell>
          <cell r="D799">
            <v>79.7</v>
          </cell>
          <cell r="E799" t="str">
            <v>Riesgo Muy alto</v>
          </cell>
        </row>
        <row r="800">
          <cell r="A800">
            <v>79.8</v>
          </cell>
          <cell r="B800" t="str">
            <v>Riesgo Muy alto</v>
          </cell>
          <cell r="D800">
            <v>79.8</v>
          </cell>
          <cell r="E800" t="str">
            <v>Riesgo Muy alto</v>
          </cell>
        </row>
        <row r="801">
          <cell r="A801">
            <v>79.900000000000006</v>
          </cell>
          <cell r="B801" t="str">
            <v>Riesgo Muy alto</v>
          </cell>
          <cell r="D801">
            <v>79.900000000000006</v>
          </cell>
          <cell r="E801" t="str">
            <v>Riesgo Muy alto</v>
          </cell>
        </row>
        <row r="802">
          <cell r="A802">
            <v>80</v>
          </cell>
          <cell r="B802" t="str">
            <v>Riesgo Muy alto</v>
          </cell>
          <cell r="D802">
            <v>80</v>
          </cell>
          <cell r="E802" t="str">
            <v>Riesgo Muy alto</v>
          </cell>
        </row>
        <row r="803">
          <cell r="A803">
            <v>80.099999999999994</v>
          </cell>
          <cell r="B803" t="str">
            <v>Riesgo Muy alto</v>
          </cell>
          <cell r="D803">
            <v>80.099999999999994</v>
          </cell>
          <cell r="E803" t="str">
            <v>Riesgo Muy alto</v>
          </cell>
        </row>
        <row r="804">
          <cell r="A804">
            <v>80.2</v>
          </cell>
          <cell r="B804" t="str">
            <v>Riesgo Muy alto</v>
          </cell>
          <cell r="D804">
            <v>80.2</v>
          </cell>
          <cell r="E804" t="str">
            <v>Riesgo Muy alto</v>
          </cell>
        </row>
        <row r="805">
          <cell r="A805">
            <v>80.3</v>
          </cell>
          <cell r="B805" t="str">
            <v>Riesgo Muy alto</v>
          </cell>
          <cell r="D805">
            <v>80.3</v>
          </cell>
          <cell r="E805" t="str">
            <v>Riesgo Muy alto</v>
          </cell>
        </row>
        <row r="806">
          <cell r="A806">
            <v>80.400000000000006</v>
          </cell>
          <cell r="B806" t="str">
            <v>Riesgo Muy alto</v>
          </cell>
          <cell r="D806">
            <v>80.400000000000006</v>
          </cell>
          <cell r="E806" t="str">
            <v>Riesgo Muy alto</v>
          </cell>
        </row>
        <row r="807">
          <cell r="A807">
            <v>80.5</v>
          </cell>
          <cell r="B807" t="str">
            <v>Riesgo Muy alto</v>
          </cell>
          <cell r="D807">
            <v>80.5</v>
          </cell>
          <cell r="E807" t="str">
            <v>Riesgo Muy alto</v>
          </cell>
        </row>
        <row r="808">
          <cell r="A808">
            <v>80.599999999999994</v>
          </cell>
          <cell r="B808" t="str">
            <v>Riesgo Muy alto</v>
          </cell>
          <cell r="D808">
            <v>80.599999999999994</v>
          </cell>
          <cell r="E808" t="str">
            <v>Riesgo Muy alto</v>
          </cell>
        </row>
        <row r="809">
          <cell r="A809">
            <v>80.7</v>
          </cell>
          <cell r="B809" t="str">
            <v>Riesgo Muy alto</v>
          </cell>
          <cell r="D809">
            <v>80.7</v>
          </cell>
          <cell r="E809" t="str">
            <v>Riesgo Muy alto</v>
          </cell>
        </row>
        <row r="810">
          <cell r="A810">
            <v>80.8</v>
          </cell>
          <cell r="B810" t="str">
            <v>Riesgo Muy alto</v>
          </cell>
          <cell r="D810">
            <v>80.8</v>
          </cell>
          <cell r="E810" t="str">
            <v>Riesgo Muy alto</v>
          </cell>
        </row>
        <row r="811">
          <cell r="A811">
            <v>80.900000000000006</v>
          </cell>
          <cell r="B811" t="str">
            <v>Riesgo Muy alto</v>
          </cell>
          <cell r="D811">
            <v>80.900000000000006</v>
          </cell>
          <cell r="E811" t="str">
            <v>Riesgo Muy alto</v>
          </cell>
        </row>
        <row r="812">
          <cell r="A812">
            <v>81</v>
          </cell>
          <cell r="B812" t="str">
            <v>Riesgo Muy alto</v>
          </cell>
          <cell r="D812">
            <v>81</v>
          </cell>
          <cell r="E812" t="str">
            <v>Riesgo Muy alto</v>
          </cell>
        </row>
        <row r="813">
          <cell r="A813">
            <v>81.099999999999994</v>
          </cell>
          <cell r="B813" t="str">
            <v>Riesgo Muy alto</v>
          </cell>
          <cell r="D813">
            <v>81.099999999999994</v>
          </cell>
          <cell r="E813" t="str">
            <v>Riesgo Muy alto</v>
          </cell>
        </row>
        <row r="814">
          <cell r="A814">
            <v>81.2</v>
          </cell>
          <cell r="B814" t="str">
            <v>Riesgo Muy alto</v>
          </cell>
          <cell r="D814">
            <v>81.2</v>
          </cell>
          <cell r="E814" t="str">
            <v>Riesgo Muy alto</v>
          </cell>
        </row>
        <row r="815">
          <cell r="A815">
            <v>81.3</v>
          </cell>
          <cell r="B815" t="str">
            <v>Riesgo Muy alto</v>
          </cell>
          <cell r="D815">
            <v>81.3</v>
          </cell>
          <cell r="E815" t="str">
            <v>Riesgo Muy alto</v>
          </cell>
        </row>
        <row r="816">
          <cell r="A816">
            <v>81.400000000000006</v>
          </cell>
          <cell r="B816" t="str">
            <v>Riesgo Muy alto</v>
          </cell>
          <cell r="D816">
            <v>81.400000000000006</v>
          </cell>
          <cell r="E816" t="str">
            <v>Riesgo Muy alto</v>
          </cell>
        </row>
        <row r="817">
          <cell r="A817">
            <v>81.5</v>
          </cell>
          <cell r="B817" t="str">
            <v>Riesgo Muy alto</v>
          </cell>
          <cell r="D817">
            <v>81.5</v>
          </cell>
          <cell r="E817" t="str">
            <v>Riesgo Muy alto</v>
          </cell>
        </row>
        <row r="818">
          <cell r="A818">
            <v>81.599999999999994</v>
          </cell>
          <cell r="B818" t="str">
            <v>Riesgo Muy alto</v>
          </cell>
          <cell r="D818">
            <v>81.599999999999994</v>
          </cell>
          <cell r="E818" t="str">
            <v>Riesgo Muy alto</v>
          </cell>
        </row>
        <row r="819">
          <cell r="A819">
            <v>81.7</v>
          </cell>
          <cell r="B819" t="str">
            <v>Riesgo Muy alto</v>
          </cell>
          <cell r="D819">
            <v>81.7</v>
          </cell>
          <cell r="E819" t="str">
            <v>Riesgo Muy alto</v>
          </cell>
        </row>
        <row r="820">
          <cell r="A820">
            <v>81.8</v>
          </cell>
          <cell r="B820" t="str">
            <v>Riesgo Muy alto</v>
          </cell>
          <cell r="D820">
            <v>81.8</v>
          </cell>
          <cell r="E820" t="str">
            <v>Riesgo Muy alto</v>
          </cell>
        </row>
        <row r="821">
          <cell r="A821">
            <v>81.900000000000006</v>
          </cell>
          <cell r="B821" t="str">
            <v>Riesgo Muy alto</v>
          </cell>
          <cell r="D821">
            <v>81.900000000000006</v>
          </cell>
          <cell r="E821" t="str">
            <v>Riesgo Muy alto</v>
          </cell>
        </row>
        <row r="822">
          <cell r="A822">
            <v>82</v>
          </cell>
          <cell r="B822" t="str">
            <v>Riesgo Muy alto</v>
          </cell>
          <cell r="D822">
            <v>82</v>
          </cell>
          <cell r="E822" t="str">
            <v>Riesgo Muy alto</v>
          </cell>
        </row>
        <row r="823">
          <cell r="A823">
            <v>82.1</v>
          </cell>
          <cell r="B823" t="str">
            <v>Riesgo Muy alto</v>
          </cell>
          <cell r="D823">
            <v>82.1</v>
          </cell>
          <cell r="E823" t="str">
            <v>Riesgo Muy alto</v>
          </cell>
        </row>
        <row r="824">
          <cell r="A824">
            <v>82.2</v>
          </cell>
          <cell r="B824" t="str">
            <v>Riesgo Muy alto</v>
          </cell>
          <cell r="D824">
            <v>82.2</v>
          </cell>
          <cell r="E824" t="str">
            <v>Riesgo Muy alto</v>
          </cell>
        </row>
        <row r="825">
          <cell r="A825">
            <v>82.3</v>
          </cell>
          <cell r="B825" t="str">
            <v>Riesgo Muy alto</v>
          </cell>
          <cell r="D825">
            <v>82.3</v>
          </cell>
          <cell r="E825" t="str">
            <v>Riesgo Muy alto</v>
          </cell>
        </row>
        <row r="826">
          <cell r="A826">
            <v>82.4</v>
          </cell>
          <cell r="B826" t="str">
            <v>Riesgo Muy alto</v>
          </cell>
          <cell r="D826">
            <v>82.4</v>
          </cell>
          <cell r="E826" t="str">
            <v>Riesgo Muy alto</v>
          </cell>
        </row>
        <row r="827">
          <cell r="A827">
            <v>82.5</v>
          </cell>
          <cell r="B827" t="str">
            <v>Riesgo Muy alto</v>
          </cell>
          <cell r="D827">
            <v>82.5</v>
          </cell>
          <cell r="E827" t="str">
            <v>Riesgo Muy alto</v>
          </cell>
        </row>
        <row r="828">
          <cell r="A828">
            <v>82.6</v>
          </cell>
          <cell r="B828" t="str">
            <v>Riesgo Muy alto</v>
          </cell>
          <cell r="D828">
            <v>82.6</v>
          </cell>
          <cell r="E828" t="str">
            <v>Riesgo Muy alto</v>
          </cell>
        </row>
        <row r="829">
          <cell r="A829">
            <v>82.7</v>
          </cell>
          <cell r="B829" t="str">
            <v>Riesgo Muy alto</v>
          </cell>
          <cell r="D829">
            <v>82.7</v>
          </cell>
          <cell r="E829" t="str">
            <v>Riesgo Muy alto</v>
          </cell>
        </row>
        <row r="830">
          <cell r="A830">
            <v>82.8</v>
          </cell>
          <cell r="B830" t="str">
            <v>Riesgo Muy alto</v>
          </cell>
          <cell r="D830">
            <v>82.8</v>
          </cell>
          <cell r="E830" t="str">
            <v>Riesgo Muy alto</v>
          </cell>
        </row>
        <row r="831">
          <cell r="A831">
            <v>82.9</v>
          </cell>
          <cell r="B831" t="str">
            <v>Riesgo Muy alto</v>
          </cell>
          <cell r="D831">
            <v>82.9</v>
          </cell>
          <cell r="E831" t="str">
            <v>Riesgo Muy alto</v>
          </cell>
        </row>
        <row r="832">
          <cell r="A832">
            <v>83</v>
          </cell>
          <cell r="B832" t="str">
            <v>Riesgo Muy alto</v>
          </cell>
          <cell r="D832">
            <v>83</v>
          </cell>
          <cell r="E832" t="str">
            <v>Riesgo Muy alto</v>
          </cell>
        </row>
        <row r="833">
          <cell r="A833">
            <v>83.1</v>
          </cell>
          <cell r="B833" t="str">
            <v>Riesgo Muy alto</v>
          </cell>
          <cell r="D833">
            <v>83.1</v>
          </cell>
          <cell r="E833" t="str">
            <v>Riesgo Muy alto</v>
          </cell>
        </row>
        <row r="834">
          <cell r="A834">
            <v>83.2</v>
          </cell>
          <cell r="B834" t="str">
            <v>Riesgo Muy alto</v>
          </cell>
          <cell r="D834">
            <v>83.2</v>
          </cell>
          <cell r="E834" t="str">
            <v>Riesgo Muy alto</v>
          </cell>
        </row>
        <row r="835">
          <cell r="A835">
            <v>83.3</v>
          </cell>
          <cell r="B835" t="str">
            <v>Riesgo Muy alto</v>
          </cell>
          <cell r="D835">
            <v>83.3</v>
          </cell>
          <cell r="E835" t="str">
            <v>Riesgo Muy alto</v>
          </cell>
        </row>
        <row r="836">
          <cell r="A836">
            <v>83.4</v>
          </cell>
          <cell r="B836" t="str">
            <v>Riesgo Muy alto</v>
          </cell>
          <cell r="D836">
            <v>83.4</v>
          </cell>
          <cell r="E836" t="str">
            <v>Riesgo Muy alto</v>
          </cell>
        </row>
        <row r="837">
          <cell r="A837">
            <v>83.5</v>
          </cell>
          <cell r="B837" t="str">
            <v>Riesgo Muy alto</v>
          </cell>
          <cell r="D837">
            <v>83.5</v>
          </cell>
          <cell r="E837" t="str">
            <v>Riesgo Muy alto</v>
          </cell>
        </row>
        <row r="838">
          <cell r="A838">
            <v>83.6</v>
          </cell>
          <cell r="B838" t="str">
            <v>Riesgo Muy alto</v>
          </cell>
          <cell r="D838">
            <v>83.6</v>
          </cell>
          <cell r="E838" t="str">
            <v>Riesgo Muy alto</v>
          </cell>
        </row>
        <row r="839">
          <cell r="A839">
            <v>83.7</v>
          </cell>
          <cell r="B839" t="str">
            <v>Riesgo Muy alto</v>
          </cell>
          <cell r="D839">
            <v>83.7</v>
          </cell>
          <cell r="E839" t="str">
            <v>Riesgo Muy alto</v>
          </cell>
        </row>
        <row r="840">
          <cell r="A840">
            <v>83.8</v>
          </cell>
          <cell r="B840" t="str">
            <v>Riesgo Muy alto</v>
          </cell>
          <cell r="D840">
            <v>83.8</v>
          </cell>
          <cell r="E840" t="str">
            <v>Riesgo Muy alto</v>
          </cell>
        </row>
        <row r="841">
          <cell r="A841">
            <v>83.9</v>
          </cell>
          <cell r="B841" t="str">
            <v>Riesgo Muy alto</v>
          </cell>
          <cell r="D841">
            <v>83.9</v>
          </cell>
          <cell r="E841" t="str">
            <v>Riesgo Muy alto</v>
          </cell>
        </row>
        <row r="842">
          <cell r="A842">
            <v>84</v>
          </cell>
          <cell r="B842" t="str">
            <v>Riesgo Muy alto</v>
          </cell>
          <cell r="D842">
            <v>84</v>
          </cell>
          <cell r="E842" t="str">
            <v>Riesgo Muy alto</v>
          </cell>
        </row>
        <row r="843">
          <cell r="A843">
            <v>84.1</v>
          </cell>
          <cell r="B843" t="str">
            <v>Riesgo Muy alto</v>
          </cell>
          <cell r="D843">
            <v>84.1</v>
          </cell>
          <cell r="E843" t="str">
            <v>Riesgo Muy alto</v>
          </cell>
        </row>
        <row r="844">
          <cell r="A844">
            <v>84.2</v>
          </cell>
          <cell r="B844" t="str">
            <v>Riesgo Muy alto</v>
          </cell>
          <cell r="D844">
            <v>84.2</v>
          </cell>
          <cell r="E844" t="str">
            <v>Riesgo Muy alto</v>
          </cell>
        </row>
        <row r="845">
          <cell r="A845">
            <v>84.3</v>
          </cell>
          <cell r="B845" t="str">
            <v>Riesgo Muy alto</v>
          </cell>
          <cell r="D845">
            <v>84.3</v>
          </cell>
          <cell r="E845" t="str">
            <v>Riesgo Muy alto</v>
          </cell>
        </row>
        <row r="846">
          <cell r="A846">
            <v>84.4</v>
          </cell>
          <cell r="B846" t="str">
            <v>Riesgo Muy alto</v>
          </cell>
          <cell r="D846">
            <v>84.4</v>
          </cell>
          <cell r="E846" t="str">
            <v>Riesgo Muy alto</v>
          </cell>
        </row>
        <row r="847">
          <cell r="A847">
            <v>84.5</v>
          </cell>
          <cell r="B847" t="str">
            <v>Riesgo Muy alto</v>
          </cell>
          <cell r="D847">
            <v>84.5</v>
          </cell>
          <cell r="E847" t="str">
            <v>Riesgo Muy alto</v>
          </cell>
        </row>
        <row r="848">
          <cell r="A848">
            <v>84.6</v>
          </cell>
          <cell r="B848" t="str">
            <v>Riesgo Muy alto</v>
          </cell>
          <cell r="D848">
            <v>84.6</v>
          </cell>
          <cell r="E848" t="str">
            <v>Riesgo Muy alto</v>
          </cell>
        </row>
        <row r="849">
          <cell r="A849">
            <v>84.7</v>
          </cell>
          <cell r="B849" t="str">
            <v>Riesgo Muy alto</v>
          </cell>
          <cell r="D849">
            <v>84.7</v>
          </cell>
          <cell r="E849" t="str">
            <v>Riesgo Muy alto</v>
          </cell>
        </row>
        <row r="850">
          <cell r="A850">
            <v>84.8</v>
          </cell>
          <cell r="B850" t="str">
            <v>Riesgo Muy alto</v>
          </cell>
          <cell r="D850">
            <v>84.8</v>
          </cell>
          <cell r="E850" t="str">
            <v>Riesgo Muy alto</v>
          </cell>
        </row>
        <row r="851">
          <cell r="A851">
            <v>84.9</v>
          </cell>
          <cell r="B851" t="str">
            <v>Riesgo Muy alto</v>
          </cell>
          <cell r="D851">
            <v>84.9</v>
          </cell>
          <cell r="E851" t="str">
            <v>Riesgo Muy alto</v>
          </cell>
        </row>
        <row r="852">
          <cell r="A852">
            <v>85</v>
          </cell>
          <cell r="B852" t="str">
            <v>Riesgo Muy alto</v>
          </cell>
          <cell r="D852">
            <v>85</v>
          </cell>
          <cell r="E852" t="str">
            <v>Riesgo Muy alto</v>
          </cell>
        </row>
        <row r="853">
          <cell r="A853">
            <v>85.1</v>
          </cell>
          <cell r="B853" t="str">
            <v>Riesgo Muy alto</v>
          </cell>
          <cell r="D853">
            <v>85.1</v>
          </cell>
          <cell r="E853" t="str">
            <v>Riesgo Muy alto</v>
          </cell>
        </row>
        <row r="854">
          <cell r="A854">
            <v>85.2</v>
          </cell>
          <cell r="B854" t="str">
            <v>Riesgo Muy alto</v>
          </cell>
          <cell r="D854">
            <v>85.2</v>
          </cell>
          <cell r="E854" t="str">
            <v>Riesgo Muy alto</v>
          </cell>
        </row>
        <row r="855">
          <cell r="A855">
            <v>85.3</v>
          </cell>
          <cell r="B855" t="str">
            <v>Riesgo Muy alto</v>
          </cell>
          <cell r="D855">
            <v>85.3</v>
          </cell>
          <cell r="E855" t="str">
            <v>Riesgo Muy alto</v>
          </cell>
        </row>
        <row r="856">
          <cell r="A856">
            <v>85.4</v>
          </cell>
          <cell r="B856" t="str">
            <v>Riesgo Muy alto</v>
          </cell>
          <cell r="D856">
            <v>85.4</v>
          </cell>
          <cell r="E856" t="str">
            <v>Riesgo Muy alto</v>
          </cell>
        </row>
        <row r="857">
          <cell r="A857">
            <v>85.5</v>
          </cell>
          <cell r="B857" t="str">
            <v>Riesgo Muy alto</v>
          </cell>
          <cell r="D857">
            <v>85.5</v>
          </cell>
          <cell r="E857" t="str">
            <v>Riesgo Muy alto</v>
          </cell>
        </row>
        <row r="858">
          <cell r="A858">
            <v>85.6</v>
          </cell>
          <cell r="B858" t="str">
            <v>Riesgo Muy alto</v>
          </cell>
          <cell r="D858">
            <v>85.6</v>
          </cell>
          <cell r="E858" t="str">
            <v>Riesgo Muy alto</v>
          </cell>
        </row>
        <row r="859">
          <cell r="A859">
            <v>85.7</v>
          </cell>
          <cell r="B859" t="str">
            <v>Riesgo Muy alto</v>
          </cell>
          <cell r="D859">
            <v>85.7</v>
          </cell>
          <cell r="E859" t="str">
            <v>Riesgo Muy alto</v>
          </cell>
        </row>
        <row r="860">
          <cell r="A860">
            <v>85.8</v>
          </cell>
          <cell r="B860" t="str">
            <v>Riesgo Muy alto</v>
          </cell>
          <cell r="D860">
            <v>85.8</v>
          </cell>
          <cell r="E860" t="str">
            <v>Riesgo Muy alto</v>
          </cell>
        </row>
        <row r="861">
          <cell r="A861">
            <v>85.9</v>
          </cell>
          <cell r="B861" t="str">
            <v>Riesgo Muy alto</v>
          </cell>
          <cell r="D861">
            <v>85.9</v>
          </cell>
          <cell r="E861" t="str">
            <v>Riesgo Muy alto</v>
          </cell>
        </row>
        <row r="862">
          <cell r="A862">
            <v>86</v>
          </cell>
          <cell r="B862" t="str">
            <v>Riesgo Muy alto</v>
          </cell>
          <cell r="D862">
            <v>86</v>
          </cell>
          <cell r="E862" t="str">
            <v>Riesgo Muy alto</v>
          </cell>
        </row>
        <row r="863">
          <cell r="A863">
            <v>86.1</v>
          </cell>
          <cell r="B863" t="str">
            <v>Riesgo Muy alto</v>
          </cell>
          <cell r="D863">
            <v>86.1</v>
          </cell>
          <cell r="E863" t="str">
            <v>Riesgo Muy alto</v>
          </cell>
        </row>
        <row r="864">
          <cell r="A864">
            <v>86.2</v>
          </cell>
          <cell r="B864" t="str">
            <v>Riesgo Muy alto</v>
          </cell>
          <cell r="D864">
            <v>86.2</v>
          </cell>
          <cell r="E864" t="str">
            <v>Riesgo Muy alto</v>
          </cell>
        </row>
        <row r="865">
          <cell r="A865">
            <v>86.3</v>
          </cell>
          <cell r="B865" t="str">
            <v>Riesgo Muy alto</v>
          </cell>
          <cell r="D865">
            <v>86.3</v>
          </cell>
          <cell r="E865" t="str">
            <v>Riesgo Muy alto</v>
          </cell>
        </row>
        <row r="866">
          <cell r="A866">
            <v>86.4</v>
          </cell>
          <cell r="B866" t="str">
            <v>Riesgo Muy alto</v>
          </cell>
          <cell r="D866">
            <v>86.4</v>
          </cell>
          <cell r="E866" t="str">
            <v>Riesgo Muy alto</v>
          </cell>
        </row>
        <row r="867">
          <cell r="A867">
            <v>86.5</v>
          </cell>
          <cell r="B867" t="str">
            <v>Riesgo Muy alto</v>
          </cell>
          <cell r="D867">
            <v>86.5</v>
          </cell>
          <cell r="E867" t="str">
            <v>Riesgo Muy alto</v>
          </cell>
        </row>
        <row r="868">
          <cell r="A868">
            <v>86.6</v>
          </cell>
          <cell r="B868" t="str">
            <v>Riesgo Muy alto</v>
          </cell>
          <cell r="D868">
            <v>86.6</v>
          </cell>
          <cell r="E868" t="str">
            <v>Riesgo Muy alto</v>
          </cell>
        </row>
        <row r="869">
          <cell r="A869">
            <v>86.7</v>
          </cell>
          <cell r="B869" t="str">
            <v>Riesgo Muy alto</v>
          </cell>
          <cell r="D869">
            <v>86.7</v>
          </cell>
          <cell r="E869" t="str">
            <v>Riesgo Muy alto</v>
          </cell>
        </row>
        <row r="870">
          <cell r="A870">
            <v>86.8</v>
          </cell>
          <cell r="B870" t="str">
            <v>Riesgo Muy alto</v>
          </cell>
          <cell r="D870">
            <v>86.8</v>
          </cell>
          <cell r="E870" t="str">
            <v>Riesgo Muy alto</v>
          </cell>
        </row>
        <row r="871">
          <cell r="A871">
            <v>86.9</v>
          </cell>
          <cell r="B871" t="str">
            <v>Riesgo Muy alto</v>
          </cell>
          <cell r="D871">
            <v>86.9</v>
          </cell>
          <cell r="E871" t="str">
            <v>Riesgo Muy alto</v>
          </cell>
        </row>
        <row r="872">
          <cell r="A872">
            <v>87</v>
          </cell>
          <cell r="B872" t="str">
            <v>Riesgo Muy alto</v>
          </cell>
          <cell r="D872">
            <v>87</v>
          </cell>
          <cell r="E872" t="str">
            <v>Riesgo Muy alto</v>
          </cell>
        </row>
        <row r="873">
          <cell r="A873">
            <v>87.1</v>
          </cell>
          <cell r="B873" t="str">
            <v>Riesgo Muy alto</v>
          </cell>
          <cell r="D873">
            <v>87.1</v>
          </cell>
          <cell r="E873" t="str">
            <v>Riesgo Muy alto</v>
          </cell>
        </row>
        <row r="874">
          <cell r="A874">
            <v>87.2</v>
          </cell>
          <cell r="B874" t="str">
            <v>Riesgo Muy alto</v>
          </cell>
          <cell r="D874">
            <v>87.2</v>
          </cell>
          <cell r="E874" t="str">
            <v>Riesgo Muy alto</v>
          </cell>
        </row>
        <row r="875">
          <cell r="A875">
            <v>87.3</v>
          </cell>
          <cell r="B875" t="str">
            <v>Riesgo Muy alto</v>
          </cell>
          <cell r="D875">
            <v>87.3</v>
          </cell>
          <cell r="E875" t="str">
            <v>Riesgo Muy alto</v>
          </cell>
        </row>
        <row r="876">
          <cell r="A876">
            <v>87.4</v>
          </cell>
          <cell r="B876" t="str">
            <v>Riesgo Muy alto</v>
          </cell>
          <cell r="D876">
            <v>87.4</v>
          </cell>
          <cell r="E876" t="str">
            <v>Riesgo Muy alto</v>
          </cell>
        </row>
        <row r="877">
          <cell r="A877">
            <v>87.5</v>
          </cell>
          <cell r="B877" t="str">
            <v>Riesgo Muy alto</v>
          </cell>
          <cell r="D877">
            <v>87.5</v>
          </cell>
          <cell r="E877" t="str">
            <v>Riesgo Muy alto</v>
          </cell>
        </row>
        <row r="878">
          <cell r="A878">
            <v>87.6</v>
          </cell>
          <cell r="B878" t="str">
            <v>Riesgo Muy alto</v>
          </cell>
          <cell r="D878">
            <v>87.6</v>
          </cell>
          <cell r="E878" t="str">
            <v>Riesgo Muy alto</v>
          </cell>
        </row>
        <row r="879">
          <cell r="A879">
            <v>87.7</v>
          </cell>
          <cell r="B879" t="str">
            <v>Riesgo Muy alto</v>
          </cell>
          <cell r="D879">
            <v>87.7</v>
          </cell>
          <cell r="E879" t="str">
            <v>Riesgo Muy alto</v>
          </cell>
        </row>
        <row r="880">
          <cell r="A880">
            <v>87.8</v>
          </cell>
          <cell r="B880" t="str">
            <v>Riesgo Muy alto</v>
          </cell>
          <cell r="D880">
            <v>87.8</v>
          </cell>
          <cell r="E880" t="str">
            <v>Riesgo Muy alto</v>
          </cell>
        </row>
        <row r="881">
          <cell r="A881">
            <v>87.9</v>
          </cell>
          <cell r="B881" t="str">
            <v>Riesgo Muy alto</v>
          </cell>
          <cell r="D881">
            <v>87.9</v>
          </cell>
          <cell r="E881" t="str">
            <v>Riesgo Muy alto</v>
          </cell>
        </row>
        <row r="882">
          <cell r="A882">
            <v>88</v>
          </cell>
          <cell r="B882" t="str">
            <v>Riesgo Muy alto</v>
          </cell>
          <cell r="D882">
            <v>88</v>
          </cell>
          <cell r="E882" t="str">
            <v>Riesgo Muy alto</v>
          </cell>
        </row>
        <row r="883">
          <cell r="A883">
            <v>88.1</v>
          </cell>
          <cell r="B883" t="str">
            <v>Riesgo Muy alto</v>
          </cell>
          <cell r="D883">
            <v>88.1</v>
          </cell>
          <cell r="E883" t="str">
            <v>Riesgo Muy alto</v>
          </cell>
        </row>
        <row r="884">
          <cell r="A884">
            <v>88.2</v>
          </cell>
          <cell r="B884" t="str">
            <v>Riesgo Muy alto</v>
          </cell>
          <cell r="D884">
            <v>88.2</v>
          </cell>
          <cell r="E884" t="str">
            <v>Riesgo Muy alto</v>
          </cell>
        </row>
        <row r="885">
          <cell r="A885">
            <v>88.3</v>
          </cell>
          <cell r="B885" t="str">
            <v>Riesgo Muy alto</v>
          </cell>
          <cell r="D885">
            <v>88.3</v>
          </cell>
          <cell r="E885" t="str">
            <v>Riesgo Muy alto</v>
          </cell>
        </row>
        <row r="886">
          <cell r="A886">
            <v>88.4</v>
          </cell>
          <cell r="B886" t="str">
            <v>Riesgo Muy alto</v>
          </cell>
          <cell r="D886">
            <v>88.4</v>
          </cell>
          <cell r="E886" t="str">
            <v>Riesgo Muy alto</v>
          </cell>
        </row>
        <row r="887">
          <cell r="A887">
            <v>88.5</v>
          </cell>
          <cell r="B887" t="str">
            <v>Riesgo Muy alto</v>
          </cell>
          <cell r="D887">
            <v>88.5</v>
          </cell>
          <cell r="E887" t="str">
            <v>Riesgo Muy alto</v>
          </cell>
        </row>
        <row r="888">
          <cell r="A888">
            <v>88.6</v>
          </cell>
          <cell r="B888" t="str">
            <v>Riesgo Muy alto</v>
          </cell>
          <cell r="D888">
            <v>88.6</v>
          </cell>
          <cell r="E888" t="str">
            <v>Riesgo Muy alto</v>
          </cell>
        </row>
        <row r="889">
          <cell r="A889">
            <v>88.7</v>
          </cell>
          <cell r="B889" t="str">
            <v>Riesgo Muy alto</v>
          </cell>
          <cell r="D889">
            <v>88.7</v>
          </cell>
          <cell r="E889" t="str">
            <v>Riesgo Muy alto</v>
          </cell>
        </row>
        <row r="890">
          <cell r="A890">
            <v>88.8</v>
          </cell>
          <cell r="B890" t="str">
            <v>Riesgo Muy alto</v>
          </cell>
          <cell r="D890">
            <v>88.8</v>
          </cell>
          <cell r="E890" t="str">
            <v>Riesgo Muy alto</v>
          </cell>
        </row>
        <row r="891">
          <cell r="A891">
            <v>88.9</v>
          </cell>
          <cell r="B891" t="str">
            <v>Riesgo Muy alto</v>
          </cell>
          <cell r="D891">
            <v>88.9</v>
          </cell>
          <cell r="E891" t="str">
            <v>Riesgo Muy alto</v>
          </cell>
        </row>
        <row r="892">
          <cell r="A892">
            <v>89</v>
          </cell>
          <cell r="B892" t="str">
            <v>Riesgo Muy alto</v>
          </cell>
          <cell r="D892">
            <v>89</v>
          </cell>
          <cell r="E892" t="str">
            <v>Riesgo Muy alto</v>
          </cell>
        </row>
        <row r="893">
          <cell r="A893">
            <v>89.1</v>
          </cell>
          <cell r="B893" t="str">
            <v>Riesgo Muy alto</v>
          </cell>
          <cell r="D893">
            <v>89.1</v>
          </cell>
          <cell r="E893" t="str">
            <v>Riesgo Muy alto</v>
          </cell>
        </row>
        <row r="894">
          <cell r="A894">
            <v>89.2</v>
          </cell>
          <cell r="B894" t="str">
            <v>Riesgo Muy alto</v>
          </cell>
          <cell r="D894">
            <v>89.2</v>
          </cell>
          <cell r="E894" t="str">
            <v>Riesgo Muy alto</v>
          </cell>
        </row>
        <row r="895">
          <cell r="A895">
            <v>89.3</v>
          </cell>
          <cell r="B895" t="str">
            <v>Riesgo Muy alto</v>
          </cell>
          <cell r="D895">
            <v>89.3</v>
          </cell>
          <cell r="E895" t="str">
            <v>Riesgo Muy alto</v>
          </cell>
        </row>
        <row r="896">
          <cell r="A896">
            <v>89.4</v>
          </cell>
          <cell r="B896" t="str">
            <v>Riesgo Muy alto</v>
          </cell>
          <cell r="D896">
            <v>89.4</v>
          </cell>
          <cell r="E896" t="str">
            <v>Riesgo Muy alto</v>
          </cell>
        </row>
        <row r="897">
          <cell r="A897">
            <v>89.5</v>
          </cell>
          <cell r="B897" t="str">
            <v>Riesgo Muy alto</v>
          </cell>
          <cell r="D897">
            <v>89.5</v>
          </cell>
          <cell r="E897" t="str">
            <v>Riesgo Muy alto</v>
          </cell>
        </row>
        <row r="898">
          <cell r="A898">
            <v>89.6</v>
          </cell>
          <cell r="B898" t="str">
            <v>Riesgo Muy alto</v>
          </cell>
          <cell r="D898">
            <v>89.6</v>
          </cell>
          <cell r="E898" t="str">
            <v>Riesgo Muy alto</v>
          </cell>
        </row>
        <row r="899">
          <cell r="A899">
            <v>89.7</v>
          </cell>
          <cell r="B899" t="str">
            <v>Riesgo Muy alto</v>
          </cell>
          <cell r="D899">
            <v>89.7</v>
          </cell>
          <cell r="E899" t="str">
            <v>Riesgo Muy alto</v>
          </cell>
        </row>
        <row r="900">
          <cell r="A900">
            <v>89.8</v>
          </cell>
          <cell r="B900" t="str">
            <v>Riesgo Muy alto</v>
          </cell>
          <cell r="D900">
            <v>89.8</v>
          </cell>
          <cell r="E900" t="str">
            <v>Riesgo Muy alto</v>
          </cell>
        </row>
        <row r="901">
          <cell r="A901">
            <v>89.9</v>
          </cell>
          <cell r="B901" t="str">
            <v>Riesgo Muy alto</v>
          </cell>
          <cell r="D901">
            <v>89.9</v>
          </cell>
          <cell r="E901" t="str">
            <v>Riesgo Muy alto</v>
          </cell>
        </row>
        <row r="902">
          <cell r="A902">
            <v>90</v>
          </cell>
          <cell r="B902" t="str">
            <v>Riesgo Muy alto</v>
          </cell>
          <cell r="D902">
            <v>90</v>
          </cell>
          <cell r="E902" t="str">
            <v>Riesgo Muy alto</v>
          </cell>
        </row>
        <row r="903">
          <cell r="A903">
            <v>90.1</v>
          </cell>
          <cell r="B903" t="str">
            <v>Riesgo Muy alto</v>
          </cell>
          <cell r="D903">
            <v>90.1</v>
          </cell>
          <cell r="E903" t="str">
            <v>Riesgo Muy alto</v>
          </cell>
        </row>
        <row r="904">
          <cell r="A904">
            <v>90.2</v>
          </cell>
          <cell r="B904" t="str">
            <v>Riesgo Muy alto</v>
          </cell>
          <cell r="D904">
            <v>90.2</v>
          </cell>
          <cell r="E904" t="str">
            <v>Riesgo Muy alto</v>
          </cell>
        </row>
        <row r="905">
          <cell r="A905">
            <v>90.3</v>
          </cell>
          <cell r="B905" t="str">
            <v>Riesgo Muy alto</v>
          </cell>
          <cell r="D905">
            <v>90.3</v>
          </cell>
          <cell r="E905" t="str">
            <v>Riesgo Muy alto</v>
          </cell>
        </row>
        <row r="906">
          <cell r="A906">
            <v>90.4</v>
          </cell>
          <cell r="B906" t="str">
            <v>Riesgo Muy alto</v>
          </cell>
          <cell r="D906">
            <v>90.4</v>
          </cell>
          <cell r="E906" t="str">
            <v>Riesgo Muy alto</v>
          </cell>
        </row>
        <row r="907">
          <cell r="A907">
            <v>90.5</v>
          </cell>
          <cell r="B907" t="str">
            <v>Riesgo Muy alto</v>
          </cell>
          <cell r="D907">
            <v>90.5</v>
          </cell>
          <cell r="E907" t="str">
            <v>Riesgo Muy alto</v>
          </cell>
        </row>
        <row r="908">
          <cell r="A908">
            <v>90.6</v>
          </cell>
          <cell r="B908" t="str">
            <v>Riesgo Muy alto</v>
          </cell>
          <cell r="D908">
            <v>90.6</v>
          </cell>
          <cell r="E908" t="str">
            <v>Riesgo Muy alto</v>
          </cell>
        </row>
        <row r="909">
          <cell r="A909">
            <v>90.7</v>
          </cell>
          <cell r="B909" t="str">
            <v>Riesgo Muy alto</v>
          </cell>
          <cell r="D909">
            <v>90.7</v>
          </cell>
          <cell r="E909" t="str">
            <v>Riesgo Muy alto</v>
          </cell>
        </row>
        <row r="910">
          <cell r="A910">
            <v>90.8</v>
          </cell>
          <cell r="B910" t="str">
            <v>Riesgo Muy alto</v>
          </cell>
          <cell r="D910">
            <v>90.8</v>
          </cell>
          <cell r="E910" t="str">
            <v>Riesgo Muy alto</v>
          </cell>
        </row>
        <row r="911">
          <cell r="A911">
            <v>90.9</v>
          </cell>
          <cell r="B911" t="str">
            <v>Riesgo Muy alto</v>
          </cell>
          <cell r="D911">
            <v>90.9</v>
          </cell>
          <cell r="E911" t="str">
            <v>Riesgo Muy alto</v>
          </cell>
        </row>
        <row r="912">
          <cell r="A912">
            <v>91</v>
          </cell>
          <cell r="B912" t="str">
            <v>Riesgo Muy alto</v>
          </cell>
          <cell r="D912">
            <v>91</v>
          </cell>
          <cell r="E912" t="str">
            <v>Riesgo Muy alto</v>
          </cell>
        </row>
        <row r="913">
          <cell r="A913">
            <v>91.1</v>
          </cell>
          <cell r="B913" t="str">
            <v>Riesgo Muy alto</v>
          </cell>
          <cell r="D913">
            <v>91.1</v>
          </cell>
          <cell r="E913" t="str">
            <v>Riesgo Muy alto</v>
          </cell>
        </row>
        <row r="914">
          <cell r="A914">
            <v>91.2</v>
          </cell>
          <cell r="B914" t="str">
            <v>Riesgo Muy alto</v>
          </cell>
          <cell r="D914">
            <v>91.2</v>
          </cell>
          <cell r="E914" t="str">
            <v>Riesgo Muy alto</v>
          </cell>
        </row>
        <row r="915">
          <cell r="A915">
            <v>91.3</v>
          </cell>
          <cell r="B915" t="str">
            <v>Riesgo Muy alto</v>
          </cell>
          <cell r="D915">
            <v>91.3</v>
          </cell>
          <cell r="E915" t="str">
            <v>Riesgo Muy alto</v>
          </cell>
        </row>
        <row r="916">
          <cell r="A916">
            <v>91.4</v>
          </cell>
          <cell r="B916" t="str">
            <v>Riesgo Muy alto</v>
          </cell>
          <cell r="D916">
            <v>91.4</v>
          </cell>
          <cell r="E916" t="str">
            <v>Riesgo Muy alto</v>
          </cell>
        </row>
        <row r="917">
          <cell r="A917">
            <v>91.5</v>
          </cell>
          <cell r="B917" t="str">
            <v>Riesgo Muy alto</v>
          </cell>
          <cell r="D917">
            <v>91.5</v>
          </cell>
          <cell r="E917" t="str">
            <v>Riesgo Muy alto</v>
          </cell>
        </row>
        <row r="918">
          <cell r="A918">
            <v>91.6</v>
          </cell>
          <cell r="B918" t="str">
            <v>Riesgo Muy alto</v>
          </cell>
          <cell r="D918">
            <v>91.6</v>
          </cell>
          <cell r="E918" t="str">
            <v>Riesgo Muy alto</v>
          </cell>
        </row>
        <row r="919">
          <cell r="A919">
            <v>91.7</v>
          </cell>
          <cell r="B919" t="str">
            <v>Riesgo Muy alto</v>
          </cell>
          <cell r="D919">
            <v>91.7</v>
          </cell>
          <cell r="E919" t="str">
            <v>Riesgo Muy alto</v>
          </cell>
        </row>
        <row r="920">
          <cell r="A920">
            <v>91.8</v>
          </cell>
          <cell r="B920" t="str">
            <v>Riesgo Muy alto</v>
          </cell>
          <cell r="D920">
            <v>91.8</v>
          </cell>
          <cell r="E920" t="str">
            <v>Riesgo Muy alto</v>
          </cell>
        </row>
        <row r="921">
          <cell r="A921">
            <v>91.9</v>
          </cell>
          <cell r="B921" t="str">
            <v>Riesgo Muy alto</v>
          </cell>
          <cell r="D921">
            <v>91.9</v>
          </cell>
          <cell r="E921" t="str">
            <v>Riesgo Muy alto</v>
          </cell>
        </row>
        <row r="922">
          <cell r="A922">
            <v>92</v>
          </cell>
          <cell r="B922" t="str">
            <v>Riesgo Muy alto</v>
          </cell>
          <cell r="D922">
            <v>92</v>
          </cell>
          <cell r="E922" t="str">
            <v>Riesgo Muy alto</v>
          </cell>
        </row>
        <row r="923">
          <cell r="A923">
            <v>92.1</v>
          </cell>
          <cell r="B923" t="str">
            <v>Riesgo Muy alto</v>
          </cell>
          <cell r="D923">
            <v>92.1</v>
          </cell>
          <cell r="E923" t="str">
            <v>Riesgo Muy alto</v>
          </cell>
        </row>
        <row r="924">
          <cell r="A924">
            <v>92.2</v>
          </cell>
          <cell r="B924" t="str">
            <v>Riesgo Muy alto</v>
          </cell>
          <cell r="D924">
            <v>92.2</v>
          </cell>
          <cell r="E924" t="str">
            <v>Riesgo Muy alto</v>
          </cell>
        </row>
        <row r="925">
          <cell r="A925">
            <v>92.3</v>
          </cell>
          <cell r="B925" t="str">
            <v>Riesgo Muy alto</v>
          </cell>
          <cell r="D925">
            <v>92.3</v>
          </cell>
          <cell r="E925" t="str">
            <v>Riesgo Muy alto</v>
          </cell>
        </row>
        <row r="926">
          <cell r="A926">
            <v>92.4</v>
          </cell>
          <cell r="B926" t="str">
            <v>Riesgo Muy alto</v>
          </cell>
          <cell r="D926">
            <v>92.4</v>
          </cell>
          <cell r="E926" t="str">
            <v>Riesgo Muy alto</v>
          </cell>
        </row>
        <row r="927">
          <cell r="A927">
            <v>92.5</v>
          </cell>
          <cell r="B927" t="str">
            <v>Riesgo Muy alto</v>
          </cell>
          <cell r="D927">
            <v>92.5</v>
          </cell>
          <cell r="E927" t="str">
            <v>Riesgo Muy alto</v>
          </cell>
        </row>
        <row r="928">
          <cell r="A928">
            <v>92.6</v>
          </cell>
          <cell r="B928" t="str">
            <v>Riesgo Muy alto</v>
          </cell>
          <cell r="D928">
            <v>92.6</v>
          </cell>
          <cell r="E928" t="str">
            <v>Riesgo Muy alto</v>
          </cell>
        </row>
        <row r="929">
          <cell r="A929">
            <v>92.7</v>
          </cell>
          <cell r="B929" t="str">
            <v>Riesgo Muy alto</v>
          </cell>
          <cell r="D929">
            <v>92.7</v>
          </cell>
          <cell r="E929" t="str">
            <v>Riesgo Muy alto</v>
          </cell>
        </row>
        <row r="930">
          <cell r="A930">
            <v>92.8</v>
          </cell>
          <cell r="B930" t="str">
            <v>Riesgo Muy alto</v>
          </cell>
          <cell r="D930">
            <v>92.8</v>
          </cell>
          <cell r="E930" t="str">
            <v>Riesgo Muy alto</v>
          </cell>
        </row>
        <row r="931">
          <cell r="A931">
            <v>92.9</v>
          </cell>
          <cell r="B931" t="str">
            <v>Riesgo Muy alto</v>
          </cell>
          <cell r="D931">
            <v>92.9</v>
          </cell>
          <cell r="E931" t="str">
            <v>Riesgo Muy alto</v>
          </cell>
        </row>
        <row r="932">
          <cell r="A932">
            <v>93</v>
          </cell>
          <cell r="B932" t="str">
            <v>Riesgo Muy alto</v>
          </cell>
          <cell r="D932">
            <v>93</v>
          </cell>
          <cell r="E932" t="str">
            <v>Riesgo Muy alto</v>
          </cell>
        </row>
        <row r="933">
          <cell r="A933">
            <v>93.1</v>
          </cell>
          <cell r="B933" t="str">
            <v>Riesgo Muy alto</v>
          </cell>
          <cell r="D933">
            <v>93.1</v>
          </cell>
          <cell r="E933" t="str">
            <v>Riesgo Muy alto</v>
          </cell>
        </row>
        <row r="934">
          <cell r="A934">
            <v>93.2</v>
          </cell>
          <cell r="B934" t="str">
            <v>Riesgo Muy alto</v>
          </cell>
          <cell r="D934">
            <v>93.2</v>
          </cell>
          <cell r="E934" t="str">
            <v>Riesgo Muy alto</v>
          </cell>
        </row>
        <row r="935">
          <cell r="A935">
            <v>93.3</v>
          </cell>
          <cell r="B935" t="str">
            <v>Riesgo Muy alto</v>
          </cell>
          <cell r="D935">
            <v>93.3</v>
          </cell>
          <cell r="E935" t="str">
            <v>Riesgo Muy alto</v>
          </cell>
        </row>
        <row r="936">
          <cell r="A936">
            <v>93.4</v>
          </cell>
          <cell r="B936" t="str">
            <v>Riesgo Muy alto</v>
          </cell>
          <cell r="D936">
            <v>93.4</v>
          </cell>
          <cell r="E936" t="str">
            <v>Riesgo Muy alto</v>
          </cell>
        </row>
        <row r="937">
          <cell r="A937">
            <v>93.5</v>
          </cell>
          <cell r="B937" t="str">
            <v>Riesgo Muy alto</v>
          </cell>
          <cell r="D937">
            <v>93.5</v>
          </cell>
          <cell r="E937" t="str">
            <v>Riesgo Muy alto</v>
          </cell>
        </row>
        <row r="938">
          <cell r="A938">
            <v>93.6</v>
          </cell>
          <cell r="B938" t="str">
            <v>Riesgo Muy alto</v>
          </cell>
          <cell r="D938">
            <v>93.6</v>
          </cell>
          <cell r="E938" t="str">
            <v>Riesgo Muy alto</v>
          </cell>
        </row>
        <row r="939">
          <cell r="A939">
            <v>93.7</v>
          </cell>
          <cell r="B939" t="str">
            <v>Riesgo Muy alto</v>
          </cell>
          <cell r="D939">
            <v>93.7</v>
          </cell>
          <cell r="E939" t="str">
            <v>Riesgo Muy alto</v>
          </cell>
        </row>
        <row r="940">
          <cell r="A940">
            <v>93.8</v>
          </cell>
          <cell r="B940" t="str">
            <v>Riesgo Muy alto</v>
          </cell>
          <cell r="D940">
            <v>93.8</v>
          </cell>
          <cell r="E940" t="str">
            <v>Riesgo Muy alto</v>
          </cell>
        </row>
        <row r="941">
          <cell r="A941">
            <v>93.9</v>
          </cell>
          <cell r="B941" t="str">
            <v>Riesgo Muy alto</v>
          </cell>
          <cell r="D941">
            <v>93.9</v>
          </cell>
          <cell r="E941" t="str">
            <v>Riesgo Muy alto</v>
          </cell>
        </row>
        <row r="942">
          <cell r="A942">
            <v>94</v>
          </cell>
          <cell r="B942" t="str">
            <v>Riesgo Muy alto</v>
          </cell>
          <cell r="D942">
            <v>94</v>
          </cell>
          <cell r="E942" t="str">
            <v>Riesgo Muy alto</v>
          </cell>
        </row>
        <row r="943">
          <cell r="A943">
            <v>94.1</v>
          </cell>
          <cell r="B943" t="str">
            <v>Riesgo Muy alto</v>
          </cell>
          <cell r="D943">
            <v>94.1</v>
          </cell>
          <cell r="E943" t="str">
            <v>Riesgo Muy alto</v>
          </cell>
        </row>
        <row r="944">
          <cell r="A944">
            <v>94.2</v>
          </cell>
          <cell r="B944" t="str">
            <v>Riesgo Muy alto</v>
          </cell>
          <cell r="D944">
            <v>94.2</v>
          </cell>
          <cell r="E944" t="str">
            <v>Riesgo Muy alto</v>
          </cell>
        </row>
        <row r="945">
          <cell r="A945">
            <v>94.3</v>
          </cell>
          <cell r="B945" t="str">
            <v>Riesgo Muy alto</v>
          </cell>
          <cell r="D945">
            <v>94.3</v>
          </cell>
          <cell r="E945" t="str">
            <v>Riesgo Muy alto</v>
          </cell>
        </row>
        <row r="946">
          <cell r="A946">
            <v>94.4</v>
          </cell>
          <cell r="B946" t="str">
            <v>Riesgo Muy alto</v>
          </cell>
          <cell r="D946">
            <v>94.4</v>
          </cell>
          <cell r="E946" t="str">
            <v>Riesgo Muy alto</v>
          </cell>
        </row>
        <row r="947">
          <cell r="A947">
            <v>94.5</v>
          </cell>
          <cell r="B947" t="str">
            <v>Riesgo Muy alto</v>
          </cell>
          <cell r="D947">
            <v>94.5</v>
          </cell>
          <cell r="E947" t="str">
            <v>Riesgo Muy alto</v>
          </cell>
        </row>
        <row r="948">
          <cell r="A948">
            <v>94.6</v>
          </cell>
          <cell r="B948" t="str">
            <v>Riesgo Muy alto</v>
          </cell>
          <cell r="D948">
            <v>94.6</v>
          </cell>
          <cell r="E948" t="str">
            <v>Riesgo Muy alto</v>
          </cell>
        </row>
        <row r="949">
          <cell r="A949">
            <v>94.7</v>
          </cell>
          <cell r="B949" t="str">
            <v>Riesgo Muy alto</v>
          </cell>
          <cell r="D949">
            <v>94.7</v>
          </cell>
          <cell r="E949" t="str">
            <v>Riesgo Muy alto</v>
          </cell>
        </row>
        <row r="950">
          <cell r="A950">
            <v>94.8</v>
          </cell>
          <cell r="B950" t="str">
            <v>Riesgo Muy alto</v>
          </cell>
          <cell r="D950">
            <v>94.8</v>
          </cell>
          <cell r="E950" t="str">
            <v>Riesgo Muy alto</v>
          </cell>
        </row>
        <row r="951">
          <cell r="A951">
            <v>94.9</v>
          </cell>
          <cell r="B951" t="str">
            <v>Riesgo Muy alto</v>
          </cell>
          <cell r="D951">
            <v>94.9</v>
          </cell>
          <cell r="E951" t="str">
            <v>Riesgo Muy alto</v>
          </cell>
        </row>
        <row r="952">
          <cell r="A952">
            <v>95</v>
          </cell>
          <cell r="B952" t="str">
            <v>Riesgo Muy alto</v>
          </cell>
          <cell r="D952">
            <v>95</v>
          </cell>
          <cell r="E952" t="str">
            <v>Riesgo Muy alto</v>
          </cell>
        </row>
        <row r="953">
          <cell r="A953">
            <v>95.1</v>
          </cell>
          <cell r="B953" t="str">
            <v>Riesgo Muy alto</v>
          </cell>
          <cell r="D953">
            <v>95.1</v>
          </cell>
          <cell r="E953" t="str">
            <v>Riesgo Muy alto</v>
          </cell>
        </row>
        <row r="954">
          <cell r="A954">
            <v>95.2</v>
          </cell>
          <cell r="B954" t="str">
            <v>Riesgo Muy alto</v>
          </cell>
          <cell r="D954">
            <v>95.2</v>
          </cell>
          <cell r="E954" t="str">
            <v>Riesgo Muy alto</v>
          </cell>
        </row>
        <row r="955">
          <cell r="A955">
            <v>95.3</v>
          </cell>
          <cell r="B955" t="str">
            <v>Riesgo Muy alto</v>
          </cell>
          <cell r="D955">
            <v>95.3</v>
          </cell>
          <cell r="E955" t="str">
            <v>Riesgo Muy alto</v>
          </cell>
        </row>
        <row r="956">
          <cell r="A956">
            <v>95.4</v>
          </cell>
          <cell r="B956" t="str">
            <v>Riesgo Muy alto</v>
          </cell>
          <cell r="D956">
            <v>95.4</v>
          </cell>
          <cell r="E956" t="str">
            <v>Riesgo Muy alto</v>
          </cell>
        </row>
        <row r="957">
          <cell r="A957">
            <v>95.5</v>
          </cell>
          <cell r="B957" t="str">
            <v>Riesgo Muy alto</v>
          </cell>
          <cell r="D957">
            <v>95.5</v>
          </cell>
          <cell r="E957" t="str">
            <v>Riesgo Muy alto</v>
          </cell>
        </row>
        <row r="958">
          <cell r="A958">
            <v>95.6</v>
          </cell>
          <cell r="B958" t="str">
            <v>Riesgo Muy alto</v>
          </cell>
          <cell r="D958">
            <v>95.6</v>
          </cell>
          <cell r="E958" t="str">
            <v>Riesgo Muy alto</v>
          </cell>
        </row>
        <row r="959">
          <cell r="A959">
            <v>95.7</v>
          </cell>
          <cell r="B959" t="str">
            <v>Riesgo Muy alto</v>
          </cell>
          <cell r="D959">
            <v>95.7</v>
          </cell>
          <cell r="E959" t="str">
            <v>Riesgo Muy alto</v>
          </cell>
        </row>
        <row r="960">
          <cell r="A960">
            <v>95.8</v>
          </cell>
          <cell r="B960" t="str">
            <v>Riesgo Muy alto</v>
          </cell>
          <cell r="D960">
            <v>95.8</v>
          </cell>
          <cell r="E960" t="str">
            <v>Riesgo Muy alto</v>
          </cell>
        </row>
        <row r="961">
          <cell r="A961">
            <v>95.9</v>
          </cell>
          <cell r="B961" t="str">
            <v>Riesgo Muy alto</v>
          </cell>
          <cell r="D961">
            <v>95.9</v>
          </cell>
          <cell r="E961" t="str">
            <v>Riesgo Muy alto</v>
          </cell>
        </row>
        <row r="962">
          <cell r="A962">
            <v>96</v>
          </cell>
          <cell r="B962" t="str">
            <v>Riesgo Muy alto</v>
          </cell>
          <cell r="D962">
            <v>96</v>
          </cell>
          <cell r="E962" t="str">
            <v>Riesgo Muy alto</v>
          </cell>
        </row>
        <row r="963">
          <cell r="A963">
            <v>96.1</v>
          </cell>
          <cell r="B963" t="str">
            <v>Riesgo Muy alto</v>
          </cell>
          <cell r="D963">
            <v>96.1</v>
          </cell>
          <cell r="E963" t="str">
            <v>Riesgo Muy alto</v>
          </cell>
        </row>
        <row r="964">
          <cell r="A964">
            <v>96.2</v>
          </cell>
          <cell r="B964" t="str">
            <v>Riesgo Muy alto</v>
          </cell>
          <cell r="D964">
            <v>96.2</v>
          </cell>
          <cell r="E964" t="str">
            <v>Riesgo Muy alto</v>
          </cell>
        </row>
        <row r="965">
          <cell r="A965">
            <v>96.3</v>
          </cell>
          <cell r="B965" t="str">
            <v>Riesgo Muy alto</v>
          </cell>
          <cell r="D965">
            <v>96.3</v>
          </cell>
          <cell r="E965" t="str">
            <v>Riesgo Muy alto</v>
          </cell>
        </row>
        <row r="966">
          <cell r="A966">
            <v>96.4</v>
          </cell>
          <cell r="B966" t="str">
            <v>Riesgo Muy alto</v>
          </cell>
          <cell r="D966">
            <v>96.4</v>
          </cell>
          <cell r="E966" t="str">
            <v>Riesgo Muy alto</v>
          </cell>
        </row>
        <row r="967">
          <cell r="A967">
            <v>96.5</v>
          </cell>
          <cell r="B967" t="str">
            <v>Riesgo Muy alto</v>
          </cell>
          <cell r="D967">
            <v>96.5</v>
          </cell>
          <cell r="E967" t="str">
            <v>Riesgo Muy alto</v>
          </cell>
        </row>
        <row r="968">
          <cell r="A968">
            <v>96.6</v>
          </cell>
          <cell r="B968" t="str">
            <v>Riesgo Muy alto</v>
          </cell>
          <cell r="D968">
            <v>96.6</v>
          </cell>
          <cell r="E968" t="str">
            <v>Riesgo Muy alto</v>
          </cell>
        </row>
        <row r="969">
          <cell r="A969">
            <v>96.7</v>
          </cell>
          <cell r="B969" t="str">
            <v>Riesgo Muy alto</v>
          </cell>
          <cell r="D969">
            <v>96.7</v>
          </cell>
          <cell r="E969" t="str">
            <v>Riesgo Muy alto</v>
          </cell>
        </row>
        <row r="970">
          <cell r="A970">
            <v>96.8</v>
          </cell>
          <cell r="B970" t="str">
            <v>Riesgo Muy alto</v>
          </cell>
          <cell r="D970">
            <v>96.8</v>
          </cell>
          <cell r="E970" t="str">
            <v>Riesgo Muy alto</v>
          </cell>
        </row>
        <row r="971">
          <cell r="A971">
            <v>96.9</v>
          </cell>
          <cell r="B971" t="str">
            <v>Riesgo Muy alto</v>
          </cell>
          <cell r="D971">
            <v>96.9</v>
          </cell>
          <cell r="E971" t="str">
            <v>Riesgo Muy alto</v>
          </cell>
        </row>
        <row r="972">
          <cell r="A972">
            <v>97</v>
          </cell>
          <cell r="B972" t="str">
            <v>Riesgo Muy alto</v>
          </cell>
          <cell r="D972">
            <v>97</v>
          </cell>
          <cell r="E972" t="str">
            <v>Riesgo Muy alto</v>
          </cell>
        </row>
        <row r="973">
          <cell r="A973">
            <v>97.1</v>
          </cell>
          <cell r="B973" t="str">
            <v>Riesgo Muy alto</v>
          </cell>
          <cell r="D973">
            <v>97.1</v>
          </cell>
          <cell r="E973" t="str">
            <v>Riesgo Muy alto</v>
          </cell>
        </row>
        <row r="974">
          <cell r="A974">
            <v>97.2</v>
          </cell>
          <cell r="B974" t="str">
            <v>Riesgo Muy alto</v>
          </cell>
          <cell r="D974">
            <v>97.2</v>
          </cell>
          <cell r="E974" t="str">
            <v>Riesgo Muy alto</v>
          </cell>
        </row>
        <row r="975">
          <cell r="A975">
            <v>97.3</v>
          </cell>
          <cell r="B975" t="str">
            <v>Riesgo Muy alto</v>
          </cell>
          <cell r="D975">
            <v>97.3</v>
          </cell>
          <cell r="E975" t="str">
            <v>Riesgo Muy alto</v>
          </cell>
        </row>
        <row r="976">
          <cell r="A976">
            <v>97.4</v>
          </cell>
          <cell r="B976" t="str">
            <v>Riesgo Muy alto</v>
          </cell>
          <cell r="D976">
            <v>97.4</v>
          </cell>
          <cell r="E976" t="str">
            <v>Riesgo Muy alto</v>
          </cell>
        </row>
        <row r="977">
          <cell r="A977">
            <v>97.5</v>
          </cell>
          <cell r="B977" t="str">
            <v>Riesgo Muy alto</v>
          </cell>
          <cell r="D977">
            <v>97.5</v>
          </cell>
          <cell r="E977" t="str">
            <v>Riesgo Muy alto</v>
          </cell>
        </row>
        <row r="978">
          <cell r="A978">
            <v>97.6</v>
          </cell>
          <cell r="B978" t="str">
            <v>Riesgo Muy alto</v>
          </cell>
          <cell r="D978">
            <v>97.6</v>
          </cell>
          <cell r="E978" t="str">
            <v>Riesgo Muy alto</v>
          </cell>
        </row>
        <row r="979">
          <cell r="A979">
            <v>97.7</v>
          </cell>
          <cell r="B979" t="str">
            <v>Riesgo Muy alto</v>
          </cell>
          <cell r="D979">
            <v>97.7</v>
          </cell>
          <cell r="E979" t="str">
            <v>Riesgo Muy alto</v>
          </cell>
        </row>
        <row r="980">
          <cell r="A980">
            <v>97.8</v>
          </cell>
          <cell r="B980" t="str">
            <v>Riesgo Muy alto</v>
          </cell>
          <cell r="D980">
            <v>97.8</v>
          </cell>
          <cell r="E980" t="str">
            <v>Riesgo Muy alto</v>
          </cell>
        </row>
        <row r="981">
          <cell r="A981">
            <v>97.9</v>
          </cell>
          <cell r="B981" t="str">
            <v>Riesgo Muy alto</v>
          </cell>
          <cell r="D981">
            <v>97.9</v>
          </cell>
          <cell r="E981" t="str">
            <v>Riesgo Muy alto</v>
          </cell>
        </row>
        <row r="982">
          <cell r="A982">
            <v>98</v>
          </cell>
          <cell r="B982" t="str">
            <v>Riesgo Muy alto</v>
          </cell>
          <cell r="D982">
            <v>98</v>
          </cell>
          <cell r="E982" t="str">
            <v>Riesgo Muy alto</v>
          </cell>
        </row>
        <row r="983">
          <cell r="A983">
            <v>98.1</v>
          </cell>
          <cell r="B983" t="str">
            <v>Riesgo Muy alto</v>
          </cell>
          <cell r="D983">
            <v>98.1</v>
          </cell>
          <cell r="E983" t="str">
            <v>Riesgo Muy alto</v>
          </cell>
        </row>
        <row r="984">
          <cell r="A984">
            <v>98.2</v>
          </cell>
          <cell r="B984" t="str">
            <v>Riesgo Muy alto</v>
          </cell>
          <cell r="D984">
            <v>98.2</v>
          </cell>
          <cell r="E984" t="str">
            <v>Riesgo Muy alto</v>
          </cell>
        </row>
        <row r="985">
          <cell r="A985">
            <v>98.3</v>
          </cell>
          <cell r="B985" t="str">
            <v>Riesgo Muy alto</v>
          </cell>
          <cell r="D985">
            <v>98.3</v>
          </cell>
          <cell r="E985" t="str">
            <v>Riesgo Muy alto</v>
          </cell>
        </row>
        <row r="986">
          <cell r="A986">
            <v>98.4</v>
          </cell>
          <cell r="B986" t="str">
            <v>Riesgo Muy alto</v>
          </cell>
          <cell r="D986">
            <v>98.4</v>
          </cell>
          <cell r="E986" t="str">
            <v>Riesgo Muy alto</v>
          </cell>
        </row>
        <row r="987">
          <cell r="A987">
            <v>98.5</v>
          </cell>
          <cell r="B987" t="str">
            <v>Riesgo Muy alto</v>
          </cell>
          <cell r="D987">
            <v>98.5</v>
          </cell>
          <cell r="E987" t="str">
            <v>Riesgo Muy alto</v>
          </cell>
        </row>
        <row r="988">
          <cell r="A988">
            <v>98.6</v>
          </cell>
          <cell r="B988" t="str">
            <v>Riesgo Muy alto</v>
          </cell>
          <cell r="D988">
            <v>98.6</v>
          </cell>
          <cell r="E988" t="str">
            <v>Riesgo Muy alto</v>
          </cell>
        </row>
        <row r="989">
          <cell r="A989">
            <v>98.7</v>
          </cell>
          <cell r="B989" t="str">
            <v>Riesgo Muy alto</v>
          </cell>
          <cell r="D989">
            <v>98.7</v>
          </cell>
          <cell r="E989" t="str">
            <v>Riesgo Muy alto</v>
          </cell>
        </row>
        <row r="990">
          <cell r="A990">
            <v>98.8</v>
          </cell>
          <cell r="B990" t="str">
            <v>Riesgo Muy alto</v>
          </cell>
          <cell r="D990">
            <v>98.8</v>
          </cell>
          <cell r="E990" t="str">
            <v>Riesgo Muy alto</v>
          </cell>
        </row>
        <row r="991">
          <cell r="A991">
            <v>98.9</v>
          </cell>
          <cell r="B991" t="str">
            <v>Riesgo Muy alto</v>
          </cell>
          <cell r="D991">
            <v>98.9</v>
          </cell>
          <cell r="E991" t="str">
            <v>Riesgo Muy alto</v>
          </cell>
        </row>
        <row r="992">
          <cell r="A992">
            <v>99</v>
          </cell>
          <cell r="B992" t="str">
            <v>Riesgo Muy alto</v>
          </cell>
          <cell r="D992">
            <v>99</v>
          </cell>
          <cell r="E992" t="str">
            <v>Riesgo Muy alto</v>
          </cell>
        </row>
        <row r="993">
          <cell r="A993">
            <v>99.1</v>
          </cell>
          <cell r="B993" t="str">
            <v>Riesgo Muy alto</v>
          </cell>
          <cell r="D993">
            <v>99.1</v>
          </cell>
          <cell r="E993" t="str">
            <v>Riesgo Muy alto</v>
          </cell>
        </row>
        <row r="994">
          <cell r="A994">
            <v>99.2</v>
          </cell>
          <cell r="B994" t="str">
            <v>Riesgo Muy alto</v>
          </cell>
          <cell r="D994">
            <v>99.2</v>
          </cell>
          <cell r="E994" t="str">
            <v>Riesgo Muy alto</v>
          </cell>
        </row>
        <row r="995">
          <cell r="A995">
            <v>99.3</v>
          </cell>
          <cell r="B995" t="str">
            <v>Riesgo Muy alto</v>
          </cell>
          <cell r="D995">
            <v>99.3</v>
          </cell>
          <cell r="E995" t="str">
            <v>Riesgo Muy alto</v>
          </cell>
        </row>
        <row r="996">
          <cell r="A996">
            <v>99.4</v>
          </cell>
          <cell r="B996" t="str">
            <v>Riesgo Muy alto</v>
          </cell>
          <cell r="D996">
            <v>99.4</v>
          </cell>
          <cell r="E996" t="str">
            <v>Riesgo Muy alto</v>
          </cell>
        </row>
        <row r="997">
          <cell r="A997">
            <v>99.5</v>
          </cell>
          <cell r="B997" t="str">
            <v>Riesgo Muy alto</v>
          </cell>
          <cell r="D997">
            <v>99.5</v>
          </cell>
          <cell r="E997" t="str">
            <v>Riesgo Muy alto</v>
          </cell>
        </row>
        <row r="998">
          <cell r="A998">
            <v>99.6</v>
          </cell>
          <cell r="B998" t="str">
            <v>Riesgo Muy alto</v>
          </cell>
          <cell r="D998">
            <v>99.6</v>
          </cell>
          <cell r="E998" t="str">
            <v>Riesgo Muy alto</v>
          </cell>
        </row>
        <row r="999">
          <cell r="A999">
            <v>99.7</v>
          </cell>
          <cell r="B999" t="str">
            <v>Riesgo Muy alto</v>
          </cell>
          <cell r="D999">
            <v>99.7</v>
          </cell>
          <cell r="E999" t="str">
            <v>Riesgo Muy alto</v>
          </cell>
        </row>
        <row r="1000">
          <cell r="A1000">
            <v>99.8</v>
          </cell>
          <cell r="B1000" t="str">
            <v>Riesgo Muy alto</v>
          </cell>
          <cell r="D1000">
            <v>99.8</v>
          </cell>
          <cell r="E1000" t="str">
            <v>Riesgo Muy alto</v>
          </cell>
        </row>
        <row r="1001">
          <cell r="A1001">
            <v>99.9</v>
          </cell>
          <cell r="B1001" t="str">
            <v>Riesgo Muy alto</v>
          </cell>
          <cell r="D1001">
            <v>99.9</v>
          </cell>
          <cell r="E1001" t="str">
            <v>Riesgo Muy alto</v>
          </cell>
        </row>
        <row r="1002">
          <cell r="A1002">
            <v>100</v>
          </cell>
          <cell r="B1002" t="str">
            <v>Riesgo Muy alto</v>
          </cell>
          <cell r="D1002">
            <v>100</v>
          </cell>
          <cell r="E1002" t="str">
            <v>Riesgo Muy alto</v>
          </cell>
        </row>
      </sheetData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Sociodemografica"/>
      <sheetName val="Hoja3"/>
      <sheetName val="Intralaboral"/>
      <sheetName val="Hoja1"/>
      <sheetName val="Consolidado_Intralaboral"/>
      <sheetName val="Condiciones Fisicas"/>
      <sheetName val="Condiciones Psicologicas"/>
      <sheetName val="Condiciones Gestión del Equipo"/>
      <sheetName val="Condiciones G, de lo Humano"/>
      <sheetName val="Condiciones G, del Cargo"/>
      <sheetName val="Condiciones G, del Líder"/>
      <sheetName val="Extralaboral"/>
      <sheetName val="Personal"/>
      <sheetName val="Socio-Ambiental"/>
      <sheetName val="Consolidado_Extralaboral"/>
      <sheetName val="Patrones de Conducta"/>
      <sheetName val="Estres"/>
      <sheetName val="Estres Frecuencias"/>
      <sheetName val="Estrategias_Afrontamiento"/>
      <sheetName val="LISTADO"/>
      <sheetName val="TABLA DE PROMEDIOS"/>
      <sheetName val="Percentil"/>
      <sheetName val="data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">
          <cell r="A1" t="str">
            <v>ID</v>
          </cell>
          <cell r="B1" t="str">
            <v>FORMULARIO</v>
          </cell>
          <cell r="C1" t="str">
            <v>CONDICION</v>
          </cell>
          <cell r="D1" t="str">
            <v>VARIABLE</v>
          </cell>
          <cell r="E1" t="str">
            <v>SUB-DIMESION</v>
          </cell>
          <cell r="F1" t="str">
            <v>VALOR</v>
          </cell>
          <cell r="G1" t="str">
            <v>RIESGO</v>
          </cell>
          <cell r="H1" t="str">
            <v>Factor</v>
          </cell>
          <cell r="I1" t="str">
            <v>COMPAÑÍA</v>
          </cell>
          <cell r="J1" t="str">
            <v>DIVISION_UNO</v>
          </cell>
          <cell r="K1" t="str">
            <v>DIVISION_DOS</v>
          </cell>
          <cell r="L1" t="str">
            <v>DIVISION_TRES</v>
          </cell>
        </row>
        <row r="2">
          <cell r="A2">
            <v>173027</v>
          </cell>
        </row>
        <row r="3">
          <cell r="A3">
            <v>173027</v>
          </cell>
        </row>
        <row r="4">
          <cell r="A4">
            <v>173027</v>
          </cell>
        </row>
        <row r="5">
          <cell r="A5">
            <v>173027</v>
          </cell>
        </row>
        <row r="6">
          <cell r="A6">
            <v>173027</v>
          </cell>
        </row>
        <row r="7">
          <cell r="A7">
            <v>173027</v>
          </cell>
        </row>
        <row r="8">
          <cell r="A8">
            <v>173027</v>
          </cell>
        </row>
        <row r="9">
          <cell r="A9">
            <v>173027</v>
          </cell>
        </row>
        <row r="10">
          <cell r="A10">
            <v>173027</v>
          </cell>
        </row>
        <row r="11">
          <cell r="A11">
            <v>173027</v>
          </cell>
        </row>
        <row r="12">
          <cell r="A12">
            <v>173027</v>
          </cell>
        </row>
        <row r="13">
          <cell r="A13">
            <v>173027</v>
          </cell>
        </row>
        <row r="14">
          <cell r="A14">
            <v>173027</v>
          </cell>
        </row>
        <row r="15">
          <cell r="A15">
            <v>173027</v>
          </cell>
        </row>
        <row r="16">
          <cell r="A16">
            <v>173027</v>
          </cell>
        </row>
        <row r="17">
          <cell r="A17">
            <v>173027</v>
          </cell>
        </row>
        <row r="18">
          <cell r="A18">
            <v>173027</v>
          </cell>
        </row>
        <row r="19">
          <cell r="A19">
            <v>173027</v>
          </cell>
        </row>
        <row r="20">
          <cell r="A20">
            <v>173027</v>
          </cell>
        </row>
        <row r="21">
          <cell r="A21">
            <v>173027</v>
          </cell>
        </row>
        <row r="22">
          <cell r="A22">
            <v>173027</v>
          </cell>
        </row>
        <row r="23">
          <cell r="A23">
            <v>173027</v>
          </cell>
        </row>
        <row r="24">
          <cell r="A24">
            <v>173027</v>
          </cell>
        </row>
        <row r="25">
          <cell r="A25">
            <v>173027</v>
          </cell>
        </row>
        <row r="26">
          <cell r="A26">
            <v>173027</v>
          </cell>
        </row>
        <row r="27">
          <cell r="A27">
            <v>173027</v>
          </cell>
        </row>
        <row r="28">
          <cell r="A28">
            <v>173027</v>
          </cell>
        </row>
        <row r="29">
          <cell r="A29">
            <v>173027</v>
          </cell>
        </row>
        <row r="30">
          <cell r="A30">
            <v>173027</v>
          </cell>
        </row>
        <row r="31">
          <cell r="A31">
            <v>173027</v>
          </cell>
        </row>
        <row r="32">
          <cell r="A32">
            <v>173027</v>
          </cell>
        </row>
        <row r="33">
          <cell r="A33">
            <v>173027</v>
          </cell>
        </row>
        <row r="34">
          <cell r="A34">
            <v>173027</v>
          </cell>
        </row>
        <row r="35">
          <cell r="A35">
            <v>173027</v>
          </cell>
        </row>
        <row r="36">
          <cell r="A36">
            <v>173027</v>
          </cell>
        </row>
        <row r="37">
          <cell r="A37">
            <v>173027</v>
          </cell>
        </row>
        <row r="38">
          <cell r="A38">
            <v>173027</v>
          </cell>
        </row>
        <row r="39">
          <cell r="A39">
            <v>173027</v>
          </cell>
        </row>
        <row r="40">
          <cell r="A40">
            <v>173027</v>
          </cell>
        </row>
        <row r="41">
          <cell r="A41">
            <v>173027</v>
          </cell>
        </row>
        <row r="42">
          <cell r="A42">
            <v>173027</v>
          </cell>
        </row>
        <row r="43">
          <cell r="A43">
            <v>173027</v>
          </cell>
        </row>
        <row r="44">
          <cell r="A44">
            <v>173027</v>
          </cell>
        </row>
        <row r="45">
          <cell r="A45">
            <v>173027</v>
          </cell>
        </row>
        <row r="46">
          <cell r="A46">
            <v>173027</v>
          </cell>
        </row>
        <row r="47">
          <cell r="A47">
            <v>173027</v>
          </cell>
        </row>
        <row r="48">
          <cell r="A48">
            <v>173027</v>
          </cell>
        </row>
        <row r="49">
          <cell r="A49">
            <v>173027</v>
          </cell>
        </row>
        <row r="50">
          <cell r="A50">
            <v>173027</v>
          </cell>
        </row>
        <row r="51">
          <cell r="A51">
            <v>173027</v>
          </cell>
        </row>
        <row r="52">
          <cell r="A52">
            <v>173026</v>
          </cell>
        </row>
        <row r="53">
          <cell r="A53">
            <v>173026</v>
          </cell>
        </row>
        <row r="54">
          <cell r="A54">
            <v>173026</v>
          </cell>
        </row>
        <row r="55">
          <cell r="A55">
            <v>173026</v>
          </cell>
        </row>
        <row r="56">
          <cell r="A56">
            <v>173026</v>
          </cell>
        </row>
        <row r="57">
          <cell r="A57">
            <v>173026</v>
          </cell>
        </row>
        <row r="58">
          <cell r="A58">
            <v>173026</v>
          </cell>
        </row>
        <row r="59">
          <cell r="A59">
            <v>173026</v>
          </cell>
        </row>
        <row r="60">
          <cell r="A60">
            <v>173026</v>
          </cell>
        </row>
        <row r="61">
          <cell r="A61">
            <v>173026</v>
          </cell>
        </row>
        <row r="62">
          <cell r="A62">
            <v>173026</v>
          </cell>
        </row>
        <row r="63">
          <cell r="A63">
            <v>173026</v>
          </cell>
        </row>
        <row r="64">
          <cell r="A64">
            <v>173026</v>
          </cell>
        </row>
        <row r="65">
          <cell r="A65">
            <v>173026</v>
          </cell>
        </row>
        <row r="66">
          <cell r="A66">
            <v>173026</v>
          </cell>
        </row>
        <row r="67">
          <cell r="A67">
            <v>173026</v>
          </cell>
        </row>
        <row r="68">
          <cell r="A68">
            <v>173026</v>
          </cell>
        </row>
        <row r="69">
          <cell r="A69">
            <v>173026</v>
          </cell>
        </row>
        <row r="70">
          <cell r="A70">
            <v>173026</v>
          </cell>
        </row>
        <row r="71">
          <cell r="A71">
            <v>173026</v>
          </cell>
        </row>
        <row r="72">
          <cell r="A72">
            <v>173026</v>
          </cell>
        </row>
        <row r="73">
          <cell r="A73">
            <v>173026</v>
          </cell>
        </row>
        <row r="74">
          <cell r="A74">
            <v>173026</v>
          </cell>
        </row>
        <row r="75">
          <cell r="A75">
            <v>173026</v>
          </cell>
        </row>
        <row r="76">
          <cell r="A76">
            <v>173026</v>
          </cell>
        </row>
        <row r="77">
          <cell r="A77">
            <v>173026</v>
          </cell>
        </row>
        <row r="78">
          <cell r="A78">
            <v>173026</v>
          </cell>
        </row>
        <row r="79">
          <cell r="A79">
            <v>173026</v>
          </cell>
        </row>
        <row r="80">
          <cell r="A80">
            <v>173026</v>
          </cell>
        </row>
        <row r="81">
          <cell r="A81">
            <v>173026</v>
          </cell>
        </row>
        <row r="82">
          <cell r="A82">
            <v>173026</v>
          </cell>
        </row>
        <row r="83">
          <cell r="A83">
            <v>173026</v>
          </cell>
        </row>
        <row r="84">
          <cell r="A84">
            <v>173026</v>
          </cell>
        </row>
        <row r="85">
          <cell r="A85">
            <v>173026</v>
          </cell>
        </row>
        <row r="86">
          <cell r="A86">
            <v>173026</v>
          </cell>
        </row>
        <row r="87">
          <cell r="A87">
            <v>173026</v>
          </cell>
        </row>
        <row r="88">
          <cell r="A88">
            <v>173026</v>
          </cell>
        </row>
        <row r="89">
          <cell r="A89">
            <v>173026</v>
          </cell>
        </row>
        <row r="90">
          <cell r="A90">
            <v>173026</v>
          </cell>
        </row>
        <row r="91">
          <cell r="A91">
            <v>173026</v>
          </cell>
        </row>
        <row r="92">
          <cell r="A92">
            <v>173026</v>
          </cell>
        </row>
        <row r="93">
          <cell r="A93">
            <v>173026</v>
          </cell>
        </row>
        <row r="94">
          <cell r="A94">
            <v>173026</v>
          </cell>
        </row>
        <row r="95">
          <cell r="A95">
            <v>173026</v>
          </cell>
        </row>
        <row r="96">
          <cell r="A96">
            <v>173026</v>
          </cell>
        </row>
        <row r="97">
          <cell r="A97">
            <v>173026</v>
          </cell>
        </row>
        <row r="98">
          <cell r="A98">
            <v>173026</v>
          </cell>
        </row>
        <row r="99">
          <cell r="A99">
            <v>173026</v>
          </cell>
        </row>
        <row r="100">
          <cell r="A100">
            <v>173026</v>
          </cell>
        </row>
        <row r="101">
          <cell r="A101">
            <v>173026</v>
          </cell>
        </row>
        <row r="102">
          <cell r="A102">
            <v>173022</v>
          </cell>
        </row>
        <row r="103">
          <cell r="A103">
            <v>173022</v>
          </cell>
        </row>
        <row r="104">
          <cell r="A104">
            <v>173022</v>
          </cell>
        </row>
        <row r="105">
          <cell r="A105">
            <v>173022</v>
          </cell>
        </row>
        <row r="106">
          <cell r="A106">
            <v>173022</v>
          </cell>
        </row>
        <row r="107">
          <cell r="A107">
            <v>173022</v>
          </cell>
        </row>
        <row r="108">
          <cell r="A108">
            <v>173022</v>
          </cell>
        </row>
        <row r="109">
          <cell r="A109">
            <v>173022</v>
          </cell>
        </row>
        <row r="110">
          <cell r="A110">
            <v>173022</v>
          </cell>
        </row>
        <row r="111">
          <cell r="A111">
            <v>173022</v>
          </cell>
        </row>
        <row r="112">
          <cell r="A112">
            <v>173022</v>
          </cell>
        </row>
        <row r="113">
          <cell r="A113">
            <v>173022</v>
          </cell>
        </row>
        <row r="114">
          <cell r="A114">
            <v>173022</v>
          </cell>
        </row>
        <row r="115">
          <cell r="A115">
            <v>173022</v>
          </cell>
        </row>
        <row r="116">
          <cell r="A116">
            <v>173022</v>
          </cell>
        </row>
        <row r="117">
          <cell r="A117">
            <v>173022</v>
          </cell>
        </row>
        <row r="118">
          <cell r="A118">
            <v>173022</v>
          </cell>
        </row>
        <row r="119">
          <cell r="A119">
            <v>173022</v>
          </cell>
        </row>
        <row r="120">
          <cell r="A120">
            <v>173022</v>
          </cell>
        </row>
        <row r="121">
          <cell r="A121">
            <v>173022</v>
          </cell>
        </row>
        <row r="122">
          <cell r="A122">
            <v>173022</v>
          </cell>
        </row>
        <row r="123">
          <cell r="A123">
            <v>173022</v>
          </cell>
        </row>
        <row r="124">
          <cell r="A124">
            <v>173022</v>
          </cell>
        </row>
        <row r="125">
          <cell r="A125">
            <v>173022</v>
          </cell>
        </row>
        <row r="126">
          <cell r="A126">
            <v>173022</v>
          </cell>
        </row>
        <row r="127">
          <cell r="A127">
            <v>173022</v>
          </cell>
        </row>
        <row r="128">
          <cell r="A128">
            <v>173022</v>
          </cell>
        </row>
        <row r="129">
          <cell r="A129">
            <v>173022</v>
          </cell>
        </row>
        <row r="130">
          <cell r="A130">
            <v>173022</v>
          </cell>
        </row>
        <row r="131">
          <cell r="A131">
            <v>173022</v>
          </cell>
        </row>
        <row r="132">
          <cell r="A132">
            <v>173022</v>
          </cell>
        </row>
        <row r="133">
          <cell r="A133">
            <v>173022</v>
          </cell>
        </row>
        <row r="134">
          <cell r="A134">
            <v>173022</v>
          </cell>
        </row>
        <row r="135">
          <cell r="A135">
            <v>173022</v>
          </cell>
        </row>
        <row r="136">
          <cell r="A136">
            <v>173022</v>
          </cell>
        </row>
        <row r="137">
          <cell r="A137">
            <v>173022</v>
          </cell>
        </row>
        <row r="138">
          <cell r="A138">
            <v>173022</v>
          </cell>
        </row>
        <row r="139">
          <cell r="A139">
            <v>173022</v>
          </cell>
        </row>
        <row r="140">
          <cell r="A140">
            <v>173022</v>
          </cell>
        </row>
        <row r="141">
          <cell r="A141">
            <v>173022</v>
          </cell>
        </row>
        <row r="142">
          <cell r="A142">
            <v>173022</v>
          </cell>
        </row>
        <row r="143">
          <cell r="A143">
            <v>173022</v>
          </cell>
        </row>
        <row r="144">
          <cell r="A144">
            <v>173022</v>
          </cell>
        </row>
        <row r="145">
          <cell r="A145">
            <v>173022</v>
          </cell>
        </row>
        <row r="146">
          <cell r="A146">
            <v>173022</v>
          </cell>
        </row>
        <row r="147">
          <cell r="A147">
            <v>173022</v>
          </cell>
        </row>
        <row r="148">
          <cell r="A148">
            <v>173022</v>
          </cell>
        </row>
        <row r="149">
          <cell r="A149">
            <v>173022</v>
          </cell>
        </row>
        <row r="150">
          <cell r="A150">
            <v>173022</v>
          </cell>
        </row>
        <row r="151">
          <cell r="A151">
            <v>173022</v>
          </cell>
        </row>
        <row r="152">
          <cell r="A152">
            <v>173019</v>
          </cell>
        </row>
        <row r="153">
          <cell r="A153">
            <v>173019</v>
          </cell>
        </row>
        <row r="154">
          <cell r="A154">
            <v>173019</v>
          </cell>
        </row>
        <row r="155">
          <cell r="A155">
            <v>173019</v>
          </cell>
        </row>
        <row r="156">
          <cell r="A156">
            <v>173019</v>
          </cell>
        </row>
        <row r="157">
          <cell r="A157">
            <v>173019</v>
          </cell>
        </row>
        <row r="158">
          <cell r="A158">
            <v>173019</v>
          </cell>
        </row>
        <row r="159">
          <cell r="A159">
            <v>173019</v>
          </cell>
        </row>
        <row r="160">
          <cell r="A160">
            <v>173019</v>
          </cell>
        </row>
        <row r="161">
          <cell r="A161">
            <v>173019</v>
          </cell>
        </row>
        <row r="162">
          <cell r="A162">
            <v>173019</v>
          </cell>
        </row>
        <row r="163">
          <cell r="A163">
            <v>173019</v>
          </cell>
        </row>
        <row r="164">
          <cell r="A164">
            <v>173019</v>
          </cell>
        </row>
        <row r="165">
          <cell r="A165">
            <v>173019</v>
          </cell>
        </row>
        <row r="166">
          <cell r="A166">
            <v>173019</v>
          </cell>
        </row>
        <row r="167">
          <cell r="A167">
            <v>173019</v>
          </cell>
        </row>
        <row r="168">
          <cell r="A168">
            <v>173019</v>
          </cell>
        </row>
        <row r="169">
          <cell r="A169">
            <v>173019</v>
          </cell>
        </row>
        <row r="170">
          <cell r="A170">
            <v>173019</v>
          </cell>
        </row>
        <row r="171">
          <cell r="A171">
            <v>173019</v>
          </cell>
        </row>
        <row r="172">
          <cell r="A172">
            <v>173019</v>
          </cell>
        </row>
        <row r="173">
          <cell r="A173">
            <v>173019</v>
          </cell>
        </row>
        <row r="174">
          <cell r="A174">
            <v>173019</v>
          </cell>
        </row>
        <row r="175">
          <cell r="A175">
            <v>173019</v>
          </cell>
        </row>
        <row r="176">
          <cell r="A176">
            <v>173019</v>
          </cell>
        </row>
        <row r="177">
          <cell r="A177">
            <v>173019</v>
          </cell>
        </row>
        <row r="178">
          <cell r="A178">
            <v>173019</v>
          </cell>
        </row>
        <row r="179">
          <cell r="A179">
            <v>173019</v>
          </cell>
        </row>
        <row r="180">
          <cell r="A180">
            <v>173019</v>
          </cell>
        </row>
        <row r="181">
          <cell r="A181">
            <v>173019</v>
          </cell>
        </row>
        <row r="182">
          <cell r="A182">
            <v>173019</v>
          </cell>
        </row>
        <row r="183">
          <cell r="A183">
            <v>173019</v>
          </cell>
        </row>
        <row r="184">
          <cell r="A184">
            <v>173019</v>
          </cell>
        </row>
        <row r="185">
          <cell r="A185">
            <v>173019</v>
          </cell>
        </row>
        <row r="186">
          <cell r="A186">
            <v>173019</v>
          </cell>
        </row>
        <row r="187">
          <cell r="A187">
            <v>173019</v>
          </cell>
        </row>
        <row r="188">
          <cell r="A188">
            <v>173019</v>
          </cell>
        </row>
        <row r="189">
          <cell r="A189">
            <v>173019</v>
          </cell>
        </row>
        <row r="190">
          <cell r="A190">
            <v>173019</v>
          </cell>
        </row>
        <row r="191">
          <cell r="A191">
            <v>173019</v>
          </cell>
        </row>
        <row r="192">
          <cell r="A192">
            <v>173019</v>
          </cell>
        </row>
        <row r="193">
          <cell r="A193">
            <v>173019</v>
          </cell>
        </row>
        <row r="194">
          <cell r="A194">
            <v>173019</v>
          </cell>
        </row>
        <row r="195">
          <cell r="A195">
            <v>173019</v>
          </cell>
        </row>
        <row r="196">
          <cell r="A196">
            <v>173019</v>
          </cell>
        </row>
        <row r="197">
          <cell r="A197">
            <v>173019</v>
          </cell>
        </row>
        <row r="198">
          <cell r="A198">
            <v>173019</v>
          </cell>
        </row>
        <row r="199">
          <cell r="A199">
            <v>173019</v>
          </cell>
        </row>
        <row r="200">
          <cell r="A200">
            <v>173019</v>
          </cell>
        </row>
        <row r="201">
          <cell r="A201">
            <v>173019</v>
          </cell>
        </row>
        <row r="202">
          <cell r="A202">
            <v>173009</v>
          </cell>
        </row>
        <row r="203">
          <cell r="A203">
            <v>173009</v>
          </cell>
        </row>
        <row r="204">
          <cell r="A204">
            <v>173009</v>
          </cell>
        </row>
        <row r="205">
          <cell r="A205">
            <v>173009</v>
          </cell>
        </row>
        <row r="206">
          <cell r="A206">
            <v>173009</v>
          </cell>
        </row>
        <row r="207">
          <cell r="A207">
            <v>173009</v>
          </cell>
        </row>
        <row r="208">
          <cell r="A208">
            <v>173009</v>
          </cell>
        </row>
        <row r="209">
          <cell r="A209">
            <v>173009</v>
          </cell>
        </row>
        <row r="210">
          <cell r="A210">
            <v>173009</v>
          </cell>
        </row>
        <row r="211">
          <cell r="A211">
            <v>173009</v>
          </cell>
        </row>
        <row r="212">
          <cell r="A212">
            <v>173009</v>
          </cell>
        </row>
        <row r="213">
          <cell r="A213">
            <v>173009</v>
          </cell>
        </row>
        <row r="214">
          <cell r="A214">
            <v>173009</v>
          </cell>
        </row>
        <row r="215">
          <cell r="A215">
            <v>173009</v>
          </cell>
        </row>
        <row r="216">
          <cell r="A216">
            <v>173009</v>
          </cell>
        </row>
        <row r="217">
          <cell r="A217">
            <v>173009</v>
          </cell>
        </row>
        <row r="218">
          <cell r="A218">
            <v>173009</v>
          </cell>
        </row>
        <row r="219">
          <cell r="A219">
            <v>173009</v>
          </cell>
        </row>
        <row r="220">
          <cell r="A220">
            <v>173009</v>
          </cell>
        </row>
        <row r="221">
          <cell r="A221">
            <v>173009</v>
          </cell>
        </row>
        <row r="222">
          <cell r="A222">
            <v>173009</v>
          </cell>
        </row>
        <row r="223">
          <cell r="A223">
            <v>173009</v>
          </cell>
        </row>
        <row r="224">
          <cell r="A224">
            <v>173009</v>
          </cell>
        </row>
        <row r="225">
          <cell r="A225">
            <v>173009</v>
          </cell>
        </row>
        <row r="226">
          <cell r="A226">
            <v>173009</v>
          </cell>
        </row>
        <row r="227">
          <cell r="A227">
            <v>173009</v>
          </cell>
        </row>
        <row r="228">
          <cell r="A228">
            <v>173009</v>
          </cell>
        </row>
        <row r="229">
          <cell r="A229">
            <v>173009</v>
          </cell>
        </row>
        <row r="230">
          <cell r="A230">
            <v>173009</v>
          </cell>
        </row>
        <row r="231">
          <cell r="A231">
            <v>173009</v>
          </cell>
        </row>
        <row r="232">
          <cell r="A232">
            <v>173009</v>
          </cell>
        </row>
        <row r="233">
          <cell r="A233">
            <v>173009</v>
          </cell>
        </row>
        <row r="234">
          <cell r="A234">
            <v>173009</v>
          </cell>
        </row>
        <row r="235">
          <cell r="A235">
            <v>173009</v>
          </cell>
        </row>
        <row r="236">
          <cell r="A236">
            <v>173009</v>
          </cell>
        </row>
        <row r="237">
          <cell r="A237">
            <v>173009</v>
          </cell>
        </row>
        <row r="238">
          <cell r="A238">
            <v>173009</v>
          </cell>
        </row>
        <row r="239">
          <cell r="A239">
            <v>173009</v>
          </cell>
        </row>
        <row r="240">
          <cell r="A240">
            <v>173009</v>
          </cell>
        </row>
        <row r="241">
          <cell r="A241">
            <v>173009</v>
          </cell>
        </row>
        <row r="242">
          <cell r="A242">
            <v>173009</v>
          </cell>
        </row>
        <row r="243">
          <cell r="A243">
            <v>173009</v>
          </cell>
        </row>
        <row r="244">
          <cell r="A244">
            <v>173009</v>
          </cell>
        </row>
        <row r="245">
          <cell r="A245">
            <v>173009</v>
          </cell>
        </row>
        <row r="246">
          <cell r="A246">
            <v>173009</v>
          </cell>
        </row>
        <row r="247">
          <cell r="A247">
            <v>173009</v>
          </cell>
        </row>
        <row r="248">
          <cell r="A248">
            <v>173009</v>
          </cell>
        </row>
        <row r="249">
          <cell r="A249">
            <v>173009</v>
          </cell>
        </row>
        <row r="250">
          <cell r="A250">
            <v>173009</v>
          </cell>
        </row>
        <row r="251">
          <cell r="A251">
            <v>173009</v>
          </cell>
        </row>
        <row r="252">
          <cell r="A252">
            <v>173007</v>
          </cell>
        </row>
        <row r="253">
          <cell r="A253">
            <v>173007</v>
          </cell>
        </row>
        <row r="254">
          <cell r="A254">
            <v>173007</v>
          </cell>
        </row>
        <row r="255">
          <cell r="A255">
            <v>173007</v>
          </cell>
        </row>
        <row r="256">
          <cell r="A256">
            <v>173007</v>
          </cell>
        </row>
        <row r="257">
          <cell r="A257">
            <v>173007</v>
          </cell>
        </row>
        <row r="258">
          <cell r="A258">
            <v>173007</v>
          </cell>
        </row>
        <row r="259">
          <cell r="A259">
            <v>173007</v>
          </cell>
        </row>
        <row r="260">
          <cell r="A260">
            <v>173007</v>
          </cell>
        </row>
        <row r="261">
          <cell r="A261">
            <v>173007</v>
          </cell>
        </row>
        <row r="262">
          <cell r="A262">
            <v>173007</v>
          </cell>
        </row>
        <row r="263">
          <cell r="A263">
            <v>173007</v>
          </cell>
        </row>
        <row r="264">
          <cell r="A264">
            <v>173007</v>
          </cell>
        </row>
        <row r="265">
          <cell r="A265">
            <v>173007</v>
          </cell>
        </row>
        <row r="266">
          <cell r="A266">
            <v>173007</v>
          </cell>
        </row>
        <row r="267">
          <cell r="A267">
            <v>173007</v>
          </cell>
        </row>
        <row r="268">
          <cell r="A268">
            <v>173007</v>
          </cell>
        </row>
        <row r="269">
          <cell r="A269">
            <v>173007</v>
          </cell>
        </row>
        <row r="270">
          <cell r="A270">
            <v>173007</v>
          </cell>
        </row>
        <row r="271">
          <cell r="A271">
            <v>173007</v>
          </cell>
        </row>
        <row r="272">
          <cell r="A272">
            <v>173007</v>
          </cell>
        </row>
        <row r="273">
          <cell r="A273">
            <v>173007</v>
          </cell>
        </row>
        <row r="274">
          <cell r="A274">
            <v>173007</v>
          </cell>
        </row>
        <row r="275">
          <cell r="A275">
            <v>173007</v>
          </cell>
        </row>
        <row r="276">
          <cell r="A276">
            <v>173007</v>
          </cell>
        </row>
        <row r="277">
          <cell r="A277">
            <v>173007</v>
          </cell>
        </row>
        <row r="278">
          <cell r="A278">
            <v>173007</v>
          </cell>
        </row>
        <row r="279">
          <cell r="A279">
            <v>173007</v>
          </cell>
        </row>
        <row r="280">
          <cell r="A280">
            <v>173007</v>
          </cell>
        </row>
        <row r="281">
          <cell r="A281">
            <v>173007</v>
          </cell>
        </row>
        <row r="282">
          <cell r="A282">
            <v>173007</v>
          </cell>
        </row>
        <row r="283">
          <cell r="A283">
            <v>173007</v>
          </cell>
        </row>
        <row r="284">
          <cell r="A284">
            <v>173007</v>
          </cell>
        </row>
        <row r="285">
          <cell r="A285">
            <v>173007</v>
          </cell>
        </row>
        <row r="286">
          <cell r="A286">
            <v>173007</v>
          </cell>
        </row>
        <row r="287">
          <cell r="A287">
            <v>173007</v>
          </cell>
        </row>
        <row r="288">
          <cell r="A288">
            <v>173007</v>
          </cell>
        </row>
        <row r="289">
          <cell r="A289">
            <v>173007</v>
          </cell>
        </row>
        <row r="290">
          <cell r="A290">
            <v>173007</v>
          </cell>
        </row>
        <row r="291">
          <cell r="A291">
            <v>173007</v>
          </cell>
        </row>
        <row r="292">
          <cell r="A292">
            <v>173007</v>
          </cell>
        </row>
        <row r="293">
          <cell r="A293">
            <v>173007</v>
          </cell>
        </row>
        <row r="294">
          <cell r="A294">
            <v>173007</v>
          </cell>
        </row>
        <row r="295">
          <cell r="A295">
            <v>173007</v>
          </cell>
        </row>
        <row r="296">
          <cell r="A296">
            <v>173007</v>
          </cell>
        </row>
        <row r="297">
          <cell r="A297">
            <v>173007</v>
          </cell>
        </row>
        <row r="298">
          <cell r="A298">
            <v>173007</v>
          </cell>
        </row>
        <row r="299">
          <cell r="A299">
            <v>173007</v>
          </cell>
        </row>
        <row r="300">
          <cell r="A300">
            <v>173007</v>
          </cell>
        </row>
        <row r="301">
          <cell r="A301">
            <v>173007</v>
          </cell>
        </row>
        <row r="302">
          <cell r="A302">
            <v>173002</v>
          </cell>
        </row>
        <row r="303">
          <cell r="A303">
            <v>173002</v>
          </cell>
        </row>
        <row r="304">
          <cell r="A304">
            <v>173002</v>
          </cell>
        </row>
        <row r="305">
          <cell r="A305">
            <v>173002</v>
          </cell>
        </row>
        <row r="306">
          <cell r="A306">
            <v>173002</v>
          </cell>
        </row>
        <row r="307">
          <cell r="A307">
            <v>173002</v>
          </cell>
        </row>
        <row r="308">
          <cell r="A308">
            <v>173002</v>
          </cell>
        </row>
        <row r="309">
          <cell r="A309">
            <v>173002</v>
          </cell>
        </row>
        <row r="310">
          <cell r="A310">
            <v>173002</v>
          </cell>
        </row>
        <row r="311">
          <cell r="A311">
            <v>173002</v>
          </cell>
        </row>
        <row r="312">
          <cell r="A312">
            <v>173002</v>
          </cell>
        </row>
        <row r="313">
          <cell r="A313">
            <v>173002</v>
          </cell>
        </row>
        <row r="314">
          <cell r="A314">
            <v>173002</v>
          </cell>
        </row>
        <row r="315">
          <cell r="A315">
            <v>173002</v>
          </cell>
        </row>
        <row r="316">
          <cell r="A316">
            <v>173002</v>
          </cell>
        </row>
        <row r="317">
          <cell r="A317">
            <v>173002</v>
          </cell>
        </row>
        <row r="318">
          <cell r="A318">
            <v>173002</v>
          </cell>
        </row>
        <row r="319">
          <cell r="A319">
            <v>173002</v>
          </cell>
        </row>
        <row r="320">
          <cell r="A320">
            <v>173002</v>
          </cell>
        </row>
        <row r="321">
          <cell r="A321">
            <v>173002</v>
          </cell>
        </row>
        <row r="322">
          <cell r="A322">
            <v>173002</v>
          </cell>
        </row>
        <row r="323">
          <cell r="A323">
            <v>173002</v>
          </cell>
        </row>
        <row r="324">
          <cell r="A324">
            <v>173002</v>
          </cell>
        </row>
        <row r="325">
          <cell r="A325">
            <v>173002</v>
          </cell>
        </row>
        <row r="326">
          <cell r="A326">
            <v>173002</v>
          </cell>
        </row>
        <row r="327">
          <cell r="A327">
            <v>173002</v>
          </cell>
        </row>
        <row r="328">
          <cell r="A328">
            <v>173002</v>
          </cell>
        </row>
        <row r="329">
          <cell r="A329">
            <v>173002</v>
          </cell>
        </row>
        <row r="330">
          <cell r="A330">
            <v>173002</v>
          </cell>
        </row>
        <row r="331">
          <cell r="A331">
            <v>173002</v>
          </cell>
        </row>
        <row r="332">
          <cell r="A332">
            <v>173002</v>
          </cell>
        </row>
        <row r="333">
          <cell r="A333">
            <v>173002</v>
          </cell>
        </row>
        <row r="334">
          <cell r="A334">
            <v>173002</v>
          </cell>
        </row>
        <row r="335">
          <cell r="A335">
            <v>173002</v>
          </cell>
        </row>
        <row r="336">
          <cell r="A336">
            <v>173002</v>
          </cell>
        </row>
        <row r="337">
          <cell r="A337">
            <v>173002</v>
          </cell>
        </row>
        <row r="338">
          <cell r="A338">
            <v>173002</v>
          </cell>
        </row>
        <row r="339">
          <cell r="A339">
            <v>173002</v>
          </cell>
        </row>
        <row r="340">
          <cell r="A340">
            <v>173002</v>
          </cell>
        </row>
        <row r="341">
          <cell r="A341">
            <v>173002</v>
          </cell>
        </row>
        <row r="342">
          <cell r="A342">
            <v>173002</v>
          </cell>
        </row>
        <row r="343">
          <cell r="A343">
            <v>173002</v>
          </cell>
        </row>
        <row r="344">
          <cell r="A344">
            <v>173002</v>
          </cell>
        </row>
        <row r="345">
          <cell r="A345">
            <v>173002</v>
          </cell>
        </row>
        <row r="346">
          <cell r="A346">
            <v>173002</v>
          </cell>
        </row>
        <row r="347">
          <cell r="A347">
            <v>173002</v>
          </cell>
        </row>
        <row r="348">
          <cell r="A348">
            <v>173002</v>
          </cell>
        </row>
        <row r="349">
          <cell r="A349">
            <v>173002</v>
          </cell>
        </row>
        <row r="350">
          <cell r="A350">
            <v>173002</v>
          </cell>
        </row>
        <row r="351">
          <cell r="A351">
            <v>173002</v>
          </cell>
        </row>
        <row r="352">
          <cell r="A352">
            <v>173001</v>
          </cell>
        </row>
        <row r="353">
          <cell r="A353">
            <v>173001</v>
          </cell>
        </row>
        <row r="354">
          <cell r="A354">
            <v>173001</v>
          </cell>
        </row>
        <row r="355">
          <cell r="A355">
            <v>173001</v>
          </cell>
        </row>
        <row r="356">
          <cell r="A356">
            <v>173001</v>
          </cell>
        </row>
        <row r="357">
          <cell r="A357">
            <v>173001</v>
          </cell>
        </row>
        <row r="358">
          <cell r="A358">
            <v>173001</v>
          </cell>
        </row>
        <row r="359">
          <cell r="A359">
            <v>173001</v>
          </cell>
        </row>
        <row r="360">
          <cell r="A360">
            <v>173001</v>
          </cell>
        </row>
        <row r="361">
          <cell r="A361">
            <v>173001</v>
          </cell>
        </row>
        <row r="362">
          <cell r="A362">
            <v>173001</v>
          </cell>
        </row>
        <row r="363">
          <cell r="A363">
            <v>173001</v>
          </cell>
        </row>
        <row r="364">
          <cell r="A364">
            <v>173001</v>
          </cell>
        </row>
        <row r="365">
          <cell r="A365">
            <v>173001</v>
          </cell>
        </row>
        <row r="366">
          <cell r="A366">
            <v>173001</v>
          </cell>
        </row>
        <row r="367">
          <cell r="A367">
            <v>173001</v>
          </cell>
        </row>
        <row r="368">
          <cell r="A368">
            <v>173001</v>
          </cell>
        </row>
        <row r="369">
          <cell r="A369">
            <v>173001</v>
          </cell>
        </row>
        <row r="370">
          <cell r="A370">
            <v>173001</v>
          </cell>
        </row>
        <row r="371">
          <cell r="A371">
            <v>173001</v>
          </cell>
        </row>
        <row r="372">
          <cell r="A372">
            <v>173001</v>
          </cell>
        </row>
        <row r="373">
          <cell r="A373">
            <v>173001</v>
          </cell>
        </row>
        <row r="374">
          <cell r="A374">
            <v>173001</v>
          </cell>
        </row>
        <row r="375">
          <cell r="A375">
            <v>173001</v>
          </cell>
        </row>
        <row r="376">
          <cell r="A376">
            <v>173001</v>
          </cell>
        </row>
        <row r="377">
          <cell r="A377">
            <v>173001</v>
          </cell>
        </row>
        <row r="378">
          <cell r="A378">
            <v>173001</v>
          </cell>
        </row>
        <row r="379">
          <cell r="A379">
            <v>173001</v>
          </cell>
        </row>
        <row r="380">
          <cell r="A380">
            <v>173001</v>
          </cell>
        </row>
        <row r="381">
          <cell r="A381">
            <v>173001</v>
          </cell>
        </row>
        <row r="382">
          <cell r="A382">
            <v>173001</v>
          </cell>
        </row>
        <row r="383">
          <cell r="A383">
            <v>173001</v>
          </cell>
        </row>
        <row r="384">
          <cell r="A384">
            <v>173001</v>
          </cell>
        </row>
        <row r="385">
          <cell r="A385">
            <v>173001</v>
          </cell>
        </row>
        <row r="386">
          <cell r="A386">
            <v>173001</v>
          </cell>
        </row>
        <row r="387">
          <cell r="A387">
            <v>173001</v>
          </cell>
        </row>
        <row r="388">
          <cell r="A388">
            <v>173001</v>
          </cell>
        </row>
        <row r="389">
          <cell r="A389">
            <v>173001</v>
          </cell>
        </row>
        <row r="390">
          <cell r="A390">
            <v>173001</v>
          </cell>
        </row>
        <row r="391">
          <cell r="A391">
            <v>173001</v>
          </cell>
        </row>
        <row r="392">
          <cell r="A392">
            <v>173001</v>
          </cell>
        </row>
        <row r="393">
          <cell r="A393">
            <v>173001</v>
          </cell>
        </row>
        <row r="394">
          <cell r="A394">
            <v>173001</v>
          </cell>
        </row>
        <row r="395">
          <cell r="A395">
            <v>173001</v>
          </cell>
        </row>
        <row r="396">
          <cell r="A396">
            <v>173001</v>
          </cell>
        </row>
        <row r="397">
          <cell r="A397">
            <v>173001</v>
          </cell>
        </row>
        <row r="398">
          <cell r="A398">
            <v>173001</v>
          </cell>
        </row>
        <row r="399">
          <cell r="A399">
            <v>173001</v>
          </cell>
        </row>
        <row r="400">
          <cell r="A400">
            <v>173001</v>
          </cell>
        </row>
        <row r="401">
          <cell r="A401">
            <v>173001</v>
          </cell>
        </row>
        <row r="402">
          <cell r="A402">
            <v>172999</v>
          </cell>
        </row>
        <row r="403">
          <cell r="A403">
            <v>172999</v>
          </cell>
        </row>
        <row r="404">
          <cell r="A404">
            <v>172999</v>
          </cell>
        </row>
        <row r="405">
          <cell r="A405">
            <v>172999</v>
          </cell>
        </row>
        <row r="406">
          <cell r="A406">
            <v>172999</v>
          </cell>
        </row>
        <row r="407">
          <cell r="A407">
            <v>172999</v>
          </cell>
        </row>
        <row r="408">
          <cell r="A408">
            <v>172999</v>
          </cell>
        </row>
        <row r="409">
          <cell r="A409">
            <v>172999</v>
          </cell>
        </row>
        <row r="410">
          <cell r="A410">
            <v>172999</v>
          </cell>
        </row>
        <row r="411">
          <cell r="A411">
            <v>172999</v>
          </cell>
        </row>
        <row r="412">
          <cell r="A412">
            <v>172999</v>
          </cell>
        </row>
        <row r="413">
          <cell r="A413">
            <v>172999</v>
          </cell>
        </row>
        <row r="414">
          <cell r="A414">
            <v>172999</v>
          </cell>
        </row>
        <row r="415">
          <cell r="A415">
            <v>172999</v>
          </cell>
        </row>
        <row r="416">
          <cell r="A416">
            <v>172999</v>
          </cell>
        </row>
        <row r="417">
          <cell r="A417">
            <v>172999</v>
          </cell>
        </row>
        <row r="418">
          <cell r="A418">
            <v>172999</v>
          </cell>
        </row>
        <row r="419">
          <cell r="A419">
            <v>172999</v>
          </cell>
        </row>
        <row r="420">
          <cell r="A420">
            <v>172999</v>
          </cell>
        </row>
        <row r="421">
          <cell r="A421">
            <v>172999</v>
          </cell>
        </row>
        <row r="422">
          <cell r="A422">
            <v>172999</v>
          </cell>
        </row>
        <row r="423">
          <cell r="A423">
            <v>172999</v>
          </cell>
        </row>
        <row r="424">
          <cell r="A424">
            <v>172999</v>
          </cell>
        </row>
        <row r="425">
          <cell r="A425">
            <v>172999</v>
          </cell>
        </row>
        <row r="426">
          <cell r="A426">
            <v>172999</v>
          </cell>
        </row>
        <row r="427">
          <cell r="A427">
            <v>172999</v>
          </cell>
        </row>
        <row r="428">
          <cell r="A428">
            <v>172999</v>
          </cell>
        </row>
        <row r="429">
          <cell r="A429">
            <v>172999</v>
          </cell>
        </row>
        <row r="430">
          <cell r="A430">
            <v>172999</v>
          </cell>
        </row>
        <row r="431">
          <cell r="A431">
            <v>172999</v>
          </cell>
        </row>
        <row r="432">
          <cell r="A432">
            <v>172999</v>
          </cell>
        </row>
        <row r="433">
          <cell r="A433">
            <v>172999</v>
          </cell>
        </row>
        <row r="434">
          <cell r="A434">
            <v>172999</v>
          </cell>
        </row>
        <row r="435">
          <cell r="A435">
            <v>172999</v>
          </cell>
        </row>
        <row r="436">
          <cell r="A436">
            <v>172999</v>
          </cell>
        </row>
        <row r="437">
          <cell r="A437">
            <v>172999</v>
          </cell>
        </row>
        <row r="438">
          <cell r="A438">
            <v>172999</v>
          </cell>
        </row>
        <row r="439">
          <cell r="A439">
            <v>172999</v>
          </cell>
        </row>
        <row r="440">
          <cell r="A440">
            <v>172999</v>
          </cell>
        </row>
        <row r="441">
          <cell r="A441">
            <v>172999</v>
          </cell>
        </row>
        <row r="442">
          <cell r="A442">
            <v>172999</v>
          </cell>
        </row>
        <row r="443">
          <cell r="A443">
            <v>172999</v>
          </cell>
        </row>
        <row r="444">
          <cell r="A444">
            <v>172999</v>
          </cell>
        </row>
        <row r="445">
          <cell r="A445">
            <v>172999</v>
          </cell>
        </row>
        <row r="446">
          <cell r="A446">
            <v>172999</v>
          </cell>
        </row>
        <row r="447">
          <cell r="A447">
            <v>172999</v>
          </cell>
        </row>
        <row r="448">
          <cell r="A448">
            <v>172999</v>
          </cell>
        </row>
        <row r="449">
          <cell r="A449">
            <v>172999</v>
          </cell>
        </row>
        <row r="450">
          <cell r="A450">
            <v>172999</v>
          </cell>
        </row>
        <row r="451">
          <cell r="A451">
            <v>172999</v>
          </cell>
        </row>
        <row r="452">
          <cell r="A452">
            <v>172992</v>
          </cell>
        </row>
        <row r="453">
          <cell r="A453">
            <v>172992</v>
          </cell>
        </row>
        <row r="454">
          <cell r="A454">
            <v>172992</v>
          </cell>
        </row>
        <row r="455">
          <cell r="A455">
            <v>172992</v>
          </cell>
        </row>
        <row r="456">
          <cell r="A456">
            <v>172992</v>
          </cell>
        </row>
        <row r="457">
          <cell r="A457">
            <v>172992</v>
          </cell>
        </row>
        <row r="458">
          <cell r="A458">
            <v>172992</v>
          </cell>
        </row>
        <row r="459">
          <cell r="A459">
            <v>172992</v>
          </cell>
        </row>
        <row r="460">
          <cell r="A460">
            <v>172992</v>
          </cell>
        </row>
        <row r="461">
          <cell r="A461">
            <v>172992</v>
          </cell>
        </row>
        <row r="462">
          <cell r="A462">
            <v>172992</v>
          </cell>
        </row>
        <row r="463">
          <cell r="A463">
            <v>172992</v>
          </cell>
        </row>
        <row r="464">
          <cell r="A464">
            <v>172992</v>
          </cell>
        </row>
        <row r="465">
          <cell r="A465">
            <v>172992</v>
          </cell>
        </row>
        <row r="466">
          <cell r="A466">
            <v>172992</v>
          </cell>
        </row>
        <row r="467">
          <cell r="A467">
            <v>172992</v>
          </cell>
        </row>
        <row r="468">
          <cell r="A468">
            <v>172992</v>
          </cell>
        </row>
        <row r="469">
          <cell r="A469">
            <v>172992</v>
          </cell>
        </row>
        <row r="470">
          <cell r="A470">
            <v>172992</v>
          </cell>
        </row>
        <row r="471">
          <cell r="A471">
            <v>172992</v>
          </cell>
        </row>
        <row r="472">
          <cell r="A472">
            <v>172992</v>
          </cell>
        </row>
        <row r="473">
          <cell r="A473">
            <v>172992</v>
          </cell>
        </row>
        <row r="474">
          <cell r="A474">
            <v>172992</v>
          </cell>
        </row>
        <row r="475">
          <cell r="A475">
            <v>172992</v>
          </cell>
        </row>
        <row r="476">
          <cell r="A476">
            <v>172992</v>
          </cell>
        </row>
        <row r="477">
          <cell r="A477">
            <v>172992</v>
          </cell>
        </row>
        <row r="478">
          <cell r="A478">
            <v>172992</v>
          </cell>
        </row>
        <row r="479">
          <cell r="A479">
            <v>172992</v>
          </cell>
        </row>
        <row r="480">
          <cell r="A480">
            <v>172992</v>
          </cell>
        </row>
        <row r="481">
          <cell r="A481">
            <v>172992</v>
          </cell>
        </row>
        <row r="482">
          <cell r="A482">
            <v>172992</v>
          </cell>
        </row>
        <row r="483">
          <cell r="A483">
            <v>172992</v>
          </cell>
        </row>
        <row r="484">
          <cell r="A484">
            <v>172992</v>
          </cell>
        </row>
        <row r="485">
          <cell r="A485">
            <v>172992</v>
          </cell>
        </row>
        <row r="486">
          <cell r="A486">
            <v>172992</v>
          </cell>
        </row>
        <row r="487">
          <cell r="A487">
            <v>172992</v>
          </cell>
        </row>
        <row r="488">
          <cell r="A488">
            <v>172992</v>
          </cell>
        </row>
        <row r="489">
          <cell r="A489">
            <v>172992</v>
          </cell>
        </row>
        <row r="490">
          <cell r="A490">
            <v>172992</v>
          </cell>
        </row>
        <row r="491">
          <cell r="A491">
            <v>172992</v>
          </cell>
        </row>
        <row r="492">
          <cell r="A492">
            <v>172992</v>
          </cell>
        </row>
        <row r="493">
          <cell r="A493">
            <v>172992</v>
          </cell>
        </row>
        <row r="494">
          <cell r="A494">
            <v>172992</v>
          </cell>
        </row>
        <row r="495">
          <cell r="A495">
            <v>172992</v>
          </cell>
        </row>
        <row r="496">
          <cell r="A496">
            <v>172992</v>
          </cell>
        </row>
        <row r="497">
          <cell r="A497">
            <v>172992</v>
          </cell>
        </row>
        <row r="498">
          <cell r="A498">
            <v>172992</v>
          </cell>
        </row>
        <row r="499">
          <cell r="A499">
            <v>172992</v>
          </cell>
        </row>
        <row r="500">
          <cell r="A500">
            <v>172992</v>
          </cell>
        </row>
        <row r="501">
          <cell r="A501">
            <v>172992</v>
          </cell>
        </row>
        <row r="502">
          <cell r="A502">
            <v>172990</v>
          </cell>
        </row>
        <row r="503">
          <cell r="A503">
            <v>172990</v>
          </cell>
        </row>
        <row r="504">
          <cell r="A504">
            <v>172990</v>
          </cell>
        </row>
        <row r="505">
          <cell r="A505">
            <v>172990</v>
          </cell>
        </row>
        <row r="506">
          <cell r="A506">
            <v>172990</v>
          </cell>
        </row>
        <row r="507">
          <cell r="A507">
            <v>172990</v>
          </cell>
        </row>
        <row r="508">
          <cell r="A508">
            <v>172990</v>
          </cell>
        </row>
        <row r="509">
          <cell r="A509">
            <v>172990</v>
          </cell>
        </row>
        <row r="510">
          <cell r="A510">
            <v>172990</v>
          </cell>
        </row>
        <row r="511">
          <cell r="A511">
            <v>172990</v>
          </cell>
        </row>
        <row r="512">
          <cell r="A512">
            <v>172990</v>
          </cell>
        </row>
        <row r="513">
          <cell r="A513">
            <v>172990</v>
          </cell>
        </row>
        <row r="514">
          <cell r="A514">
            <v>172990</v>
          </cell>
        </row>
        <row r="515">
          <cell r="A515">
            <v>172990</v>
          </cell>
        </row>
        <row r="516">
          <cell r="A516">
            <v>172990</v>
          </cell>
        </row>
        <row r="517">
          <cell r="A517">
            <v>172990</v>
          </cell>
        </row>
        <row r="518">
          <cell r="A518">
            <v>172990</v>
          </cell>
        </row>
        <row r="519">
          <cell r="A519">
            <v>172990</v>
          </cell>
        </row>
        <row r="520">
          <cell r="A520">
            <v>172990</v>
          </cell>
        </row>
        <row r="521">
          <cell r="A521">
            <v>172990</v>
          </cell>
        </row>
        <row r="522">
          <cell r="A522">
            <v>172990</v>
          </cell>
        </row>
        <row r="523">
          <cell r="A523">
            <v>172990</v>
          </cell>
        </row>
        <row r="524">
          <cell r="A524">
            <v>172990</v>
          </cell>
        </row>
        <row r="525">
          <cell r="A525">
            <v>172990</v>
          </cell>
        </row>
        <row r="526">
          <cell r="A526">
            <v>172990</v>
          </cell>
        </row>
        <row r="527">
          <cell r="A527">
            <v>172990</v>
          </cell>
        </row>
        <row r="528">
          <cell r="A528">
            <v>172990</v>
          </cell>
        </row>
        <row r="529">
          <cell r="A529">
            <v>172990</v>
          </cell>
        </row>
        <row r="530">
          <cell r="A530">
            <v>172990</v>
          </cell>
        </row>
        <row r="531">
          <cell r="A531">
            <v>172990</v>
          </cell>
        </row>
        <row r="532">
          <cell r="A532">
            <v>172990</v>
          </cell>
        </row>
        <row r="533">
          <cell r="A533">
            <v>172990</v>
          </cell>
        </row>
        <row r="534">
          <cell r="A534">
            <v>172990</v>
          </cell>
        </row>
        <row r="535">
          <cell r="A535">
            <v>172990</v>
          </cell>
        </row>
        <row r="536">
          <cell r="A536">
            <v>172990</v>
          </cell>
        </row>
        <row r="537">
          <cell r="A537">
            <v>172990</v>
          </cell>
        </row>
        <row r="538">
          <cell r="A538">
            <v>172990</v>
          </cell>
        </row>
        <row r="539">
          <cell r="A539">
            <v>172990</v>
          </cell>
        </row>
        <row r="540">
          <cell r="A540">
            <v>172990</v>
          </cell>
        </row>
        <row r="541">
          <cell r="A541">
            <v>172990</v>
          </cell>
        </row>
        <row r="542">
          <cell r="A542">
            <v>172990</v>
          </cell>
        </row>
        <row r="543">
          <cell r="A543">
            <v>172990</v>
          </cell>
        </row>
        <row r="544">
          <cell r="A544">
            <v>172990</v>
          </cell>
        </row>
        <row r="545">
          <cell r="A545">
            <v>172990</v>
          </cell>
        </row>
        <row r="546">
          <cell r="A546">
            <v>172990</v>
          </cell>
        </row>
        <row r="547">
          <cell r="A547">
            <v>172990</v>
          </cell>
        </row>
        <row r="548">
          <cell r="A548">
            <v>172990</v>
          </cell>
        </row>
        <row r="549">
          <cell r="A549">
            <v>172990</v>
          </cell>
        </row>
        <row r="550">
          <cell r="A550">
            <v>172990</v>
          </cell>
        </row>
        <row r="551">
          <cell r="A551">
            <v>172990</v>
          </cell>
        </row>
        <row r="552">
          <cell r="A552">
            <v>173014</v>
          </cell>
        </row>
        <row r="553">
          <cell r="A553">
            <v>173014</v>
          </cell>
        </row>
        <row r="554">
          <cell r="A554">
            <v>173014</v>
          </cell>
        </row>
        <row r="555">
          <cell r="A555">
            <v>173014</v>
          </cell>
        </row>
        <row r="556">
          <cell r="A556">
            <v>173014</v>
          </cell>
        </row>
        <row r="557">
          <cell r="A557">
            <v>173014</v>
          </cell>
        </row>
        <row r="558">
          <cell r="A558">
            <v>173014</v>
          </cell>
        </row>
        <row r="559">
          <cell r="A559">
            <v>173014</v>
          </cell>
        </row>
        <row r="560">
          <cell r="A560">
            <v>173014</v>
          </cell>
        </row>
        <row r="561">
          <cell r="A561">
            <v>173014</v>
          </cell>
        </row>
        <row r="562">
          <cell r="A562">
            <v>173014</v>
          </cell>
        </row>
        <row r="563">
          <cell r="A563">
            <v>173014</v>
          </cell>
        </row>
        <row r="564">
          <cell r="A564">
            <v>173014</v>
          </cell>
        </row>
        <row r="565">
          <cell r="A565">
            <v>173014</v>
          </cell>
        </row>
        <row r="566">
          <cell r="A566">
            <v>173014</v>
          </cell>
        </row>
        <row r="567">
          <cell r="A567">
            <v>173014</v>
          </cell>
        </row>
        <row r="568">
          <cell r="A568">
            <v>173014</v>
          </cell>
        </row>
        <row r="569">
          <cell r="A569">
            <v>173014</v>
          </cell>
        </row>
        <row r="570">
          <cell r="A570">
            <v>173014</v>
          </cell>
        </row>
        <row r="571">
          <cell r="A571">
            <v>173014</v>
          </cell>
        </row>
        <row r="572">
          <cell r="A572">
            <v>173014</v>
          </cell>
        </row>
        <row r="573">
          <cell r="A573">
            <v>173014</v>
          </cell>
        </row>
        <row r="574">
          <cell r="A574">
            <v>173014</v>
          </cell>
        </row>
        <row r="575">
          <cell r="A575">
            <v>173014</v>
          </cell>
        </row>
        <row r="576">
          <cell r="A576">
            <v>173014</v>
          </cell>
        </row>
        <row r="577">
          <cell r="A577">
            <v>173014</v>
          </cell>
        </row>
        <row r="578">
          <cell r="A578">
            <v>173014</v>
          </cell>
        </row>
        <row r="579">
          <cell r="A579">
            <v>172996</v>
          </cell>
        </row>
        <row r="580">
          <cell r="A580">
            <v>172996</v>
          </cell>
        </row>
        <row r="581">
          <cell r="A581">
            <v>172996</v>
          </cell>
        </row>
        <row r="582">
          <cell r="A582">
            <v>172996</v>
          </cell>
        </row>
        <row r="583">
          <cell r="A583">
            <v>172996</v>
          </cell>
        </row>
        <row r="584">
          <cell r="A584">
            <v>172996</v>
          </cell>
        </row>
        <row r="585">
          <cell r="A585">
            <v>172996</v>
          </cell>
        </row>
        <row r="586">
          <cell r="A586">
            <v>172996</v>
          </cell>
        </row>
        <row r="587">
          <cell r="A587">
            <v>172996</v>
          </cell>
        </row>
        <row r="588">
          <cell r="A588">
            <v>172996</v>
          </cell>
        </row>
        <row r="589">
          <cell r="A589">
            <v>172996</v>
          </cell>
        </row>
        <row r="590">
          <cell r="A590">
            <v>172996</v>
          </cell>
        </row>
        <row r="591">
          <cell r="A591">
            <v>172996</v>
          </cell>
        </row>
        <row r="592">
          <cell r="A592">
            <v>172996</v>
          </cell>
        </row>
        <row r="593">
          <cell r="A593">
            <v>172996</v>
          </cell>
        </row>
        <row r="594">
          <cell r="A594">
            <v>172996</v>
          </cell>
        </row>
        <row r="595">
          <cell r="A595">
            <v>172996</v>
          </cell>
        </row>
        <row r="596">
          <cell r="A596">
            <v>172996</v>
          </cell>
        </row>
        <row r="597">
          <cell r="A597">
            <v>172996</v>
          </cell>
        </row>
        <row r="598">
          <cell r="A598">
            <v>172996</v>
          </cell>
        </row>
        <row r="599">
          <cell r="A599">
            <v>172996</v>
          </cell>
        </row>
        <row r="600">
          <cell r="A600">
            <v>172996</v>
          </cell>
        </row>
        <row r="601">
          <cell r="A601">
            <v>172996</v>
          </cell>
        </row>
        <row r="602">
          <cell r="A602">
            <v>172996</v>
          </cell>
        </row>
        <row r="603">
          <cell r="A603">
            <v>172996</v>
          </cell>
        </row>
        <row r="604">
          <cell r="A604">
            <v>172996</v>
          </cell>
        </row>
        <row r="605">
          <cell r="A605">
            <v>172996</v>
          </cell>
        </row>
        <row r="606">
          <cell r="A606">
            <v>172996</v>
          </cell>
        </row>
        <row r="607">
          <cell r="A607">
            <v>172996</v>
          </cell>
        </row>
        <row r="608">
          <cell r="A608">
            <v>172996</v>
          </cell>
        </row>
        <row r="609">
          <cell r="A609">
            <v>172996</v>
          </cell>
        </row>
        <row r="610">
          <cell r="A610">
            <v>172996</v>
          </cell>
        </row>
        <row r="611">
          <cell r="A611">
            <v>172996</v>
          </cell>
        </row>
        <row r="612">
          <cell r="A612">
            <v>172996</v>
          </cell>
        </row>
        <row r="613">
          <cell r="A613">
            <v>172996</v>
          </cell>
        </row>
        <row r="614">
          <cell r="A614">
            <v>172996</v>
          </cell>
        </row>
        <row r="615">
          <cell r="A615">
            <v>172996</v>
          </cell>
        </row>
        <row r="616">
          <cell r="A616">
            <v>172996</v>
          </cell>
        </row>
        <row r="617">
          <cell r="A617">
            <v>172996</v>
          </cell>
        </row>
        <row r="618">
          <cell r="A618">
            <v>172996</v>
          </cell>
        </row>
        <row r="619">
          <cell r="A619">
            <v>172996</v>
          </cell>
        </row>
        <row r="620">
          <cell r="A620">
            <v>172996</v>
          </cell>
        </row>
        <row r="621">
          <cell r="A621">
            <v>172996</v>
          </cell>
        </row>
        <row r="622">
          <cell r="A622">
            <v>172996</v>
          </cell>
        </row>
        <row r="623">
          <cell r="A623">
            <v>172996</v>
          </cell>
        </row>
        <row r="624">
          <cell r="A624">
            <v>172996</v>
          </cell>
        </row>
        <row r="625">
          <cell r="A625">
            <v>172996</v>
          </cell>
        </row>
        <row r="626">
          <cell r="A626">
            <v>172996</v>
          </cell>
        </row>
        <row r="627">
          <cell r="A627">
            <v>172996</v>
          </cell>
        </row>
        <row r="628">
          <cell r="A628">
            <v>172996</v>
          </cell>
        </row>
        <row r="629">
          <cell r="A629">
            <v>172994</v>
          </cell>
        </row>
        <row r="630">
          <cell r="A630">
            <v>172994</v>
          </cell>
        </row>
        <row r="631">
          <cell r="A631">
            <v>172994</v>
          </cell>
        </row>
        <row r="632">
          <cell r="A632">
            <v>172994</v>
          </cell>
        </row>
        <row r="633">
          <cell r="A633">
            <v>172994</v>
          </cell>
        </row>
        <row r="634">
          <cell r="A634">
            <v>172994</v>
          </cell>
        </row>
        <row r="635">
          <cell r="A635">
            <v>172994</v>
          </cell>
        </row>
        <row r="636">
          <cell r="A636">
            <v>172994</v>
          </cell>
        </row>
        <row r="637">
          <cell r="A637">
            <v>172994</v>
          </cell>
        </row>
        <row r="638">
          <cell r="A638">
            <v>172994</v>
          </cell>
        </row>
        <row r="639">
          <cell r="A639">
            <v>172994</v>
          </cell>
        </row>
        <row r="640">
          <cell r="A640">
            <v>172994</v>
          </cell>
        </row>
        <row r="641">
          <cell r="A641">
            <v>172994</v>
          </cell>
        </row>
        <row r="642">
          <cell r="A642">
            <v>172994</v>
          </cell>
        </row>
        <row r="643">
          <cell r="A643">
            <v>172994</v>
          </cell>
        </row>
        <row r="644">
          <cell r="A644">
            <v>172994</v>
          </cell>
        </row>
        <row r="645">
          <cell r="A645">
            <v>172994</v>
          </cell>
        </row>
        <row r="646">
          <cell r="A646">
            <v>172994</v>
          </cell>
        </row>
        <row r="647">
          <cell r="A647">
            <v>172994</v>
          </cell>
        </row>
        <row r="648">
          <cell r="A648">
            <v>172994</v>
          </cell>
        </row>
        <row r="649">
          <cell r="A649">
            <v>172994</v>
          </cell>
        </row>
        <row r="650">
          <cell r="A650">
            <v>172994</v>
          </cell>
        </row>
        <row r="651">
          <cell r="A651">
            <v>172994</v>
          </cell>
        </row>
        <row r="652">
          <cell r="A652">
            <v>172994</v>
          </cell>
        </row>
        <row r="653">
          <cell r="A653">
            <v>172994</v>
          </cell>
        </row>
        <row r="654">
          <cell r="A654">
            <v>172994</v>
          </cell>
        </row>
        <row r="655">
          <cell r="A655">
            <v>172994</v>
          </cell>
        </row>
        <row r="656">
          <cell r="A656">
            <v>172994</v>
          </cell>
        </row>
        <row r="657">
          <cell r="A657">
            <v>172994</v>
          </cell>
        </row>
        <row r="658">
          <cell r="A658">
            <v>172994</v>
          </cell>
        </row>
        <row r="659">
          <cell r="A659">
            <v>172994</v>
          </cell>
        </row>
        <row r="660">
          <cell r="A660">
            <v>172994</v>
          </cell>
        </row>
        <row r="661">
          <cell r="A661">
            <v>172994</v>
          </cell>
        </row>
        <row r="662">
          <cell r="A662">
            <v>172994</v>
          </cell>
        </row>
        <row r="663">
          <cell r="A663">
            <v>172994</v>
          </cell>
        </row>
        <row r="664">
          <cell r="A664">
            <v>172994</v>
          </cell>
        </row>
        <row r="665">
          <cell r="A665">
            <v>172994</v>
          </cell>
        </row>
        <row r="666">
          <cell r="A666">
            <v>172994</v>
          </cell>
        </row>
        <row r="667">
          <cell r="A667">
            <v>172994</v>
          </cell>
        </row>
        <row r="668">
          <cell r="A668">
            <v>172994</v>
          </cell>
        </row>
        <row r="669">
          <cell r="A669">
            <v>172994</v>
          </cell>
        </row>
        <row r="670">
          <cell r="A670">
            <v>172994</v>
          </cell>
        </row>
        <row r="671">
          <cell r="A671">
            <v>172994</v>
          </cell>
        </row>
        <row r="672">
          <cell r="A672">
            <v>172994</v>
          </cell>
        </row>
        <row r="673">
          <cell r="A673">
            <v>172994</v>
          </cell>
        </row>
        <row r="674">
          <cell r="A674">
            <v>172994</v>
          </cell>
        </row>
        <row r="675">
          <cell r="A675">
            <v>172994</v>
          </cell>
        </row>
        <row r="676">
          <cell r="A676">
            <v>172994</v>
          </cell>
        </row>
        <row r="677">
          <cell r="A677">
            <v>172994</v>
          </cell>
        </row>
        <row r="678">
          <cell r="A678">
            <v>172994</v>
          </cell>
        </row>
        <row r="679">
          <cell r="A679">
            <v>172993</v>
          </cell>
        </row>
        <row r="680">
          <cell r="A680">
            <v>172993</v>
          </cell>
        </row>
        <row r="681">
          <cell r="A681">
            <v>172993</v>
          </cell>
        </row>
        <row r="682">
          <cell r="A682">
            <v>172993</v>
          </cell>
        </row>
        <row r="683">
          <cell r="A683">
            <v>172993</v>
          </cell>
        </row>
        <row r="684">
          <cell r="A684">
            <v>172993</v>
          </cell>
        </row>
        <row r="685">
          <cell r="A685">
            <v>172993</v>
          </cell>
        </row>
        <row r="686">
          <cell r="A686">
            <v>172993</v>
          </cell>
        </row>
        <row r="687">
          <cell r="A687">
            <v>172993</v>
          </cell>
        </row>
        <row r="688">
          <cell r="A688">
            <v>172993</v>
          </cell>
        </row>
        <row r="689">
          <cell r="A689">
            <v>172993</v>
          </cell>
        </row>
        <row r="690">
          <cell r="A690">
            <v>172993</v>
          </cell>
        </row>
        <row r="691">
          <cell r="A691">
            <v>172993</v>
          </cell>
        </row>
        <row r="692">
          <cell r="A692">
            <v>172993</v>
          </cell>
        </row>
        <row r="693">
          <cell r="A693">
            <v>172993</v>
          </cell>
        </row>
        <row r="694">
          <cell r="A694">
            <v>172993</v>
          </cell>
        </row>
        <row r="695">
          <cell r="A695">
            <v>172993</v>
          </cell>
        </row>
        <row r="696">
          <cell r="A696">
            <v>172993</v>
          </cell>
        </row>
        <row r="697">
          <cell r="A697">
            <v>172993</v>
          </cell>
        </row>
        <row r="698">
          <cell r="A698">
            <v>172993</v>
          </cell>
        </row>
        <row r="699">
          <cell r="A699">
            <v>172993</v>
          </cell>
        </row>
        <row r="700">
          <cell r="A700">
            <v>172993</v>
          </cell>
        </row>
        <row r="701">
          <cell r="A701">
            <v>172993</v>
          </cell>
        </row>
        <row r="702">
          <cell r="A702">
            <v>172993</v>
          </cell>
        </row>
        <row r="703">
          <cell r="A703">
            <v>172993</v>
          </cell>
        </row>
        <row r="704">
          <cell r="A704">
            <v>172993</v>
          </cell>
        </row>
        <row r="705">
          <cell r="A705">
            <v>172993</v>
          </cell>
        </row>
        <row r="706">
          <cell r="A706">
            <v>172993</v>
          </cell>
        </row>
        <row r="707">
          <cell r="A707">
            <v>172993</v>
          </cell>
        </row>
        <row r="708">
          <cell r="A708">
            <v>172993</v>
          </cell>
        </row>
        <row r="709">
          <cell r="A709">
            <v>172993</v>
          </cell>
        </row>
        <row r="710">
          <cell r="A710">
            <v>172993</v>
          </cell>
        </row>
        <row r="711">
          <cell r="A711">
            <v>172993</v>
          </cell>
        </row>
        <row r="712">
          <cell r="A712">
            <v>172993</v>
          </cell>
        </row>
        <row r="713">
          <cell r="A713">
            <v>172993</v>
          </cell>
        </row>
        <row r="714">
          <cell r="A714">
            <v>172993</v>
          </cell>
        </row>
        <row r="715">
          <cell r="A715">
            <v>172993</v>
          </cell>
        </row>
        <row r="716">
          <cell r="A716">
            <v>172993</v>
          </cell>
        </row>
        <row r="717">
          <cell r="A717">
            <v>172993</v>
          </cell>
        </row>
        <row r="718">
          <cell r="A718">
            <v>172993</v>
          </cell>
        </row>
        <row r="719">
          <cell r="A719">
            <v>172993</v>
          </cell>
        </row>
        <row r="720">
          <cell r="A720">
            <v>172993</v>
          </cell>
        </row>
        <row r="721">
          <cell r="A721">
            <v>172993</v>
          </cell>
        </row>
        <row r="722">
          <cell r="A722">
            <v>172993</v>
          </cell>
        </row>
        <row r="723">
          <cell r="A723">
            <v>172993</v>
          </cell>
        </row>
        <row r="724">
          <cell r="A724">
            <v>172993</v>
          </cell>
        </row>
        <row r="725">
          <cell r="A725">
            <v>172993</v>
          </cell>
        </row>
        <row r="726">
          <cell r="A726">
            <v>172993</v>
          </cell>
        </row>
        <row r="727">
          <cell r="A727">
            <v>172993</v>
          </cell>
        </row>
        <row r="728">
          <cell r="A728">
            <v>172993</v>
          </cell>
        </row>
        <row r="729">
          <cell r="A729">
            <v>173023</v>
          </cell>
        </row>
        <row r="730">
          <cell r="A730">
            <v>173023</v>
          </cell>
        </row>
        <row r="731">
          <cell r="A731">
            <v>173023</v>
          </cell>
        </row>
        <row r="732">
          <cell r="A732">
            <v>173023</v>
          </cell>
        </row>
        <row r="733">
          <cell r="A733">
            <v>173023</v>
          </cell>
        </row>
        <row r="734">
          <cell r="A734">
            <v>173023</v>
          </cell>
        </row>
        <row r="735">
          <cell r="A735">
            <v>173023</v>
          </cell>
        </row>
        <row r="736">
          <cell r="A736">
            <v>173023</v>
          </cell>
        </row>
        <row r="737">
          <cell r="A737">
            <v>173023</v>
          </cell>
        </row>
        <row r="738">
          <cell r="A738">
            <v>173023</v>
          </cell>
        </row>
        <row r="739">
          <cell r="A739">
            <v>173023</v>
          </cell>
        </row>
        <row r="740">
          <cell r="A740">
            <v>173023</v>
          </cell>
        </row>
        <row r="741">
          <cell r="A741">
            <v>173023</v>
          </cell>
        </row>
        <row r="742">
          <cell r="A742">
            <v>173023</v>
          </cell>
        </row>
        <row r="743">
          <cell r="A743">
            <v>173023</v>
          </cell>
        </row>
        <row r="744">
          <cell r="A744">
            <v>173023</v>
          </cell>
        </row>
        <row r="745">
          <cell r="A745">
            <v>173023</v>
          </cell>
        </row>
        <row r="746">
          <cell r="A746">
            <v>173023</v>
          </cell>
        </row>
        <row r="747">
          <cell r="A747">
            <v>173023</v>
          </cell>
        </row>
        <row r="748">
          <cell r="A748">
            <v>173023</v>
          </cell>
        </row>
        <row r="749">
          <cell r="A749">
            <v>173023</v>
          </cell>
        </row>
        <row r="750">
          <cell r="A750">
            <v>173023</v>
          </cell>
        </row>
        <row r="751">
          <cell r="A751">
            <v>173023</v>
          </cell>
        </row>
        <row r="752">
          <cell r="A752">
            <v>173023</v>
          </cell>
        </row>
        <row r="753">
          <cell r="A753">
            <v>173023</v>
          </cell>
        </row>
        <row r="754">
          <cell r="A754">
            <v>173023</v>
          </cell>
        </row>
        <row r="755">
          <cell r="A755">
            <v>173023</v>
          </cell>
        </row>
        <row r="756">
          <cell r="A756">
            <v>173023</v>
          </cell>
        </row>
        <row r="757">
          <cell r="A757">
            <v>173023</v>
          </cell>
        </row>
        <row r="758">
          <cell r="A758">
            <v>173023</v>
          </cell>
        </row>
        <row r="759">
          <cell r="A759">
            <v>173023</v>
          </cell>
        </row>
        <row r="760">
          <cell r="A760">
            <v>173023</v>
          </cell>
        </row>
        <row r="761">
          <cell r="A761">
            <v>173023</v>
          </cell>
        </row>
        <row r="762">
          <cell r="A762">
            <v>173023</v>
          </cell>
        </row>
        <row r="763">
          <cell r="A763">
            <v>173023</v>
          </cell>
        </row>
        <row r="764">
          <cell r="A764">
            <v>173023</v>
          </cell>
        </row>
        <row r="765">
          <cell r="A765">
            <v>173023</v>
          </cell>
        </row>
        <row r="766">
          <cell r="A766">
            <v>173023</v>
          </cell>
        </row>
        <row r="767">
          <cell r="A767">
            <v>173023</v>
          </cell>
        </row>
        <row r="768">
          <cell r="A768">
            <v>173023</v>
          </cell>
        </row>
        <row r="769">
          <cell r="A769">
            <v>173023</v>
          </cell>
        </row>
        <row r="770">
          <cell r="A770">
            <v>173023</v>
          </cell>
        </row>
        <row r="771">
          <cell r="A771">
            <v>173023</v>
          </cell>
        </row>
        <row r="772">
          <cell r="A772">
            <v>173023</v>
          </cell>
        </row>
        <row r="773">
          <cell r="A773">
            <v>173023</v>
          </cell>
        </row>
        <row r="774">
          <cell r="A774">
            <v>173023</v>
          </cell>
        </row>
        <row r="775">
          <cell r="A775">
            <v>173023</v>
          </cell>
        </row>
        <row r="776">
          <cell r="A776">
            <v>173023</v>
          </cell>
        </row>
        <row r="777">
          <cell r="A777">
            <v>173023</v>
          </cell>
        </row>
        <row r="778">
          <cell r="A778">
            <v>173023</v>
          </cell>
        </row>
        <row r="779">
          <cell r="A779">
            <v>173018</v>
          </cell>
        </row>
        <row r="780">
          <cell r="A780">
            <v>173018</v>
          </cell>
        </row>
        <row r="781">
          <cell r="A781">
            <v>173018</v>
          </cell>
        </row>
        <row r="782">
          <cell r="A782">
            <v>173018</v>
          </cell>
        </row>
        <row r="783">
          <cell r="A783">
            <v>173018</v>
          </cell>
        </row>
        <row r="784">
          <cell r="A784">
            <v>173018</v>
          </cell>
        </row>
        <row r="785">
          <cell r="A785">
            <v>173018</v>
          </cell>
        </row>
        <row r="786">
          <cell r="A786">
            <v>173018</v>
          </cell>
        </row>
        <row r="787">
          <cell r="A787">
            <v>173018</v>
          </cell>
        </row>
        <row r="788">
          <cell r="A788">
            <v>173018</v>
          </cell>
        </row>
        <row r="789">
          <cell r="A789">
            <v>173018</v>
          </cell>
        </row>
        <row r="790">
          <cell r="A790">
            <v>173018</v>
          </cell>
        </row>
        <row r="791">
          <cell r="A791">
            <v>173018</v>
          </cell>
        </row>
        <row r="792">
          <cell r="A792">
            <v>173018</v>
          </cell>
        </row>
        <row r="793">
          <cell r="A793">
            <v>173018</v>
          </cell>
        </row>
        <row r="794">
          <cell r="A794">
            <v>173018</v>
          </cell>
        </row>
        <row r="795">
          <cell r="A795">
            <v>173018</v>
          </cell>
        </row>
        <row r="796">
          <cell r="A796">
            <v>173018</v>
          </cell>
        </row>
        <row r="797">
          <cell r="A797">
            <v>173018</v>
          </cell>
        </row>
        <row r="798">
          <cell r="A798">
            <v>173018</v>
          </cell>
        </row>
        <row r="799">
          <cell r="A799">
            <v>173018</v>
          </cell>
        </row>
        <row r="800">
          <cell r="A800">
            <v>173018</v>
          </cell>
        </row>
        <row r="801">
          <cell r="A801">
            <v>173018</v>
          </cell>
        </row>
        <row r="802">
          <cell r="A802">
            <v>173018</v>
          </cell>
        </row>
        <row r="803">
          <cell r="A803">
            <v>173018</v>
          </cell>
        </row>
        <row r="804">
          <cell r="A804">
            <v>173018</v>
          </cell>
        </row>
        <row r="805">
          <cell r="A805">
            <v>173018</v>
          </cell>
        </row>
        <row r="806">
          <cell r="A806">
            <v>173018</v>
          </cell>
        </row>
        <row r="807">
          <cell r="A807">
            <v>173018</v>
          </cell>
        </row>
        <row r="808">
          <cell r="A808">
            <v>173018</v>
          </cell>
        </row>
        <row r="809">
          <cell r="A809">
            <v>173018</v>
          </cell>
        </row>
        <row r="810">
          <cell r="A810">
            <v>173018</v>
          </cell>
        </row>
        <row r="811">
          <cell r="A811">
            <v>173018</v>
          </cell>
        </row>
        <row r="812">
          <cell r="A812">
            <v>173018</v>
          </cell>
        </row>
        <row r="813">
          <cell r="A813">
            <v>173018</v>
          </cell>
        </row>
        <row r="814">
          <cell r="A814">
            <v>173018</v>
          </cell>
        </row>
        <row r="815">
          <cell r="A815">
            <v>173018</v>
          </cell>
        </row>
        <row r="816">
          <cell r="A816">
            <v>173018</v>
          </cell>
        </row>
        <row r="817">
          <cell r="A817">
            <v>173018</v>
          </cell>
        </row>
        <row r="818">
          <cell r="A818">
            <v>173018</v>
          </cell>
        </row>
        <row r="819">
          <cell r="A819">
            <v>173018</v>
          </cell>
        </row>
        <row r="820">
          <cell r="A820">
            <v>173018</v>
          </cell>
        </row>
        <row r="821">
          <cell r="A821">
            <v>173018</v>
          </cell>
        </row>
        <row r="822">
          <cell r="A822">
            <v>173018</v>
          </cell>
        </row>
        <row r="823">
          <cell r="A823">
            <v>173018</v>
          </cell>
        </row>
        <row r="824">
          <cell r="A824">
            <v>173018</v>
          </cell>
        </row>
        <row r="825">
          <cell r="A825">
            <v>173018</v>
          </cell>
        </row>
        <row r="826">
          <cell r="A826">
            <v>173018</v>
          </cell>
        </row>
        <row r="827">
          <cell r="A827">
            <v>173018</v>
          </cell>
        </row>
        <row r="828">
          <cell r="A828">
            <v>173018</v>
          </cell>
        </row>
        <row r="829">
          <cell r="A829">
            <v>173017</v>
          </cell>
        </row>
        <row r="830">
          <cell r="A830">
            <v>173017</v>
          </cell>
        </row>
        <row r="831">
          <cell r="A831">
            <v>173017</v>
          </cell>
        </row>
        <row r="832">
          <cell r="A832">
            <v>173017</v>
          </cell>
        </row>
        <row r="833">
          <cell r="A833">
            <v>173017</v>
          </cell>
        </row>
        <row r="834">
          <cell r="A834">
            <v>173017</v>
          </cell>
        </row>
        <row r="835">
          <cell r="A835">
            <v>173017</v>
          </cell>
        </row>
        <row r="836">
          <cell r="A836">
            <v>173017</v>
          </cell>
        </row>
        <row r="837">
          <cell r="A837">
            <v>173017</v>
          </cell>
        </row>
        <row r="838">
          <cell r="A838">
            <v>173017</v>
          </cell>
        </row>
        <row r="839">
          <cell r="A839">
            <v>173017</v>
          </cell>
        </row>
        <row r="840">
          <cell r="A840">
            <v>173017</v>
          </cell>
        </row>
        <row r="841">
          <cell r="A841">
            <v>173017</v>
          </cell>
        </row>
        <row r="842">
          <cell r="A842">
            <v>173017</v>
          </cell>
        </row>
        <row r="843">
          <cell r="A843">
            <v>173017</v>
          </cell>
        </row>
        <row r="844">
          <cell r="A844">
            <v>173017</v>
          </cell>
        </row>
        <row r="845">
          <cell r="A845">
            <v>173017</v>
          </cell>
        </row>
        <row r="846">
          <cell r="A846">
            <v>173017</v>
          </cell>
        </row>
        <row r="847">
          <cell r="A847">
            <v>173017</v>
          </cell>
        </row>
        <row r="848">
          <cell r="A848">
            <v>173017</v>
          </cell>
        </row>
        <row r="849">
          <cell r="A849">
            <v>173017</v>
          </cell>
        </row>
        <row r="850">
          <cell r="A850">
            <v>173017</v>
          </cell>
        </row>
        <row r="851">
          <cell r="A851">
            <v>173017</v>
          </cell>
        </row>
        <row r="852">
          <cell r="A852">
            <v>173017</v>
          </cell>
        </row>
        <row r="853">
          <cell r="A853">
            <v>173017</v>
          </cell>
        </row>
        <row r="854">
          <cell r="A854">
            <v>173017</v>
          </cell>
        </row>
        <row r="855">
          <cell r="A855">
            <v>173017</v>
          </cell>
        </row>
        <row r="856">
          <cell r="A856">
            <v>173017</v>
          </cell>
        </row>
        <row r="857">
          <cell r="A857">
            <v>173017</v>
          </cell>
        </row>
        <row r="858">
          <cell r="A858">
            <v>173017</v>
          </cell>
        </row>
        <row r="859">
          <cell r="A859">
            <v>173017</v>
          </cell>
        </row>
        <row r="860">
          <cell r="A860">
            <v>173017</v>
          </cell>
        </row>
        <row r="861">
          <cell r="A861">
            <v>173017</v>
          </cell>
        </row>
        <row r="862">
          <cell r="A862">
            <v>173017</v>
          </cell>
        </row>
        <row r="863">
          <cell r="A863">
            <v>173017</v>
          </cell>
        </row>
        <row r="864">
          <cell r="A864">
            <v>173017</v>
          </cell>
        </row>
        <row r="865">
          <cell r="A865">
            <v>173017</v>
          </cell>
        </row>
        <row r="866">
          <cell r="A866">
            <v>173017</v>
          </cell>
        </row>
        <row r="867">
          <cell r="A867">
            <v>173017</v>
          </cell>
        </row>
        <row r="868">
          <cell r="A868">
            <v>173017</v>
          </cell>
        </row>
        <row r="869">
          <cell r="A869">
            <v>173017</v>
          </cell>
        </row>
        <row r="870">
          <cell r="A870">
            <v>173017</v>
          </cell>
        </row>
        <row r="871">
          <cell r="A871">
            <v>173017</v>
          </cell>
        </row>
        <row r="872">
          <cell r="A872">
            <v>173017</v>
          </cell>
        </row>
        <row r="873">
          <cell r="A873">
            <v>173017</v>
          </cell>
        </row>
        <row r="874">
          <cell r="A874">
            <v>173017</v>
          </cell>
        </row>
        <row r="875">
          <cell r="A875">
            <v>173017</v>
          </cell>
        </row>
        <row r="876">
          <cell r="A876">
            <v>173017</v>
          </cell>
        </row>
        <row r="877">
          <cell r="A877">
            <v>173017</v>
          </cell>
        </row>
        <row r="878">
          <cell r="A878">
            <v>173017</v>
          </cell>
        </row>
        <row r="879">
          <cell r="A879">
            <v>173016</v>
          </cell>
        </row>
        <row r="880">
          <cell r="A880">
            <v>173016</v>
          </cell>
        </row>
        <row r="881">
          <cell r="A881">
            <v>173016</v>
          </cell>
        </row>
        <row r="882">
          <cell r="A882">
            <v>173016</v>
          </cell>
        </row>
        <row r="883">
          <cell r="A883">
            <v>173016</v>
          </cell>
        </row>
        <row r="884">
          <cell r="A884">
            <v>173016</v>
          </cell>
        </row>
        <row r="885">
          <cell r="A885">
            <v>173016</v>
          </cell>
        </row>
        <row r="886">
          <cell r="A886">
            <v>173016</v>
          </cell>
        </row>
        <row r="887">
          <cell r="A887">
            <v>173016</v>
          </cell>
        </row>
        <row r="888">
          <cell r="A888">
            <v>173016</v>
          </cell>
        </row>
        <row r="889">
          <cell r="A889">
            <v>173016</v>
          </cell>
        </row>
        <row r="890">
          <cell r="A890">
            <v>173016</v>
          </cell>
        </row>
        <row r="891">
          <cell r="A891">
            <v>173016</v>
          </cell>
        </row>
        <row r="892">
          <cell r="A892">
            <v>173016</v>
          </cell>
        </row>
        <row r="893">
          <cell r="A893">
            <v>173016</v>
          </cell>
        </row>
        <row r="894">
          <cell r="A894">
            <v>173016</v>
          </cell>
        </row>
        <row r="895">
          <cell r="A895">
            <v>173016</v>
          </cell>
        </row>
        <row r="896">
          <cell r="A896">
            <v>173016</v>
          </cell>
        </row>
        <row r="897">
          <cell r="A897">
            <v>173016</v>
          </cell>
        </row>
        <row r="898">
          <cell r="A898">
            <v>173016</v>
          </cell>
        </row>
        <row r="899">
          <cell r="A899">
            <v>173016</v>
          </cell>
        </row>
        <row r="900">
          <cell r="A900">
            <v>173016</v>
          </cell>
        </row>
        <row r="901">
          <cell r="A901">
            <v>173016</v>
          </cell>
        </row>
        <row r="902">
          <cell r="A902">
            <v>173016</v>
          </cell>
        </row>
        <row r="903">
          <cell r="A903">
            <v>173016</v>
          </cell>
        </row>
        <row r="904">
          <cell r="A904">
            <v>173016</v>
          </cell>
        </row>
        <row r="905">
          <cell r="A905">
            <v>173016</v>
          </cell>
        </row>
        <row r="906">
          <cell r="A906">
            <v>173016</v>
          </cell>
        </row>
        <row r="907">
          <cell r="A907">
            <v>173016</v>
          </cell>
        </row>
        <row r="908">
          <cell r="A908">
            <v>173016</v>
          </cell>
        </row>
        <row r="909">
          <cell r="A909">
            <v>173016</v>
          </cell>
        </row>
        <row r="910">
          <cell r="A910">
            <v>173016</v>
          </cell>
        </row>
        <row r="911">
          <cell r="A911">
            <v>173016</v>
          </cell>
        </row>
        <row r="912">
          <cell r="A912">
            <v>173016</v>
          </cell>
        </row>
        <row r="913">
          <cell r="A913">
            <v>173016</v>
          </cell>
        </row>
        <row r="914">
          <cell r="A914">
            <v>173016</v>
          </cell>
        </row>
        <row r="915">
          <cell r="A915">
            <v>173016</v>
          </cell>
        </row>
        <row r="916">
          <cell r="A916">
            <v>173016</v>
          </cell>
        </row>
        <row r="917">
          <cell r="A917">
            <v>173016</v>
          </cell>
        </row>
        <row r="918">
          <cell r="A918">
            <v>173016</v>
          </cell>
        </row>
        <row r="919">
          <cell r="A919">
            <v>173016</v>
          </cell>
        </row>
        <row r="920">
          <cell r="A920">
            <v>173016</v>
          </cell>
        </row>
        <row r="921">
          <cell r="A921">
            <v>173016</v>
          </cell>
        </row>
        <row r="922">
          <cell r="A922">
            <v>173016</v>
          </cell>
        </row>
        <row r="923">
          <cell r="A923">
            <v>173016</v>
          </cell>
        </row>
        <row r="924">
          <cell r="A924">
            <v>173016</v>
          </cell>
        </row>
        <row r="925">
          <cell r="A925">
            <v>173016</v>
          </cell>
        </row>
        <row r="926">
          <cell r="A926">
            <v>173016</v>
          </cell>
        </row>
        <row r="927">
          <cell r="A927">
            <v>173016</v>
          </cell>
        </row>
        <row r="928">
          <cell r="A928">
            <v>173016</v>
          </cell>
        </row>
        <row r="929">
          <cell r="A929">
            <v>173011</v>
          </cell>
        </row>
        <row r="930">
          <cell r="A930">
            <v>173011</v>
          </cell>
        </row>
        <row r="931">
          <cell r="A931">
            <v>173011</v>
          </cell>
        </row>
        <row r="932">
          <cell r="A932">
            <v>173011</v>
          </cell>
        </row>
        <row r="933">
          <cell r="A933">
            <v>173011</v>
          </cell>
        </row>
        <row r="934">
          <cell r="A934">
            <v>173011</v>
          </cell>
        </row>
        <row r="935">
          <cell r="A935">
            <v>173011</v>
          </cell>
        </row>
        <row r="936">
          <cell r="A936">
            <v>173011</v>
          </cell>
        </row>
        <row r="937">
          <cell r="A937">
            <v>173011</v>
          </cell>
        </row>
        <row r="938">
          <cell r="A938">
            <v>173011</v>
          </cell>
        </row>
        <row r="939">
          <cell r="A939">
            <v>173011</v>
          </cell>
        </row>
        <row r="940">
          <cell r="A940">
            <v>173011</v>
          </cell>
        </row>
        <row r="941">
          <cell r="A941">
            <v>173011</v>
          </cell>
        </row>
        <row r="942">
          <cell r="A942">
            <v>173011</v>
          </cell>
        </row>
        <row r="943">
          <cell r="A943">
            <v>173011</v>
          </cell>
        </row>
        <row r="944">
          <cell r="A944">
            <v>173011</v>
          </cell>
        </row>
        <row r="945">
          <cell r="A945">
            <v>173011</v>
          </cell>
        </row>
        <row r="946">
          <cell r="A946">
            <v>173011</v>
          </cell>
        </row>
        <row r="947">
          <cell r="A947">
            <v>173011</v>
          </cell>
        </row>
        <row r="948">
          <cell r="A948">
            <v>173011</v>
          </cell>
        </row>
        <row r="949">
          <cell r="A949">
            <v>173011</v>
          </cell>
        </row>
        <row r="950">
          <cell r="A950">
            <v>173011</v>
          </cell>
        </row>
        <row r="951">
          <cell r="A951">
            <v>173011</v>
          </cell>
        </row>
        <row r="952">
          <cell r="A952">
            <v>173011</v>
          </cell>
        </row>
        <row r="953">
          <cell r="A953">
            <v>173011</v>
          </cell>
        </row>
        <row r="954">
          <cell r="A954">
            <v>173011</v>
          </cell>
        </row>
        <row r="955">
          <cell r="A955">
            <v>173011</v>
          </cell>
        </row>
        <row r="956">
          <cell r="A956">
            <v>173011</v>
          </cell>
        </row>
        <row r="957">
          <cell r="A957">
            <v>173011</v>
          </cell>
        </row>
        <row r="958">
          <cell r="A958">
            <v>173011</v>
          </cell>
        </row>
        <row r="959">
          <cell r="A959">
            <v>173011</v>
          </cell>
        </row>
        <row r="960">
          <cell r="A960">
            <v>173011</v>
          </cell>
        </row>
        <row r="961">
          <cell r="A961">
            <v>173011</v>
          </cell>
        </row>
        <row r="962">
          <cell r="A962">
            <v>173011</v>
          </cell>
        </row>
        <row r="963">
          <cell r="A963">
            <v>173011</v>
          </cell>
        </row>
        <row r="964">
          <cell r="A964">
            <v>173011</v>
          </cell>
        </row>
        <row r="965">
          <cell r="A965">
            <v>173011</v>
          </cell>
        </row>
        <row r="966">
          <cell r="A966">
            <v>173011</v>
          </cell>
        </row>
        <row r="967">
          <cell r="A967">
            <v>173011</v>
          </cell>
        </row>
        <row r="968">
          <cell r="A968">
            <v>173011</v>
          </cell>
        </row>
        <row r="969">
          <cell r="A969">
            <v>173011</v>
          </cell>
        </row>
        <row r="970">
          <cell r="A970">
            <v>173011</v>
          </cell>
        </row>
        <row r="971">
          <cell r="A971">
            <v>173011</v>
          </cell>
        </row>
        <row r="972">
          <cell r="A972">
            <v>173011</v>
          </cell>
        </row>
        <row r="973">
          <cell r="A973">
            <v>173011</v>
          </cell>
        </row>
        <row r="974">
          <cell r="A974">
            <v>173011</v>
          </cell>
        </row>
        <row r="975">
          <cell r="A975">
            <v>173011</v>
          </cell>
        </row>
        <row r="976">
          <cell r="A976">
            <v>173011</v>
          </cell>
        </row>
        <row r="977">
          <cell r="A977">
            <v>173011</v>
          </cell>
        </row>
        <row r="978">
          <cell r="A978">
            <v>173011</v>
          </cell>
        </row>
        <row r="979">
          <cell r="A979">
            <v>173005</v>
          </cell>
        </row>
        <row r="980">
          <cell r="A980">
            <v>173005</v>
          </cell>
        </row>
        <row r="981">
          <cell r="A981">
            <v>173005</v>
          </cell>
        </row>
        <row r="982">
          <cell r="A982">
            <v>173005</v>
          </cell>
        </row>
        <row r="983">
          <cell r="A983">
            <v>173005</v>
          </cell>
        </row>
        <row r="984">
          <cell r="A984">
            <v>173005</v>
          </cell>
        </row>
        <row r="985">
          <cell r="A985">
            <v>173005</v>
          </cell>
        </row>
        <row r="986">
          <cell r="A986">
            <v>173005</v>
          </cell>
        </row>
        <row r="987">
          <cell r="A987">
            <v>173005</v>
          </cell>
        </row>
        <row r="988">
          <cell r="A988">
            <v>173005</v>
          </cell>
        </row>
        <row r="989">
          <cell r="A989">
            <v>173005</v>
          </cell>
        </row>
        <row r="990">
          <cell r="A990">
            <v>173005</v>
          </cell>
        </row>
        <row r="991">
          <cell r="A991">
            <v>173005</v>
          </cell>
        </row>
        <row r="992">
          <cell r="A992">
            <v>173005</v>
          </cell>
        </row>
        <row r="993">
          <cell r="A993">
            <v>173005</v>
          </cell>
        </row>
        <row r="994">
          <cell r="A994">
            <v>173005</v>
          </cell>
        </row>
        <row r="995">
          <cell r="A995">
            <v>173005</v>
          </cell>
        </row>
        <row r="996">
          <cell r="A996">
            <v>173005</v>
          </cell>
        </row>
        <row r="997">
          <cell r="A997">
            <v>173005</v>
          </cell>
        </row>
        <row r="998">
          <cell r="A998">
            <v>173005</v>
          </cell>
        </row>
        <row r="999">
          <cell r="A999">
            <v>173005</v>
          </cell>
        </row>
        <row r="1000">
          <cell r="A1000">
            <v>173005</v>
          </cell>
        </row>
        <row r="1001">
          <cell r="A1001">
            <v>173005</v>
          </cell>
        </row>
        <row r="1002">
          <cell r="A1002">
            <v>173005</v>
          </cell>
        </row>
        <row r="1003">
          <cell r="A1003">
            <v>173005</v>
          </cell>
        </row>
        <row r="1004">
          <cell r="A1004">
            <v>173005</v>
          </cell>
        </row>
        <row r="1005">
          <cell r="A1005">
            <v>173005</v>
          </cell>
        </row>
        <row r="1006">
          <cell r="A1006">
            <v>173005</v>
          </cell>
        </row>
        <row r="1007">
          <cell r="A1007">
            <v>173005</v>
          </cell>
        </row>
        <row r="1008">
          <cell r="A1008">
            <v>173005</v>
          </cell>
        </row>
        <row r="1009">
          <cell r="A1009">
            <v>173005</v>
          </cell>
        </row>
        <row r="1010">
          <cell r="A1010">
            <v>173005</v>
          </cell>
        </row>
        <row r="1011">
          <cell r="A1011">
            <v>173005</v>
          </cell>
        </row>
        <row r="1012">
          <cell r="A1012">
            <v>173005</v>
          </cell>
        </row>
        <row r="1013">
          <cell r="A1013">
            <v>173005</v>
          </cell>
        </row>
        <row r="1014">
          <cell r="A1014">
            <v>173005</v>
          </cell>
        </row>
        <row r="1015">
          <cell r="A1015">
            <v>173005</v>
          </cell>
        </row>
        <row r="1016">
          <cell r="A1016">
            <v>173005</v>
          </cell>
        </row>
        <row r="1017">
          <cell r="A1017">
            <v>173005</v>
          </cell>
        </row>
        <row r="1018">
          <cell r="A1018">
            <v>173005</v>
          </cell>
        </row>
        <row r="1019">
          <cell r="A1019">
            <v>173005</v>
          </cell>
        </row>
        <row r="1020">
          <cell r="A1020">
            <v>173005</v>
          </cell>
        </row>
        <row r="1021">
          <cell r="A1021">
            <v>173005</v>
          </cell>
        </row>
        <row r="1022">
          <cell r="A1022">
            <v>173005</v>
          </cell>
        </row>
        <row r="1023">
          <cell r="A1023">
            <v>173005</v>
          </cell>
        </row>
        <row r="1024">
          <cell r="A1024">
            <v>173005</v>
          </cell>
        </row>
        <row r="1025">
          <cell r="A1025">
            <v>173005</v>
          </cell>
        </row>
        <row r="1026">
          <cell r="A1026">
            <v>173005</v>
          </cell>
        </row>
        <row r="1027">
          <cell r="A1027">
            <v>173005</v>
          </cell>
        </row>
        <row r="1028">
          <cell r="A1028">
            <v>173005</v>
          </cell>
        </row>
        <row r="1029">
          <cell r="A1029">
            <v>172997</v>
          </cell>
        </row>
        <row r="1030">
          <cell r="A1030">
            <v>172997</v>
          </cell>
        </row>
        <row r="1031">
          <cell r="A1031">
            <v>172997</v>
          </cell>
        </row>
        <row r="1032">
          <cell r="A1032">
            <v>172997</v>
          </cell>
        </row>
        <row r="1033">
          <cell r="A1033">
            <v>172997</v>
          </cell>
        </row>
        <row r="1034">
          <cell r="A1034">
            <v>172997</v>
          </cell>
        </row>
        <row r="1035">
          <cell r="A1035">
            <v>172997</v>
          </cell>
        </row>
        <row r="1036">
          <cell r="A1036">
            <v>172997</v>
          </cell>
        </row>
        <row r="1037">
          <cell r="A1037">
            <v>172997</v>
          </cell>
        </row>
        <row r="1038">
          <cell r="A1038">
            <v>172997</v>
          </cell>
        </row>
        <row r="1039">
          <cell r="A1039">
            <v>172997</v>
          </cell>
        </row>
        <row r="1040">
          <cell r="A1040">
            <v>172997</v>
          </cell>
        </row>
        <row r="1041">
          <cell r="A1041">
            <v>172997</v>
          </cell>
        </row>
        <row r="1042">
          <cell r="A1042">
            <v>172997</v>
          </cell>
        </row>
        <row r="1043">
          <cell r="A1043">
            <v>172997</v>
          </cell>
        </row>
        <row r="1044">
          <cell r="A1044">
            <v>172997</v>
          </cell>
        </row>
        <row r="1045">
          <cell r="A1045">
            <v>172997</v>
          </cell>
        </row>
        <row r="1046">
          <cell r="A1046">
            <v>172997</v>
          </cell>
        </row>
        <row r="1047">
          <cell r="A1047">
            <v>172997</v>
          </cell>
        </row>
        <row r="1048">
          <cell r="A1048">
            <v>172997</v>
          </cell>
        </row>
        <row r="1049">
          <cell r="A1049">
            <v>172997</v>
          </cell>
        </row>
        <row r="1050">
          <cell r="A1050">
            <v>172997</v>
          </cell>
        </row>
        <row r="1051">
          <cell r="A1051">
            <v>172997</v>
          </cell>
        </row>
        <row r="1052">
          <cell r="A1052">
            <v>172997</v>
          </cell>
        </row>
        <row r="1053">
          <cell r="A1053">
            <v>172997</v>
          </cell>
        </row>
        <row r="1054">
          <cell r="A1054">
            <v>172997</v>
          </cell>
        </row>
        <row r="1055">
          <cell r="A1055">
            <v>172997</v>
          </cell>
        </row>
        <row r="1056">
          <cell r="A1056">
            <v>172997</v>
          </cell>
        </row>
        <row r="1057">
          <cell r="A1057">
            <v>172997</v>
          </cell>
        </row>
        <row r="1058">
          <cell r="A1058">
            <v>172997</v>
          </cell>
        </row>
        <row r="1059">
          <cell r="A1059">
            <v>172997</v>
          </cell>
        </row>
        <row r="1060">
          <cell r="A1060">
            <v>172997</v>
          </cell>
        </row>
        <row r="1061">
          <cell r="A1061">
            <v>172997</v>
          </cell>
        </row>
        <row r="1062">
          <cell r="A1062">
            <v>172997</v>
          </cell>
        </row>
        <row r="1063">
          <cell r="A1063">
            <v>172997</v>
          </cell>
        </row>
        <row r="1064">
          <cell r="A1064">
            <v>172997</v>
          </cell>
        </row>
        <row r="1065">
          <cell r="A1065">
            <v>172997</v>
          </cell>
        </row>
        <row r="1066">
          <cell r="A1066">
            <v>172997</v>
          </cell>
        </row>
        <row r="1067">
          <cell r="A1067">
            <v>172997</v>
          </cell>
        </row>
        <row r="1068">
          <cell r="A1068">
            <v>172997</v>
          </cell>
        </row>
        <row r="1069">
          <cell r="A1069">
            <v>172997</v>
          </cell>
        </row>
        <row r="1070">
          <cell r="A1070">
            <v>172997</v>
          </cell>
        </row>
        <row r="1071">
          <cell r="A1071">
            <v>172997</v>
          </cell>
        </row>
        <row r="1072">
          <cell r="A1072">
            <v>172997</v>
          </cell>
        </row>
        <row r="1073">
          <cell r="A1073">
            <v>172997</v>
          </cell>
        </row>
        <row r="1074">
          <cell r="A1074">
            <v>172997</v>
          </cell>
        </row>
        <row r="1075">
          <cell r="A1075">
            <v>172997</v>
          </cell>
        </row>
        <row r="1076">
          <cell r="A1076">
            <v>172997</v>
          </cell>
        </row>
        <row r="1077">
          <cell r="A1077">
            <v>172997</v>
          </cell>
        </row>
        <row r="1078">
          <cell r="A1078">
            <v>172997</v>
          </cell>
        </row>
        <row r="1079">
          <cell r="A1079">
            <v>173024</v>
          </cell>
        </row>
        <row r="1080">
          <cell r="A1080">
            <v>173024</v>
          </cell>
        </row>
        <row r="1081">
          <cell r="A1081">
            <v>173024</v>
          </cell>
        </row>
        <row r="1082">
          <cell r="A1082">
            <v>173024</v>
          </cell>
        </row>
        <row r="1083">
          <cell r="A1083">
            <v>173024</v>
          </cell>
        </row>
        <row r="1084">
          <cell r="A1084">
            <v>173024</v>
          </cell>
        </row>
        <row r="1085">
          <cell r="A1085">
            <v>173024</v>
          </cell>
        </row>
        <row r="1086">
          <cell r="A1086">
            <v>173024</v>
          </cell>
        </row>
        <row r="1087">
          <cell r="A1087">
            <v>173024</v>
          </cell>
        </row>
        <row r="1088">
          <cell r="A1088">
            <v>173024</v>
          </cell>
        </row>
        <row r="1089">
          <cell r="A1089">
            <v>173024</v>
          </cell>
        </row>
        <row r="1090">
          <cell r="A1090">
            <v>173024</v>
          </cell>
        </row>
        <row r="1091">
          <cell r="A1091">
            <v>173024</v>
          </cell>
        </row>
        <row r="1092">
          <cell r="A1092">
            <v>173024</v>
          </cell>
        </row>
        <row r="1093">
          <cell r="A1093">
            <v>173024</v>
          </cell>
        </row>
        <row r="1094">
          <cell r="A1094">
            <v>173024</v>
          </cell>
        </row>
        <row r="1095">
          <cell r="A1095">
            <v>173024</v>
          </cell>
        </row>
        <row r="1096">
          <cell r="A1096">
            <v>173024</v>
          </cell>
        </row>
        <row r="1097">
          <cell r="A1097">
            <v>173024</v>
          </cell>
        </row>
        <row r="1098">
          <cell r="A1098">
            <v>173024</v>
          </cell>
        </row>
        <row r="1099">
          <cell r="A1099">
            <v>173024</v>
          </cell>
        </row>
        <row r="1100">
          <cell r="A1100">
            <v>173024</v>
          </cell>
        </row>
        <row r="1101">
          <cell r="A1101">
            <v>173024</v>
          </cell>
        </row>
        <row r="1102">
          <cell r="A1102">
            <v>173024</v>
          </cell>
        </row>
        <row r="1103">
          <cell r="A1103">
            <v>173024</v>
          </cell>
        </row>
        <row r="1104">
          <cell r="A1104">
            <v>173024</v>
          </cell>
        </row>
        <row r="1105">
          <cell r="A1105">
            <v>173024</v>
          </cell>
        </row>
        <row r="1106">
          <cell r="A1106">
            <v>173024</v>
          </cell>
        </row>
        <row r="1107">
          <cell r="A1107">
            <v>173024</v>
          </cell>
        </row>
        <row r="1108">
          <cell r="A1108">
            <v>173024</v>
          </cell>
        </row>
        <row r="1109">
          <cell r="A1109">
            <v>173024</v>
          </cell>
        </row>
        <row r="1110">
          <cell r="A1110">
            <v>173024</v>
          </cell>
        </row>
        <row r="1111">
          <cell r="A1111">
            <v>173024</v>
          </cell>
        </row>
        <row r="1112">
          <cell r="A1112">
            <v>173024</v>
          </cell>
        </row>
        <row r="1113">
          <cell r="A1113">
            <v>173024</v>
          </cell>
        </row>
        <row r="1114">
          <cell r="A1114">
            <v>173024</v>
          </cell>
        </row>
        <row r="1115">
          <cell r="A1115">
            <v>173024</v>
          </cell>
        </row>
        <row r="1116">
          <cell r="A1116">
            <v>173024</v>
          </cell>
        </row>
        <row r="1117">
          <cell r="A1117">
            <v>173024</v>
          </cell>
        </row>
        <row r="1118">
          <cell r="A1118">
            <v>173024</v>
          </cell>
        </row>
        <row r="1119">
          <cell r="A1119">
            <v>173024</v>
          </cell>
        </row>
        <row r="1120">
          <cell r="A1120">
            <v>173024</v>
          </cell>
        </row>
        <row r="1121">
          <cell r="A1121">
            <v>173024</v>
          </cell>
        </row>
        <row r="1122">
          <cell r="A1122">
            <v>173024</v>
          </cell>
        </row>
        <row r="1123">
          <cell r="A1123">
            <v>173024</v>
          </cell>
        </row>
        <row r="1124">
          <cell r="A1124">
            <v>173024</v>
          </cell>
        </row>
        <row r="1125">
          <cell r="A1125">
            <v>173024</v>
          </cell>
        </row>
        <row r="1126">
          <cell r="A1126">
            <v>173024</v>
          </cell>
        </row>
        <row r="1127">
          <cell r="A1127">
            <v>173024</v>
          </cell>
        </row>
        <row r="1128">
          <cell r="A1128">
            <v>173024</v>
          </cell>
        </row>
        <row r="1129">
          <cell r="A1129">
            <v>173004</v>
          </cell>
        </row>
        <row r="1130">
          <cell r="A1130">
            <v>173004</v>
          </cell>
        </row>
        <row r="1131">
          <cell r="A1131">
            <v>173004</v>
          </cell>
        </row>
        <row r="1132">
          <cell r="A1132">
            <v>173004</v>
          </cell>
        </row>
        <row r="1133">
          <cell r="A1133">
            <v>173004</v>
          </cell>
        </row>
        <row r="1134">
          <cell r="A1134">
            <v>173004</v>
          </cell>
        </row>
        <row r="1135">
          <cell r="A1135">
            <v>173004</v>
          </cell>
        </row>
        <row r="1136">
          <cell r="A1136">
            <v>173004</v>
          </cell>
        </row>
        <row r="1137">
          <cell r="A1137">
            <v>173004</v>
          </cell>
        </row>
        <row r="1138">
          <cell r="A1138">
            <v>173004</v>
          </cell>
        </row>
        <row r="1139">
          <cell r="A1139">
            <v>173004</v>
          </cell>
        </row>
        <row r="1140">
          <cell r="A1140">
            <v>173004</v>
          </cell>
        </row>
        <row r="1141">
          <cell r="A1141">
            <v>173004</v>
          </cell>
        </row>
        <row r="1142">
          <cell r="A1142">
            <v>173004</v>
          </cell>
        </row>
        <row r="1143">
          <cell r="A1143">
            <v>173004</v>
          </cell>
        </row>
        <row r="1144">
          <cell r="A1144">
            <v>173004</v>
          </cell>
        </row>
        <row r="1145">
          <cell r="A1145">
            <v>173004</v>
          </cell>
        </row>
        <row r="1146">
          <cell r="A1146">
            <v>173004</v>
          </cell>
        </row>
        <row r="1147">
          <cell r="A1147">
            <v>173004</v>
          </cell>
        </row>
        <row r="1148">
          <cell r="A1148">
            <v>173004</v>
          </cell>
        </row>
        <row r="1149">
          <cell r="A1149">
            <v>173004</v>
          </cell>
        </row>
        <row r="1150">
          <cell r="A1150">
            <v>173004</v>
          </cell>
        </row>
        <row r="1151">
          <cell r="A1151">
            <v>173004</v>
          </cell>
        </row>
        <row r="1152">
          <cell r="A1152">
            <v>173004</v>
          </cell>
        </row>
        <row r="1153">
          <cell r="A1153">
            <v>173004</v>
          </cell>
        </row>
        <row r="1154">
          <cell r="A1154">
            <v>173004</v>
          </cell>
        </row>
        <row r="1155">
          <cell r="A1155">
            <v>173004</v>
          </cell>
        </row>
        <row r="1156">
          <cell r="A1156">
            <v>173004</v>
          </cell>
        </row>
        <row r="1157">
          <cell r="A1157">
            <v>173004</v>
          </cell>
        </row>
        <row r="1158">
          <cell r="A1158">
            <v>173004</v>
          </cell>
        </row>
        <row r="1159">
          <cell r="A1159">
            <v>173004</v>
          </cell>
        </row>
        <row r="1160">
          <cell r="A1160">
            <v>173004</v>
          </cell>
        </row>
        <row r="1161">
          <cell r="A1161">
            <v>173004</v>
          </cell>
        </row>
        <row r="1162">
          <cell r="A1162">
            <v>173004</v>
          </cell>
        </row>
        <row r="1163">
          <cell r="A1163">
            <v>173004</v>
          </cell>
        </row>
        <row r="1164">
          <cell r="A1164">
            <v>173004</v>
          </cell>
        </row>
        <row r="1165">
          <cell r="A1165">
            <v>173004</v>
          </cell>
        </row>
        <row r="1166">
          <cell r="A1166">
            <v>173004</v>
          </cell>
        </row>
        <row r="1167">
          <cell r="A1167">
            <v>173004</v>
          </cell>
        </row>
        <row r="1168">
          <cell r="A1168">
            <v>173004</v>
          </cell>
        </row>
        <row r="1169">
          <cell r="A1169">
            <v>173004</v>
          </cell>
        </row>
        <row r="1170">
          <cell r="A1170">
            <v>173004</v>
          </cell>
        </row>
        <row r="1171">
          <cell r="A1171">
            <v>173004</v>
          </cell>
        </row>
        <row r="1172">
          <cell r="A1172">
            <v>173004</v>
          </cell>
        </row>
        <row r="1173">
          <cell r="A1173">
            <v>173004</v>
          </cell>
        </row>
        <row r="1174">
          <cell r="A1174">
            <v>173004</v>
          </cell>
        </row>
        <row r="1175">
          <cell r="A1175">
            <v>173004</v>
          </cell>
        </row>
        <row r="1176">
          <cell r="A1176">
            <v>173004</v>
          </cell>
        </row>
        <row r="1177">
          <cell r="A1177">
            <v>173004</v>
          </cell>
        </row>
        <row r="1178">
          <cell r="A1178">
            <v>173004</v>
          </cell>
        </row>
        <row r="1179">
          <cell r="A1179">
            <v>172995</v>
          </cell>
        </row>
        <row r="1180">
          <cell r="A1180">
            <v>172995</v>
          </cell>
        </row>
        <row r="1181">
          <cell r="A1181">
            <v>172995</v>
          </cell>
        </row>
        <row r="1182">
          <cell r="A1182">
            <v>172995</v>
          </cell>
        </row>
        <row r="1183">
          <cell r="A1183">
            <v>172995</v>
          </cell>
        </row>
        <row r="1184">
          <cell r="A1184">
            <v>172995</v>
          </cell>
        </row>
        <row r="1185">
          <cell r="A1185">
            <v>172995</v>
          </cell>
        </row>
        <row r="1186">
          <cell r="A1186">
            <v>172995</v>
          </cell>
        </row>
        <row r="1187">
          <cell r="A1187">
            <v>172995</v>
          </cell>
        </row>
        <row r="1188">
          <cell r="A1188">
            <v>172995</v>
          </cell>
        </row>
        <row r="1189">
          <cell r="A1189">
            <v>172995</v>
          </cell>
        </row>
        <row r="1190">
          <cell r="A1190">
            <v>172995</v>
          </cell>
        </row>
        <row r="1191">
          <cell r="A1191">
            <v>172995</v>
          </cell>
        </row>
        <row r="1192">
          <cell r="A1192">
            <v>172995</v>
          </cell>
        </row>
        <row r="1193">
          <cell r="A1193">
            <v>172995</v>
          </cell>
        </row>
        <row r="1194">
          <cell r="A1194">
            <v>172995</v>
          </cell>
        </row>
        <row r="1195">
          <cell r="A1195">
            <v>172995</v>
          </cell>
        </row>
        <row r="1196">
          <cell r="A1196">
            <v>172995</v>
          </cell>
        </row>
        <row r="1197">
          <cell r="A1197">
            <v>172995</v>
          </cell>
        </row>
        <row r="1198">
          <cell r="A1198">
            <v>172995</v>
          </cell>
        </row>
        <row r="1199">
          <cell r="A1199">
            <v>172995</v>
          </cell>
        </row>
        <row r="1200">
          <cell r="A1200">
            <v>172995</v>
          </cell>
        </row>
        <row r="1201">
          <cell r="A1201">
            <v>172995</v>
          </cell>
        </row>
        <row r="1202">
          <cell r="A1202">
            <v>172995</v>
          </cell>
        </row>
        <row r="1203">
          <cell r="A1203">
            <v>172995</v>
          </cell>
        </row>
        <row r="1204">
          <cell r="A1204">
            <v>172995</v>
          </cell>
        </row>
        <row r="1205">
          <cell r="A1205">
            <v>172995</v>
          </cell>
        </row>
        <row r="1206">
          <cell r="A1206">
            <v>172995</v>
          </cell>
        </row>
        <row r="1207">
          <cell r="A1207">
            <v>172995</v>
          </cell>
        </row>
        <row r="1208">
          <cell r="A1208">
            <v>172995</v>
          </cell>
        </row>
        <row r="1209">
          <cell r="A1209">
            <v>172995</v>
          </cell>
        </row>
        <row r="1210">
          <cell r="A1210">
            <v>172995</v>
          </cell>
        </row>
        <row r="1211">
          <cell r="A1211">
            <v>172995</v>
          </cell>
        </row>
        <row r="1212">
          <cell r="A1212">
            <v>172995</v>
          </cell>
        </row>
        <row r="1213">
          <cell r="A1213">
            <v>172995</v>
          </cell>
        </row>
        <row r="1214">
          <cell r="A1214">
            <v>172995</v>
          </cell>
        </row>
        <row r="1215">
          <cell r="A1215">
            <v>172995</v>
          </cell>
        </row>
        <row r="1216">
          <cell r="A1216">
            <v>172995</v>
          </cell>
        </row>
        <row r="1217">
          <cell r="A1217">
            <v>172995</v>
          </cell>
        </row>
        <row r="1218">
          <cell r="A1218">
            <v>172995</v>
          </cell>
        </row>
        <row r="1219">
          <cell r="A1219">
            <v>172995</v>
          </cell>
        </row>
        <row r="1220">
          <cell r="A1220">
            <v>172995</v>
          </cell>
        </row>
        <row r="1221">
          <cell r="A1221">
            <v>172995</v>
          </cell>
        </row>
        <row r="1222">
          <cell r="A1222">
            <v>172995</v>
          </cell>
        </row>
        <row r="1223">
          <cell r="A1223">
            <v>172995</v>
          </cell>
        </row>
        <row r="1224">
          <cell r="A1224">
            <v>172995</v>
          </cell>
        </row>
        <row r="1225">
          <cell r="A1225">
            <v>172995</v>
          </cell>
        </row>
        <row r="1226">
          <cell r="A1226">
            <v>172995</v>
          </cell>
        </row>
        <row r="1227">
          <cell r="A1227">
            <v>172995</v>
          </cell>
        </row>
        <row r="1228">
          <cell r="A1228">
            <v>172995</v>
          </cell>
        </row>
        <row r="1229">
          <cell r="A1229">
            <v>173020</v>
          </cell>
        </row>
        <row r="1230">
          <cell r="A1230">
            <v>173020</v>
          </cell>
        </row>
        <row r="1231">
          <cell r="A1231">
            <v>173020</v>
          </cell>
        </row>
        <row r="1232">
          <cell r="A1232">
            <v>173020</v>
          </cell>
        </row>
        <row r="1233">
          <cell r="A1233">
            <v>173020</v>
          </cell>
        </row>
        <row r="1234">
          <cell r="A1234">
            <v>173020</v>
          </cell>
        </row>
        <row r="1235">
          <cell r="A1235">
            <v>173020</v>
          </cell>
        </row>
        <row r="1236">
          <cell r="A1236">
            <v>173020</v>
          </cell>
        </row>
        <row r="1237">
          <cell r="A1237">
            <v>173020</v>
          </cell>
        </row>
        <row r="1238">
          <cell r="A1238">
            <v>173020</v>
          </cell>
        </row>
        <row r="1239">
          <cell r="A1239">
            <v>173020</v>
          </cell>
        </row>
        <row r="1240">
          <cell r="A1240">
            <v>173020</v>
          </cell>
        </row>
        <row r="1241">
          <cell r="A1241">
            <v>173020</v>
          </cell>
        </row>
        <row r="1242">
          <cell r="A1242">
            <v>173020</v>
          </cell>
        </row>
        <row r="1243">
          <cell r="A1243">
            <v>173020</v>
          </cell>
        </row>
        <row r="1244">
          <cell r="A1244">
            <v>173020</v>
          </cell>
        </row>
        <row r="1245">
          <cell r="A1245">
            <v>173020</v>
          </cell>
        </row>
        <row r="1246">
          <cell r="A1246">
            <v>173020</v>
          </cell>
        </row>
        <row r="1247">
          <cell r="A1247">
            <v>173020</v>
          </cell>
        </row>
        <row r="1248">
          <cell r="A1248">
            <v>173020</v>
          </cell>
        </row>
        <row r="1249">
          <cell r="A1249">
            <v>173020</v>
          </cell>
        </row>
        <row r="1250">
          <cell r="A1250">
            <v>173020</v>
          </cell>
        </row>
        <row r="1251">
          <cell r="A1251">
            <v>173020</v>
          </cell>
        </row>
        <row r="1252">
          <cell r="A1252">
            <v>173020</v>
          </cell>
        </row>
        <row r="1253">
          <cell r="A1253">
            <v>173020</v>
          </cell>
        </row>
        <row r="1254">
          <cell r="A1254">
            <v>173020</v>
          </cell>
        </row>
        <row r="1255">
          <cell r="A1255">
            <v>173020</v>
          </cell>
        </row>
        <row r="1256">
          <cell r="A1256">
            <v>173020</v>
          </cell>
        </row>
        <row r="1257">
          <cell r="A1257">
            <v>173020</v>
          </cell>
        </row>
        <row r="1258">
          <cell r="A1258">
            <v>173020</v>
          </cell>
        </row>
        <row r="1259">
          <cell r="A1259">
            <v>173020</v>
          </cell>
        </row>
        <row r="1260">
          <cell r="A1260">
            <v>173020</v>
          </cell>
        </row>
        <row r="1261">
          <cell r="A1261">
            <v>173020</v>
          </cell>
        </row>
        <row r="1262">
          <cell r="A1262">
            <v>173020</v>
          </cell>
        </row>
        <row r="1263">
          <cell r="A1263">
            <v>173020</v>
          </cell>
        </row>
        <row r="1264">
          <cell r="A1264">
            <v>173020</v>
          </cell>
        </row>
        <row r="1265">
          <cell r="A1265">
            <v>173020</v>
          </cell>
        </row>
        <row r="1266">
          <cell r="A1266">
            <v>173020</v>
          </cell>
        </row>
        <row r="1267">
          <cell r="A1267">
            <v>173020</v>
          </cell>
        </row>
        <row r="1268">
          <cell r="A1268">
            <v>173020</v>
          </cell>
        </row>
        <row r="1269">
          <cell r="A1269">
            <v>173020</v>
          </cell>
        </row>
        <row r="1270">
          <cell r="A1270">
            <v>173020</v>
          </cell>
        </row>
        <row r="1271">
          <cell r="A1271">
            <v>173020</v>
          </cell>
        </row>
        <row r="1272">
          <cell r="A1272">
            <v>173020</v>
          </cell>
        </row>
        <row r="1273">
          <cell r="A1273">
            <v>173020</v>
          </cell>
        </row>
        <row r="1274">
          <cell r="A1274">
            <v>173020</v>
          </cell>
        </row>
        <row r="1275">
          <cell r="A1275">
            <v>173020</v>
          </cell>
        </row>
        <row r="1276">
          <cell r="A1276">
            <v>173020</v>
          </cell>
        </row>
        <row r="1277">
          <cell r="A1277">
            <v>173020</v>
          </cell>
        </row>
        <row r="1278">
          <cell r="A1278">
            <v>173020</v>
          </cell>
        </row>
        <row r="1279">
          <cell r="A1279">
            <v>173015</v>
          </cell>
        </row>
        <row r="1280">
          <cell r="A1280">
            <v>173015</v>
          </cell>
        </row>
        <row r="1281">
          <cell r="A1281">
            <v>173015</v>
          </cell>
        </row>
        <row r="1282">
          <cell r="A1282">
            <v>173015</v>
          </cell>
        </row>
        <row r="1283">
          <cell r="A1283">
            <v>173015</v>
          </cell>
        </row>
        <row r="1284">
          <cell r="A1284">
            <v>173015</v>
          </cell>
        </row>
        <row r="1285">
          <cell r="A1285">
            <v>173015</v>
          </cell>
        </row>
        <row r="1286">
          <cell r="A1286">
            <v>173015</v>
          </cell>
        </row>
        <row r="1287">
          <cell r="A1287">
            <v>173015</v>
          </cell>
        </row>
        <row r="1288">
          <cell r="A1288">
            <v>173015</v>
          </cell>
        </row>
        <row r="1289">
          <cell r="A1289">
            <v>173015</v>
          </cell>
        </row>
        <row r="1290">
          <cell r="A1290">
            <v>173015</v>
          </cell>
        </row>
        <row r="1291">
          <cell r="A1291">
            <v>173015</v>
          </cell>
        </row>
        <row r="1292">
          <cell r="A1292">
            <v>173015</v>
          </cell>
        </row>
        <row r="1293">
          <cell r="A1293">
            <v>173015</v>
          </cell>
        </row>
        <row r="1294">
          <cell r="A1294">
            <v>173015</v>
          </cell>
        </row>
        <row r="1295">
          <cell r="A1295">
            <v>173015</v>
          </cell>
        </row>
        <row r="1296">
          <cell r="A1296">
            <v>173015</v>
          </cell>
        </row>
        <row r="1297">
          <cell r="A1297">
            <v>173015</v>
          </cell>
        </row>
        <row r="1298">
          <cell r="A1298">
            <v>173015</v>
          </cell>
        </row>
        <row r="1299">
          <cell r="A1299">
            <v>173015</v>
          </cell>
        </row>
        <row r="1300">
          <cell r="A1300">
            <v>173015</v>
          </cell>
        </row>
        <row r="1301">
          <cell r="A1301">
            <v>173015</v>
          </cell>
        </row>
        <row r="1302">
          <cell r="A1302">
            <v>173015</v>
          </cell>
        </row>
        <row r="1303">
          <cell r="A1303">
            <v>173015</v>
          </cell>
        </row>
        <row r="1304">
          <cell r="A1304">
            <v>173015</v>
          </cell>
        </row>
        <row r="1305">
          <cell r="A1305">
            <v>173015</v>
          </cell>
        </row>
        <row r="1306">
          <cell r="A1306">
            <v>173015</v>
          </cell>
        </row>
        <row r="1307">
          <cell r="A1307">
            <v>173015</v>
          </cell>
        </row>
        <row r="1308">
          <cell r="A1308">
            <v>173015</v>
          </cell>
        </row>
        <row r="1309">
          <cell r="A1309">
            <v>173015</v>
          </cell>
        </row>
        <row r="1310">
          <cell r="A1310">
            <v>173015</v>
          </cell>
        </row>
        <row r="1311">
          <cell r="A1311">
            <v>173015</v>
          </cell>
        </row>
        <row r="1312">
          <cell r="A1312">
            <v>173015</v>
          </cell>
        </row>
        <row r="1313">
          <cell r="A1313">
            <v>173015</v>
          </cell>
        </row>
        <row r="1314">
          <cell r="A1314">
            <v>173015</v>
          </cell>
        </row>
        <row r="1315">
          <cell r="A1315">
            <v>173015</v>
          </cell>
        </row>
        <row r="1316">
          <cell r="A1316">
            <v>173015</v>
          </cell>
        </row>
        <row r="1317">
          <cell r="A1317">
            <v>173015</v>
          </cell>
        </row>
        <row r="1318">
          <cell r="A1318">
            <v>173015</v>
          </cell>
        </row>
        <row r="1319">
          <cell r="A1319">
            <v>173015</v>
          </cell>
        </row>
        <row r="1320">
          <cell r="A1320">
            <v>173015</v>
          </cell>
        </row>
        <row r="1321">
          <cell r="A1321">
            <v>173015</v>
          </cell>
        </row>
        <row r="1322">
          <cell r="A1322">
            <v>173015</v>
          </cell>
        </row>
        <row r="1323">
          <cell r="A1323">
            <v>173015</v>
          </cell>
        </row>
        <row r="1324">
          <cell r="A1324">
            <v>173015</v>
          </cell>
        </row>
        <row r="1325">
          <cell r="A1325">
            <v>173015</v>
          </cell>
        </row>
        <row r="1326">
          <cell r="A1326">
            <v>173015</v>
          </cell>
        </row>
        <row r="1327">
          <cell r="A1327">
            <v>173015</v>
          </cell>
        </row>
        <row r="1328">
          <cell r="A1328">
            <v>173015</v>
          </cell>
        </row>
        <row r="1329">
          <cell r="A1329">
            <v>172991</v>
          </cell>
        </row>
        <row r="1330">
          <cell r="A1330">
            <v>172991</v>
          </cell>
        </row>
        <row r="1331">
          <cell r="A1331">
            <v>172991</v>
          </cell>
        </row>
        <row r="1332">
          <cell r="A1332">
            <v>172991</v>
          </cell>
        </row>
        <row r="1333">
          <cell r="A1333">
            <v>172991</v>
          </cell>
        </row>
        <row r="1334">
          <cell r="A1334">
            <v>172991</v>
          </cell>
        </row>
        <row r="1335">
          <cell r="A1335">
            <v>172991</v>
          </cell>
        </row>
        <row r="1336">
          <cell r="A1336">
            <v>172991</v>
          </cell>
        </row>
        <row r="1337">
          <cell r="A1337">
            <v>172991</v>
          </cell>
        </row>
        <row r="1338">
          <cell r="A1338">
            <v>172991</v>
          </cell>
        </row>
        <row r="1339">
          <cell r="A1339">
            <v>172991</v>
          </cell>
        </row>
        <row r="1340">
          <cell r="A1340">
            <v>172991</v>
          </cell>
        </row>
        <row r="1341">
          <cell r="A1341">
            <v>172991</v>
          </cell>
        </row>
        <row r="1342">
          <cell r="A1342">
            <v>172991</v>
          </cell>
        </row>
        <row r="1343">
          <cell r="A1343">
            <v>172991</v>
          </cell>
        </row>
        <row r="1344">
          <cell r="A1344">
            <v>172991</v>
          </cell>
        </row>
        <row r="1345">
          <cell r="A1345">
            <v>172991</v>
          </cell>
        </row>
        <row r="1346">
          <cell r="A1346">
            <v>172991</v>
          </cell>
        </row>
        <row r="1347">
          <cell r="A1347">
            <v>172991</v>
          </cell>
        </row>
        <row r="1348">
          <cell r="A1348">
            <v>172991</v>
          </cell>
        </row>
        <row r="1349">
          <cell r="A1349">
            <v>172991</v>
          </cell>
        </row>
        <row r="1350">
          <cell r="A1350">
            <v>172991</v>
          </cell>
        </row>
        <row r="1351">
          <cell r="A1351">
            <v>172991</v>
          </cell>
        </row>
        <row r="1352">
          <cell r="A1352">
            <v>172991</v>
          </cell>
        </row>
        <row r="1353">
          <cell r="A1353">
            <v>172991</v>
          </cell>
        </row>
        <row r="1354">
          <cell r="A1354">
            <v>172991</v>
          </cell>
        </row>
        <row r="1355">
          <cell r="A1355">
            <v>172991</v>
          </cell>
        </row>
        <row r="1356">
          <cell r="A1356">
            <v>172991</v>
          </cell>
        </row>
        <row r="1357">
          <cell r="A1357">
            <v>172991</v>
          </cell>
        </row>
        <row r="1358">
          <cell r="A1358">
            <v>172991</v>
          </cell>
        </row>
        <row r="1359">
          <cell r="A1359">
            <v>172991</v>
          </cell>
        </row>
        <row r="1360">
          <cell r="A1360">
            <v>172991</v>
          </cell>
        </row>
        <row r="1361">
          <cell r="A1361">
            <v>172991</v>
          </cell>
        </row>
        <row r="1362">
          <cell r="A1362">
            <v>172991</v>
          </cell>
        </row>
        <row r="1363">
          <cell r="A1363">
            <v>172991</v>
          </cell>
        </row>
        <row r="1364">
          <cell r="A1364">
            <v>172991</v>
          </cell>
        </row>
        <row r="1365">
          <cell r="A1365">
            <v>172991</v>
          </cell>
        </row>
        <row r="1366">
          <cell r="A1366">
            <v>172991</v>
          </cell>
        </row>
        <row r="1367">
          <cell r="A1367">
            <v>172991</v>
          </cell>
        </row>
        <row r="1368">
          <cell r="A1368">
            <v>172991</v>
          </cell>
        </row>
        <row r="1369">
          <cell r="A1369">
            <v>172991</v>
          </cell>
        </row>
        <row r="1370">
          <cell r="A1370">
            <v>172991</v>
          </cell>
        </row>
        <row r="1371">
          <cell r="A1371">
            <v>172991</v>
          </cell>
        </row>
        <row r="1372">
          <cell r="A1372">
            <v>172991</v>
          </cell>
        </row>
        <row r="1373">
          <cell r="A1373">
            <v>172991</v>
          </cell>
        </row>
        <row r="1374">
          <cell r="A1374">
            <v>172991</v>
          </cell>
        </row>
        <row r="1375">
          <cell r="A1375">
            <v>172991</v>
          </cell>
        </row>
        <row r="1376">
          <cell r="A1376">
            <v>172991</v>
          </cell>
        </row>
        <row r="1377">
          <cell r="A1377">
            <v>172991</v>
          </cell>
        </row>
        <row r="1378">
          <cell r="A1378">
            <v>172991</v>
          </cell>
        </row>
        <row r="1379">
          <cell r="A1379">
            <v>172989</v>
          </cell>
        </row>
        <row r="1380">
          <cell r="A1380">
            <v>172989</v>
          </cell>
        </row>
        <row r="1381">
          <cell r="A1381">
            <v>172989</v>
          </cell>
        </row>
        <row r="1382">
          <cell r="A1382">
            <v>172989</v>
          </cell>
        </row>
        <row r="1383">
          <cell r="A1383">
            <v>172989</v>
          </cell>
        </row>
        <row r="1384">
          <cell r="A1384">
            <v>172989</v>
          </cell>
        </row>
        <row r="1385">
          <cell r="A1385">
            <v>172989</v>
          </cell>
        </row>
        <row r="1386">
          <cell r="A1386">
            <v>172989</v>
          </cell>
        </row>
        <row r="1387">
          <cell r="A1387">
            <v>172989</v>
          </cell>
        </row>
        <row r="1388">
          <cell r="A1388">
            <v>172989</v>
          </cell>
        </row>
        <row r="1389">
          <cell r="A1389">
            <v>172989</v>
          </cell>
        </row>
        <row r="1390">
          <cell r="A1390">
            <v>172989</v>
          </cell>
        </row>
        <row r="1391">
          <cell r="A1391">
            <v>172989</v>
          </cell>
        </row>
        <row r="1392">
          <cell r="A1392">
            <v>172989</v>
          </cell>
        </row>
        <row r="1393">
          <cell r="A1393">
            <v>172989</v>
          </cell>
        </row>
        <row r="1394">
          <cell r="A1394">
            <v>172989</v>
          </cell>
        </row>
        <row r="1395">
          <cell r="A1395">
            <v>172989</v>
          </cell>
        </row>
        <row r="1396">
          <cell r="A1396">
            <v>172989</v>
          </cell>
        </row>
        <row r="1397">
          <cell r="A1397">
            <v>172989</v>
          </cell>
        </row>
        <row r="1398">
          <cell r="A1398">
            <v>172989</v>
          </cell>
        </row>
        <row r="1399">
          <cell r="A1399">
            <v>172989</v>
          </cell>
        </row>
        <row r="1400">
          <cell r="A1400">
            <v>172989</v>
          </cell>
        </row>
        <row r="1401">
          <cell r="A1401">
            <v>172989</v>
          </cell>
        </row>
        <row r="1402">
          <cell r="A1402">
            <v>172989</v>
          </cell>
        </row>
        <row r="1403">
          <cell r="A1403">
            <v>172989</v>
          </cell>
        </row>
        <row r="1404">
          <cell r="A1404">
            <v>172989</v>
          </cell>
        </row>
        <row r="1405">
          <cell r="A1405">
            <v>172989</v>
          </cell>
        </row>
        <row r="1406">
          <cell r="A1406">
            <v>172989</v>
          </cell>
        </row>
        <row r="1407">
          <cell r="A1407">
            <v>172989</v>
          </cell>
        </row>
        <row r="1408">
          <cell r="A1408">
            <v>172989</v>
          </cell>
        </row>
        <row r="1409">
          <cell r="A1409">
            <v>172989</v>
          </cell>
        </row>
        <row r="1410">
          <cell r="A1410">
            <v>172989</v>
          </cell>
        </row>
        <row r="1411">
          <cell r="A1411">
            <v>172989</v>
          </cell>
        </row>
        <row r="1412">
          <cell r="A1412">
            <v>172989</v>
          </cell>
        </row>
        <row r="1413">
          <cell r="A1413">
            <v>172989</v>
          </cell>
        </row>
        <row r="1414">
          <cell r="A1414">
            <v>172989</v>
          </cell>
        </row>
        <row r="1415">
          <cell r="A1415">
            <v>172989</v>
          </cell>
        </row>
        <row r="1416">
          <cell r="A1416">
            <v>172989</v>
          </cell>
        </row>
        <row r="1417">
          <cell r="A1417">
            <v>172989</v>
          </cell>
        </row>
        <row r="1418">
          <cell r="A1418">
            <v>172989</v>
          </cell>
        </row>
        <row r="1419">
          <cell r="A1419">
            <v>172989</v>
          </cell>
        </row>
        <row r="1420">
          <cell r="A1420">
            <v>172989</v>
          </cell>
        </row>
        <row r="1421">
          <cell r="A1421">
            <v>172989</v>
          </cell>
        </row>
        <row r="1422">
          <cell r="A1422">
            <v>172989</v>
          </cell>
        </row>
        <row r="1423">
          <cell r="A1423">
            <v>172989</v>
          </cell>
        </row>
        <row r="1424">
          <cell r="A1424">
            <v>172989</v>
          </cell>
        </row>
        <row r="1425">
          <cell r="A1425">
            <v>172989</v>
          </cell>
        </row>
        <row r="1426">
          <cell r="A1426">
            <v>172989</v>
          </cell>
        </row>
        <row r="1427">
          <cell r="A1427">
            <v>172989</v>
          </cell>
        </row>
        <row r="1428">
          <cell r="A1428">
            <v>172989</v>
          </cell>
        </row>
        <row r="1429">
          <cell r="A1429">
            <v>172359</v>
          </cell>
        </row>
        <row r="1430">
          <cell r="A1430">
            <v>172359</v>
          </cell>
        </row>
        <row r="1431">
          <cell r="A1431">
            <v>172359</v>
          </cell>
        </row>
        <row r="1432">
          <cell r="A1432">
            <v>172359</v>
          </cell>
        </row>
        <row r="1433">
          <cell r="A1433">
            <v>172359</v>
          </cell>
        </row>
        <row r="1434">
          <cell r="A1434">
            <v>172359</v>
          </cell>
        </row>
        <row r="1435">
          <cell r="A1435">
            <v>172359</v>
          </cell>
        </row>
        <row r="1436">
          <cell r="A1436">
            <v>172359</v>
          </cell>
        </row>
        <row r="1437">
          <cell r="A1437">
            <v>172359</v>
          </cell>
        </row>
        <row r="1438">
          <cell r="A1438">
            <v>172359</v>
          </cell>
        </row>
        <row r="1439">
          <cell r="A1439">
            <v>172359</v>
          </cell>
        </row>
        <row r="1440">
          <cell r="A1440">
            <v>172359</v>
          </cell>
        </row>
        <row r="1441">
          <cell r="A1441">
            <v>172359</v>
          </cell>
        </row>
        <row r="1442">
          <cell r="A1442">
            <v>172359</v>
          </cell>
        </row>
        <row r="1443">
          <cell r="A1443">
            <v>172359</v>
          </cell>
        </row>
        <row r="1444">
          <cell r="A1444">
            <v>172359</v>
          </cell>
        </row>
        <row r="1445">
          <cell r="A1445">
            <v>172359</v>
          </cell>
        </row>
        <row r="1446">
          <cell r="A1446">
            <v>172359</v>
          </cell>
        </row>
        <row r="1447">
          <cell r="A1447">
            <v>172359</v>
          </cell>
        </row>
        <row r="1448">
          <cell r="A1448">
            <v>172359</v>
          </cell>
        </row>
        <row r="1449">
          <cell r="A1449">
            <v>172359</v>
          </cell>
        </row>
        <row r="1450">
          <cell r="A1450">
            <v>172359</v>
          </cell>
        </row>
        <row r="1451">
          <cell r="A1451">
            <v>172359</v>
          </cell>
        </row>
        <row r="1452">
          <cell r="A1452">
            <v>172359</v>
          </cell>
        </row>
        <row r="1453">
          <cell r="A1453">
            <v>172359</v>
          </cell>
        </row>
        <row r="1454">
          <cell r="A1454">
            <v>172359</v>
          </cell>
        </row>
        <row r="1455">
          <cell r="A1455">
            <v>172359</v>
          </cell>
        </row>
        <row r="1456">
          <cell r="A1456">
            <v>172359</v>
          </cell>
        </row>
        <row r="1457">
          <cell r="A1457">
            <v>172359</v>
          </cell>
        </row>
        <row r="1458">
          <cell r="A1458">
            <v>172359</v>
          </cell>
        </row>
        <row r="1459">
          <cell r="A1459">
            <v>172359</v>
          </cell>
        </row>
        <row r="1460">
          <cell r="A1460">
            <v>172359</v>
          </cell>
        </row>
        <row r="1461">
          <cell r="A1461">
            <v>172359</v>
          </cell>
        </row>
        <row r="1462">
          <cell r="A1462">
            <v>172359</v>
          </cell>
        </row>
        <row r="1463">
          <cell r="A1463">
            <v>172359</v>
          </cell>
        </row>
        <row r="1464">
          <cell r="A1464">
            <v>172359</v>
          </cell>
        </row>
        <row r="1465">
          <cell r="A1465">
            <v>172359</v>
          </cell>
        </row>
        <row r="1466">
          <cell r="A1466">
            <v>172359</v>
          </cell>
        </row>
        <row r="1467">
          <cell r="A1467">
            <v>172359</v>
          </cell>
        </row>
        <row r="1468">
          <cell r="A1468">
            <v>172359</v>
          </cell>
        </row>
        <row r="1469">
          <cell r="A1469">
            <v>172359</v>
          </cell>
        </row>
        <row r="1470">
          <cell r="A1470">
            <v>172359</v>
          </cell>
        </row>
        <row r="1471">
          <cell r="A1471">
            <v>172359</v>
          </cell>
        </row>
        <row r="1472">
          <cell r="A1472">
            <v>172359</v>
          </cell>
        </row>
        <row r="1473">
          <cell r="A1473">
            <v>172359</v>
          </cell>
        </row>
        <row r="1474">
          <cell r="A1474">
            <v>172359</v>
          </cell>
        </row>
        <row r="1475">
          <cell r="A1475">
            <v>172359</v>
          </cell>
        </row>
        <row r="1476">
          <cell r="A1476">
            <v>172359</v>
          </cell>
        </row>
        <row r="1477">
          <cell r="A1477">
            <v>172359</v>
          </cell>
        </row>
        <row r="1478">
          <cell r="A1478">
            <v>172359</v>
          </cell>
        </row>
        <row r="1479">
          <cell r="A1479">
            <v>172333</v>
          </cell>
        </row>
        <row r="1480">
          <cell r="A1480">
            <v>172333</v>
          </cell>
        </row>
        <row r="1481">
          <cell r="A1481">
            <v>172333</v>
          </cell>
        </row>
        <row r="1482">
          <cell r="A1482">
            <v>172333</v>
          </cell>
        </row>
        <row r="1483">
          <cell r="A1483">
            <v>172333</v>
          </cell>
        </row>
        <row r="1484">
          <cell r="A1484">
            <v>172333</v>
          </cell>
        </row>
        <row r="1485">
          <cell r="A1485">
            <v>172333</v>
          </cell>
        </row>
        <row r="1486">
          <cell r="A1486">
            <v>172333</v>
          </cell>
        </row>
        <row r="1487">
          <cell r="A1487">
            <v>172333</v>
          </cell>
        </row>
        <row r="1488">
          <cell r="A1488">
            <v>172333</v>
          </cell>
        </row>
        <row r="1489">
          <cell r="A1489">
            <v>172333</v>
          </cell>
        </row>
        <row r="1490">
          <cell r="A1490">
            <v>172333</v>
          </cell>
        </row>
        <row r="1491">
          <cell r="A1491">
            <v>172333</v>
          </cell>
        </row>
        <row r="1492">
          <cell r="A1492">
            <v>172333</v>
          </cell>
        </row>
        <row r="1493">
          <cell r="A1493">
            <v>172333</v>
          </cell>
        </row>
        <row r="1494">
          <cell r="A1494">
            <v>172333</v>
          </cell>
        </row>
        <row r="1495">
          <cell r="A1495">
            <v>172333</v>
          </cell>
        </row>
        <row r="1496">
          <cell r="A1496">
            <v>172333</v>
          </cell>
        </row>
        <row r="1497">
          <cell r="A1497">
            <v>172333</v>
          </cell>
        </row>
        <row r="1498">
          <cell r="A1498">
            <v>172333</v>
          </cell>
        </row>
        <row r="1499">
          <cell r="A1499">
            <v>172333</v>
          </cell>
        </row>
        <row r="1500">
          <cell r="A1500">
            <v>172333</v>
          </cell>
        </row>
        <row r="1501">
          <cell r="A1501">
            <v>172333</v>
          </cell>
        </row>
        <row r="1502">
          <cell r="A1502">
            <v>172333</v>
          </cell>
        </row>
        <row r="1503">
          <cell r="A1503">
            <v>172333</v>
          </cell>
        </row>
        <row r="1504">
          <cell r="A1504">
            <v>172333</v>
          </cell>
        </row>
        <row r="1505">
          <cell r="A1505">
            <v>172333</v>
          </cell>
        </row>
        <row r="1506">
          <cell r="A1506">
            <v>172333</v>
          </cell>
        </row>
        <row r="1507">
          <cell r="A1507">
            <v>172333</v>
          </cell>
        </row>
        <row r="1508">
          <cell r="A1508">
            <v>172333</v>
          </cell>
        </row>
        <row r="1509">
          <cell r="A1509">
            <v>172333</v>
          </cell>
        </row>
        <row r="1510">
          <cell r="A1510">
            <v>172333</v>
          </cell>
        </row>
        <row r="1511">
          <cell r="A1511">
            <v>172333</v>
          </cell>
        </row>
        <row r="1512">
          <cell r="A1512">
            <v>172333</v>
          </cell>
        </row>
        <row r="1513">
          <cell r="A1513">
            <v>172333</v>
          </cell>
        </row>
        <row r="1514">
          <cell r="A1514">
            <v>172333</v>
          </cell>
        </row>
        <row r="1515">
          <cell r="A1515">
            <v>172333</v>
          </cell>
        </row>
        <row r="1516">
          <cell r="A1516">
            <v>172333</v>
          </cell>
        </row>
        <row r="1517">
          <cell r="A1517">
            <v>172333</v>
          </cell>
        </row>
        <row r="1518">
          <cell r="A1518">
            <v>172333</v>
          </cell>
        </row>
        <row r="1519">
          <cell r="A1519">
            <v>172333</v>
          </cell>
        </row>
        <row r="1520">
          <cell r="A1520">
            <v>172333</v>
          </cell>
        </row>
        <row r="1521">
          <cell r="A1521">
            <v>172333</v>
          </cell>
        </row>
        <row r="1522">
          <cell r="A1522">
            <v>172333</v>
          </cell>
        </row>
        <row r="1523">
          <cell r="A1523">
            <v>172333</v>
          </cell>
        </row>
        <row r="1524">
          <cell r="A1524">
            <v>172333</v>
          </cell>
        </row>
        <row r="1525">
          <cell r="A1525">
            <v>172333</v>
          </cell>
        </row>
        <row r="1526">
          <cell r="A1526">
            <v>172333</v>
          </cell>
        </row>
        <row r="1527">
          <cell r="A1527">
            <v>172333</v>
          </cell>
        </row>
        <row r="1528">
          <cell r="A1528">
            <v>172333</v>
          </cell>
        </row>
        <row r="1529">
          <cell r="A1529">
            <v>172405</v>
          </cell>
        </row>
        <row r="1530">
          <cell r="A1530">
            <v>172405</v>
          </cell>
        </row>
        <row r="1531">
          <cell r="A1531">
            <v>172405</v>
          </cell>
        </row>
        <row r="1532">
          <cell r="A1532">
            <v>172405</v>
          </cell>
        </row>
        <row r="1533">
          <cell r="A1533">
            <v>172405</v>
          </cell>
        </row>
        <row r="1534">
          <cell r="A1534">
            <v>172405</v>
          </cell>
        </row>
        <row r="1535">
          <cell r="A1535">
            <v>172405</v>
          </cell>
        </row>
        <row r="1536">
          <cell r="A1536">
            <v>172405</v>
          </cell>
        </row>
        <row r="1537">
          <cell r="A1537">
            <v>172405</v>
          </cell>
        </row>
        <row r="1538">
          <cell r="A1538">
            <v>172405</v>
          </cell>
        </row>
        <row r="1539">
          <cell r="A1539">
            <v>172405</v>
          </cell>
        </row>
        <row r="1540">
          <cell r="A1540">
            <v>172405</v>
          </cell>
        </row>
        <row r="1541">
          <cell r="A1541">
            <v>172405</v>
          </cell>
        </row>
        <row r="1542">
          <cell r="A1542">
            <v>172405</v>
          </cell>
        </row>
        <row r="1543">
          <cell r="A1543">
            <v>172405</v>
          </cell>
        </row>
        <row r="1544">
          <cell r="A1544">
            <v>172405</v>
          </cell>
        </row>
        <row r="1545">
          <cell r="A1545">
            <v>172405</v>
          </cell>
        </row>
        <row r="1546">
          <cell r="A1546">
            <v>172405</v>
          </cell>
        </row>
        <row r="1547">
          <cell r="A1547">
            <v>172405</v>
          </cell>
        </row>
        <row r="1548">
          <cell r="A1548">
            <v>172405</v>
          </cell>
        </row>
        <row r="1549">
          <cell r="A1549">
            <v>172405</v>
          </cell>
        </row>
        <row r="1550">
          <cell r="A1550">
            <v>172405</v>
          </cell>
        </row>
        <row r="1551">
          <cell r="A1551">
            <v>172405</v>
          </cell>
        </row>
        <row r="1552">
          <cell r="A1552">
            <v>172405</v>
          </cell>
        </row>
        <row r="1553">
          <cell r="A1553">
            <v>172405</v>
          </cell>
        </row>
        <row r="1554">
          <cell r="A1554">
            <v>172405</v>
          </cell>
        </row>
        <row r="1555">
          <cell r="A1555">
            <v>172405</v>
          </cell>
        </row>
        <row r="1556">
          <cell r="A1556">
            <v>172405</v>
          </cell>
        </row>
        <row r="1557">
          <cell r="A1557">
            <v>172405</v>
          </cell>
        </row>
        <row r="1558">
          <cell r="A1558">
            <v>172405</v>
          </cell>
        </row>
        <row r="1559">
          <cell r="A1559">
            <v>172405</v>
          </cell>
        </row>
        <row r="1560">
          <cell r="A1560">
            <v>172405</v>
          </cell>
        </row>
        <row r="1561">
          <cell r="A1561">
            <v>172405</v>
          </cell>
        </row>
        <row r="1562">
          <cell r="A1562">
            <v>172405</v>
          </cell>
        </row>
        <row r="1563">
          <cell r="A1563">
            <v>172405</v>
          </cell>
        </row>
        <row r="1564">
          <cell r="A1564">
            <v>172405</v>
          </cell>
        </row>
        <row r="1565">
          <cell r="A1565">
            <v>172405</v>
          </cell>
        </row>
        <row r="1566">
          <cell r="A1566">
            <v>172405</v>
          </cell>
        </row>
        <row r="1567">
          <cell r="A1567">
            <v>172405</v>
          </cell>
        </row>
        <row r="1568">
          <cell r="A1568">
            <v>172405</v>
          </cell>
        </row>
        <row r="1569">
          <cell r="A1569">
            <v>172405</v>
          </cell>
        </row>
        <row r="1570">
          <cell r="A1570">
            <v>172405</v>
          </cell>
        </row>
        <row r="1571">
          <cell r="A1571">
            <v>172404</v>
          </cell>
        </row>
        <row r="1572">
          <cell r="A1572">
            <v>172404</v>
          </cell>
        </row>
        <row r="1573">
          <cell r="A1573">
            <v>172404</v>
          </cell>
        </row>
        <row r="1574">
          <cell r="A1574">
            <v>172404</v>
          </cell>
        </row>
        <row r="1575">
          <cell r="A1575">
            <v>172404</v>
          </cell>
        </row>
        <row r="1576">
          <cell r="A1576">
            <v>172404</v>
          </cell>
        </row>
        <row r="1577">
          <cell r="A1577">
            <v>172404</v>
          </cell>
        </row>
        <row r="1578">
          <cell r="A1578">
            <v>172404</v>
          </cell>
        </row>
        <row r="1579">
          <cell r="A1579">
            <v>172404</v>
          </cell>
        </row>
        <row r="1580">
          <cell r="A1580">
            <v>172404</v>
          </cell>
        </row>
        <row r="1581">
          <cell r="A1581">
            <v>172404</v>
          </cell>
        </row>
        <row r="1582">
          <cell r="A1582">
            <v>172404</v>
          </cell>
        </row>
        <row r="1583">
          <cell r="A1583">
            <v>172404</v>
          </cell>
        </row>
        <row r="1584">
          <cell r="A1584">
            <v>172404</v>
          </cell>
        </row>
        <row r="1585">
          <cell r="A1585">
            <v>172404</v>
          </cell>
        </row>
        <row r="1586">
          <cell r="A1586">
            <v>172404</v>
          </cell>
        </row>
        <row r="1587">
          <cell r="A1587">
            <v>172404</v>
          </cell>
        </row>
        <row r="1588">
          <cell r="A1588">
            <v>172404</v>
          </cell>
        </row>
        <row r="1589">
          <cell r="A1589">
            <v>172404</v>
          </cell>
        </row>
        <row r="1590">
          <cell r="A1590">
            <v>172404</v>
          </cell>
        </row>
        <row r="1591">
          <cell r="A1591">
            <v>172404</v>
          </cell>
        </row>
        <row r="1592">
          <cell r="A1592">
            <v>172404</v>
          </cell>
        </row>
        <row r="1593">
          <cell r="A1593">
            <v>172404</v>
          </cell>
        </row>
        <row r="1594">
          <cell r="A1594">
            <v>172404</v>
          </cell>
        </row>
        <row r="1595">
          <cell r="A1595">
            <v>172404</v>
          </cell>
        </row>
        <row r="1596">
          <cell r="A1596">
            <v>172404</v>
          </cell>
        </row>
        <row r="1597">
          <cell r="A1597">
            <v>172404</v>
          </cell>
        </row>
        <row r="1598">
          <cell r="A1598">
            <v>172404</v>
          </cell>
        </row>
        <row r="1599">
          <cell r="A1599">
            <v>172404</v>
          </cell>
        </row>
        <row r="1600">
          <cell r="A1600">
            <v>172404</v>
          </cell>
        </row>
        <row r="1601">
          <cell r="A1601">
            <v>172404</v>
          </cell>
        </row>
        <row r="1602">
          <cell r="A1602">
            <v>172404</v>
          </cell>
        </row>
        <row r="1603">
          <cell r="A1603">
            <v>172404</v>
          </cell>
        </row>
        <row r="1604">
          <cell r="A1604">
            <v>172404</v>
          </cell>
        </row>
        <row r="1605">
          <cell r="A1605">
            <v>172404</v>
          </cell>
        </row>
        <row r="1606">
          <cell r="A1606">
            <v>172404</v>
          </cell>
        </row>
        <row r="1607">
          <cell r="A1607">
            <v>172404</v>
          </cell>
        </row>
        <row r="1608">
          <cell r="A1608">
            <v>172404</v>
          </cell>
        </row>
        <row r="1609">
          <cell r="A1609">
            <v>172404</v>
          </cell>
        </row>
        <row r="1610">
          <cell r="A1610">
            <v>172404</v>
          </cell>
        </row>
        <row r="1611">
          <cell r="A1611">
            <v>172404</v>
          </cell>
        </row>
        <row r="1612">
          <cell r="A1612">
            <v>172404</v>
          </cell>
        </row>
        <row r="1613">
          <cell r="A1613">
            <v>172400</v>
          </cell>
        </row>
        <row r="1614">
          <cell r="A1614">
            <v>172400</v>
          </cell>
        </row>
        <row r="1615">
          <cell r="A1615">
            <v>172400</v>
          </cell>
        </row>
        <row r="1616">
          <cell r="A1616">
            <v>172400</v>
          </cell>
        </row>
        <row r="1617">
          <cell r="A1617">
            <v>172400</v>
          </cell>
        </row>
        <row r="1618">
          <cell r="A1618">
            <v>172400</v>
          </cell>
        </row>
        <row r="1619">
          <cell r="A1619">
            <v>172400</v>
          </cell>
        </row>
        <row r="1620">
          <cell r="A1620">
            <v>172400</v>
          </cell>
        </row>
        <row r="1621">
          <cell r="A1621">
            <v>172400</v>
          </cell>
        </row>
        <row r="1622">
          <cell r="A1622">
            <v>172400</v>
          </cell>
        </row>
        <row r="1623">
          <cell r="A1623">
            <v>172400</v>
          </cell>
        </row>
        <row r="1624">
          <cell r="A1624">
            <v>172400</v>
          </cell>
        </row>
        <row r="1625">
          <cell r="A1625">
            <v>172400</v>
          </cell>
        </row>
        <row r="1626">
          <cell r="A1626">
            <v>172400</v>
          </cell>
        </row>
        <row r="1627">
          <cell r="A1627">
            <v>172400</v>
          </cell>
        </row>
        <row r="1628">
          <cell r="A1628">
            <v>172400</v>
          </cell>
        </row>
        <row r="1629">
          <cell r="A1629">
            <v>172400</v>
          </cell>
        </row>
        <row r="1630">
          <cell r="A1630">
            <v>172400</v>
          </cell>
        </row>
        <row r="1631">
          <cell r="A1631">
            <v>172400</v>
          </cell>
        </row>
        <row r="1632">
          <cell r="A1632">
            <v>172400</v>
          </cell>
        </row>
        <row r="1633">
          <cell r="A1633">
            <v>172400</v>
          </cell>
        </row>
        <row r="1634">
          <cell r="A1634">
            <v>172400</v>
          </cell>
        </row>
        <row r="1635">
          <cell r="A1635">
            <v>172400</v>
          </cell>
        </row>
        <row r="1636">
          <cell r="A1636">
            <v>172400</v>
          </cell>
        </row>
        <row r="1637">
          <cell r="A1637">
            <v>172400</v>
          </cell>
        </row>
        <row r="1638">
          <cell r="A1638">
            <v>172400</v>
          </cell>
        </row>
        <row r="1639">
          <cell r="A1639">
            <v>172400</v>
          </cell>
        </row>
        <row r="1640">
          <cell r="A1640">
            <v>172400</v>
          </cell>
        </row>
        <row r="1641">
          <cell r="A1641">
            <v>172400</v>
          </cell>
        </row>
        <row r="1642">
          <cell r="A1642">
            <v>172400</v>
          </cell>
        </row>
        <row r="1643">
          <cell r="A1643">
            <v>172400</v>
          </cell>
        </row>
        <row r="1644">
          <cell r="A1644">
            <v>172400</v>
          </cell>
        </row>
        <row r="1645">
          <cell r="A1645">
            <v>172400</v>
          </cell>
        </row>
        <row r="1646">
          <cell r="A1646">
            <v>172400</v>
          </cell>
        </row>
        <row r="1647">
          <cell r="A1647">
            <v>172400</v>
          </cell>
        </row>
        <row r="1648">
          <cell r="A1648">
            <v>172400</v>
          </cell>
        </row>
        <row r="1649">
          <cell r="A1649">
            <v>172400</v>
          </cell>
        </row>
        <row r="1650">
          <cell r="A1650">
            <v>172400</v>
          </cell>
        </row>
        <row r="1651">
          <cell r="A1651">
            <v>172400</v>
          </cell>
        </row>
        <row r="1652">
          <cell r="A1652">
            <v>172400</v>
          </cell>
        </row>
        <row r="1653">
          <cell r="A1653">
            <v>172400</v>
          </cell>
        </row>
        <row r="1654">
          <cell r="A1654">
            <v>172400</v>
          </cell>
        </row>
        <row r="1655">
          <cell r="A1655">
            <v>172393</v>
          </cell>
        </row>
        <row r="1656">
          <cell r="A1656">
            <v>172393</v>
          </cell>
        </row>
        <row r="1657">
          <cell r="A1657">
            <v>172393</v>
          </cell>
        </row>
        <row r="1658">
          <cell r="A1658">
            <v>172393</v>
          </cell>
        </row>
        <row r="1659">
          <cell r="A1659">
            <v>172393</v>
          </cell>
        </row>
        <row r="1660">
          <cell r="A1660">
            <v>172393</v>
          </cell>
        </row>
        <row r="1661">
          <cell r="A1661">
            <v>172393</v>
          </cell>
        </row>
        <row r="1662">
          <cell r="A1662">
            <v>172393</v>
          </cell>
        </row>
        <row r="1663">
          <cell r="A1663">
            <v>172393</v>
          </cell>
        </row>
        <row r="1664">
          <cell r="A1664">
            <v>172393</v>
          </cell>
        </row>
        <row r="1665">
          <cell r="A1665">
            <v>172393</v>
          </cell>
        </row>
        <row r="1666">
          <cell r="A1666">
            <v>172393</v>
          </cell>
        </row>
        <row r="1667">
          <cell r="A1667">
            <v>172393</v>
          </cell>
        </row>
        <row r="1668">
          <cell r="A1668">
            <v>172393</v>
          </cell>
        </row>
        <row r="1669">
          <cell r="A1669">
            <v>172393</v>
          </cell>
        </row>
        <row r="1670">
          <cell r="A1670">
            <v>172393</v>
          </cell>
        </row>
        <row r="1671">
          <cell r="A1671">
            <v>172393</v>
          </cell>
        </row>
        <row r="1672">
          <cell r="A1672">
            <v>172393</v>
          </cell>
        </row>
        <row r="1673">
          <cell r="A1673">
            <v>172393</v>
          </cell>
        </row>
        <row r="1674">
          <cell r="A1674">
            <v>172393</v>
          </cell>
        </row>
        <row r="1675">
          <cell r="A1675">
            <v>172393</v>
          </cell>
        </row>
        <row r="1676">
          <cell r="A1676">
            <v>172393</v>
          </cell>
        </row>
        <row r="1677">
          <cell r="A1677">
            <v>172393</v>
          </cell>
        </row>
        <row r="1678">
          <cell r="A1678">
            <v>172393</v>
          </cell>
        </row>
        <row r="1679">
          <cell r="A1679">
            <v>172393</v>
          </cell>
        </row>
        <row r="1680">
          <cell r="A1680">
            <v>172393</v>
          </cell>
        </row>
        <row r="1681">
          <cell r="A1681">
            <v>172393</v>
          </cell>
        </row>
        <row r="1682">
          <cell r="A1682">
            <v>172393</v>
          </cell>
        </row>
        <row r="1683">
          <cell r="A1683">
            <v>172393</v>
          </cell>
        </row>
        <row r="1684">
          <cell r="A1684">
            <v>172393</v>
          </cell>
        </row>
        <row r="1685">
          <cell r="A1685">
            <v>172393</v>
          </cell>
        </row>
        <row r="1686">
          <cell r="A1686">
            <v>172393</v>
          </cell>
        </row>
        <row r="1687">
          <cell r="A1687">
            <v>172393</v>
          </cell>
        </row>
        <row r="1688">
          <cell r="A1688">
            <v>172393</v>
          </cell>
        </row>
        <row r="1689">
          <cell r="A1689">
            <v>172393</v>
          </cell>
        </row>
        <row r="1690">
          <cell r="A1690">
            <v>172393</v>
          </cell>
        </row>
        <row r="1691">
          <cell r="A1691">
            <v>172393</v>
          </cell>
        </row>
        <row r="1692">
          <cell r="A1692">
            <v>172393</v>
          </cell>
        </row>
        <row r="1693">
          <cell r="A1693">
            <v>172393</v>
          </cell>
        </row>
        <row r="1694">
          <cell r="A1694">
            <v>172393</v>
          </cell>
        </row>
        <row r="1695">
          <cell r="A1695">
            <v>172393</v>
          </cell>
        </row>
        <row r="1696">
          <cell r="A1696">
            <v>172393</v>
          </cell>
        </row>
        <row r="1697">
          <cell r="A1697">
            <v>172389</v>
          </cell>
        </row>
        <row r="1698">
          <cell r="A1698">
            <v>172389</v>
          </cell>
        </row>
        <row r="1699">
          <cell r="A1699">
            <v>172389</v>
          </cell>
        </row>
        <row r="1700">
          <cell r="A1700">
            <v>172389</v>
          </cell>
        </row>
        <row r="1701">
          <cell r="A1701">
            <v>172389</v>
          </cell>
        </row>
        <row r="1702">
          <cell r="A1702">
            <v>172389</v>
          </cell>
        </row>
        <row r="1703">
          <cell r="A1703">
            <v>172389</v>
          </cell>
        </row>
        <row r="1704">
          <cell r="A1704">
            <v>172389</v>
          </cell>
        </row>
        <row r="1705">
          <cell r="A1705">
            <v>172389</v>
          </cell>
        </row>
        <row r="1706">
          <cell r="A1706">
            <v>172389</v>
          </cell>
        </row>
        <row r="1707">
          <cell r="A1707">
            <v>172389</v>
          </cell>
        </row>
        <row r="1708">
          <cell r="A1708">
            <v>172389</v>
          </cell>
        </row>
        <row r="1709">
          <cell r="A1709">
            <v>172389</v>
          </cell>
        </row>
        <row r="1710">
          <cell r="A1710">
            <v>172389</v>
          </cell>
        </row>
        <row r="1711">
          <cell r="A1711">
            <v>172389</v>
          </cell>
        </row>
        <row r="1712">
          <cell r="A1712">
            <v>172389</v>
          </cell>
        </row>
        <row r="1713">
          <cell r="A1713">
            <v>172389</v>
          </cell>
        </row>
        <row r="1714">
          <cell r="A1714">
            <v>172389</v>
          </cell>
        </row>
        <row r="1715">
          <cell r="A1715">
            <v>172389</v>
          </cell>
        </row>
        <row r="1716">
          <cell r="A1716">
            <v>172389</v>
          </cell>
        </row>
        <row r="1717">
          <cell r="A1717">
            <v>172389</v>
          </cell>
        </row>
        <row r="1718">
          <cell r="A1718">
            <v>172389</v>
          </cell>
        </row>
        <row r="1719">
          <cell r="A1719">
            <v>172389</v>
          </cell>
        </row>
        <row r="1720">
          <cell r="A1720">
            <v>172389</v>
          </cell>
        </row>
        <row r="1721">
          <cell r="A1721">
            <v>172389</v>
          </cell>
        </row>
        <row r="1722">
          <cell r="A1722">
            <v>172389</v>
          </cell>
        </row>
        <row r="1723">
          <cell r="A1723">
            <v>172389</v>
          </cell>
        </row>
        <row r="1724">
          <cell r="A1724">
            <v>172389</v>
          </cell>
        </row>
        <row r="1725">
          <cell r="A1725">
            <v>172389</v>
          </cell>
        </row>
        <row r="1726">
          <cell r="A1726">
            <v>172389</v>
          </cell>
        </row>
        <row r="1727">
          <cell r="A1727">
            <v>172389</v>
          </cell>
        </row>
        <row r="1728">
          <cell r="A1728">
            <v>172389</v>
          </cell>
        </row>
        <row r="1729">
          <cell r="A1729">
            <v>172389</v>
          </cell>
        </row>
        <row r="1730">
          <cell r="A1730">
            <v>172389</v>
          </cell>
        </row>
        <row r="1731">
          <cell r="A1731">
            <v>172389</v>
          </cell>
        </row>
        <row r="1732">
          <cell r="A1732">
            <v>172389</v>
          </cell>
        </row>
        <row r="1733">
          <cell r="A1733">
            <v>172389</v>
          </cell>
        </row>
        <row r="1734">
          <cell r="A1734">
            <v>172389</v>
          </cell>
        </row>
        <row r="1735">
          <cell r="A1735">
            <v>172389</v>
          </cell>
        </row>
        <row r="1736">
          <cell r="A1736">
            <v>172389</v>
          </cell>
        </row>
        <row r="1737">
          <cell r="A1737">
            <v>172389</v>
          </cell>
        </row>
        <row r="1738">
          <cell r="A1738">
            <v>172389</v>
          </cell>
        </row>
        <row r="1739">
          <cell r="A1739">
            <v>172388</v>
          </cell>
        </row>
        <row r="1740">
          <cell r="A1740">
            <v>172388</v>
          </cell>
        </row>
        <row r="1741">
          <cell r="A1741">
            <v>172388</v>
          </cell>
        </row>
        <row r="1742">
          <cell r="A1742">
            <v>172388</v>
          </cell>
        </row>
        <row r="1743">
          <cell r="A1743">
            <v>172388</v>
          </cell>
        </row>
        <row r="1744">
          <cell r="A1744">
            <v>172388</v>
          </cell>
        </row>
        <row r="1745">
          <cell r="A1745">
            <v>172388</v>
          </cell>
        </row>
        <row r="1746">
          <cell r="A1746">
            <v>172388</v>
          </cell>
        </row>
        <row r="1747">
          <cell r="A1747">
            <v>172388</v>
          </cell>
        </row>
        <row r="1748">
          <cell r="A1748">
            <v>172388</v>
          </cell>
        </row>
        <row r="1749">
          <cell r="A1749">
            <v>172388</v>
          </cell>
        </row>
        <row r="1750">
          <cell r="A1750">
            <v>172388</v>
          </cell>
        </row>
        <row r="1751">
          <cell r="A1751">
            <v>172388</v>
          </cell>
        </row>
        <row r="1752">
          <cell r="A1752">
            <v>172388</v>
          </cell>
        </row>
        <row r="1753">
          <cell r="A1753">
            <v>172388</v>
          </cell>
        </row>
        <row r="1754">
          <cell r="A1754">
            <v>172388</v>
          </cell>
        </row>
        <row r="1755">
          <cell r="A1755">
            <v>172388</v>
          </cell>
        </row>
        <row r="1756">
          <cell r="A1756">
            <v>172388</v>
          </cell>
        </row>
        <row r="1757">
          <cell r="A1757">
            <v>172388</v>
          </cell>
        </row>
        <row r="1758">
          <cell r="A1758">
            <v>172388</v>
          </cell>
        </row>
        <row r="1759">
          <cell r="A1759">
            <v>172388</v>
          </cell>
        </row>
        <row r="1760">
          <cell r="A1760">
            <v>172388</v>
          </cell>
        </row>
        <row r="1761">
          <cell r="A1761">
            <v>172388</v>
          </cell>
        </row>
        <row r="1762">
          <cell r="A1762">
            <v>172388</v>
          </cell>
        </row>
        <row r="1763">
          <cell r="A1763">
            <v>172388</v>
          </cell>
        </row>
        <row r="1764">
          <cell r="A1764">
            <v>172388</v>
          </cell>
        </row>
        <row r="1765">
          <cell r="A1765">
            <v>172388</v>
          </cell>
        </row>
        <row r="1766">
          <cell r="A1766">
            <v>172388</v>
          </cell>
        </row>
        <row r="1767">
          <cell r="A1767">
            <v>172388</v>
          </cell>
        </row>
        <row r="1768">
          <cell r="A1768">
            <v>172388</v>
          </cell>
        </row>
        <row r="1769">
          <cell r="A1769">
            <v>172388</v>
          </cell>
        </row>
        <row r="1770">
          <cell r="A1770">
            <v>172388</v>
          </cell>
        </row>
        <row r="1771">
          <cell r="A1771">
            <v>172388</v>
          </cell>
        </row>
        <row r="1772">
          <cell r="A1772">
            <v>172388</v>
          </cell>
        </row>
        <row r="1773">
          <cell r="A1773">
            <v>172388</v>
          </cell>
        </row>
        <row r="1774">
          <cell r="A1774">
            <v>172388</v>
          </cell>
        </row>
        <row r="1775">
          <cell r="A1775">
            <v>172388</v>
          </cell>
        </row>
        <row r="1776">
          <cell r="A1776">
            <v>172388</v>
          </cell>
        </row>
        <row r="1777">
          <cell r="A1777">
            <v>172388</v>
          </cell>
        </row>
        <row r="1778">
          <cell r="A1778">
            <v>172388</v>
          </cell>
        </row>
        <row r="1779">
          <cell r="A1779">
            <v>172388</v>
          </cell>
        </row>
        <row r="1780">
          <cell r="A1780">
            <v>172388</v>
          </cell>
        </row>
        <row r="1781">
          <cell r="A1781">
            <v>172383</v>
          </cell>
        </row>
        <row r="1782">
          <cell r="A1782">
            <v>172383</v>
          </cell>
        </row>
        <row r="1783">
          <cell r="A1783">
            <v>172383</v>
          </cell>
        </row>
        <row r="1784">
          <cell r="A1784">
            <v>172383</v>
          </cell>
        </row>
        <row r="1785">
          <cell r="A1785">
            <v>172383</v>
          </cell>
        </row>
        <row r="1786">
          <cell r="A1786">
            <v>172383</v>
          </cell>
        </row>
        <row r="1787">
          <cell r="A1787">
            <v>172383</v>
          </cell>
        </row>
        <row r="1788">
          <cell r="A1788">
            <v>172383</v>
          </cell>
        </row>
        <row r="1789">
          <cell r="A1789">
            <v>172383</v>
          </cell>
        </row>
        <row r="1790">
          <cell r="A1790">
            <v>172383</v>
          </cell>
        </row>
        <row r="1791">
          <cell r="A1791">
            <v>172383</v>
          </cell>
        </row>
        <row r="1792">
          <cell r="A1792">
            <v>172383</v>
          </cell>
        </row>
        <row r="1793">
          <cell r="A1793">
            <v>172383</v>
          </cell>
        </row>
        <row r="1794">
          <cell r="A1794">
            <v>172383</v>
          </cell>
        </row>
        <row r="1795">
          <cell r="A1795">
            <v>172383</v>
          </cell>
        </row>
        <row r="1796">
          <cell r="A1796">
            <v>172383</v>
          </cell>
        </row>
        <row r="1797">
          <cell r="A1797">
            <v>172383</v>
          </cell>
        </row>
        <row r="1798">
          <cell r="A1798">
            <v>172383</v>
          </cell>
        </row>
        <row r="1799">
          <cell r="A1799">
            <v>172383</v>
          </cell>
        </row>
        <row r="1800">
          <cell r="A1800">
            <v>172383</v>
          </cell>
        </row>
        <row r="1801">
          <cell r="A1801">
            <v>172383</v>
          </cell>
        </row>
        <row r="1802">
          <cell r="A1802">
            <v>172383</v>
          </cell>
        </row>
        <row r="1803">
          <cell r="A1803">
            <v>172383</v>
          </cell>
        </row>
        <row r="1804">
          <cell r="A1804">
            <v>172383</v>
          </cell>
        </row>
        <row r="1805">
          <cell r="A1805">
            <v>172383</v>
          </cell>
        </row>
        <row r="1806">
          <cell r="A1806">
            <v>172383</v>
          </cell>
        </row>
        <row r="1807">
          <cell r="A1807">
            <v>172383</v>
          </cell>
        </row>
        <row r="1808">
          <cell r="A1808">
            <v>172383</v>
          </cell>
        </row>
        <row r="1809">
          <cell r="A1809">
            <v>172383</v>
          </cell>
        </row>
        <row r="1810">
          <cell r="A1810">
            <v>172383</v>
          </cell>
        </row>
        <row r="1811">
          <cell r="A1811">
            <v>172383</v>
          </cell>
        </row>
        <row r="1812">
          <cell r="A1812">
            <v>172383</v>
          </cell>
        </row>
        <row r="1813">
          <cell r="A1813">
            <v>172383</v>
          </cell>
        </row>
        <row r="1814">
          <cell r="A1814">
            <v>172383</v>
          </cell>
        </row>
        <row r="1815">
          <cell r="A1815">
            <v>172383</v>
          </cell>
        </row>
        <row r="1816">
          <cell r="A1816">
            <v>172383</v>
          </cell>
        </row>
        <row r="1817">
          <cell r="A1817">
            <v>172383</v>
          </cell>
        </row>
        <row r="1818">
          <cell r="A1818">
            <v>172383</v>
          </cell>
        </row>
        <row r="1819">
          <cell r="A1819">
            <v>172383</v>
          </cell>
        </row>
        <row r="1820">
          <cell r="A1820">
            <v>172383</v>
          </cell>
        </row>
        <row r="1821">
          <cell r="A1821">
            <v>172383</v>
          </cell>
        </row>
        <row r="1822">
          <cell r="A1822">
            <v>172383</v>
          </cell>
        </row>
        <row r="1823">
          <cell r="A1823">
            <v>172381</v>
          </cell>
        </row>
        <row r="1824">
          <cell r="A1824">
            <v>172381</v>
          </cell>
        </row>
        <row r="1825">
          <cell r="A1825">
            <v>172381</v>
          </cell>
        </row>
        <row r="1826">
          <cell r="A1826">
            <v>172381</v>
          </cell>
        </row>
        <row r="1827">
          <cell r="A1827">
            <v>172381</v>
          </cell>
        </row>
        <row r="1828">
          <cell r="A1828">
            <v>172381</v>
          </cell>
        </row>
        <row r="1829">
          <cell r="A1829">
            <v>172381</v>
          </cell>
        </row>
        <row r="1830">
          <cell r="A1830">
            <v>172381</v>
          </cell>
        </row>
        <row r="1831">
          <cell r="A1831">
            <v>172381</v>
          </cell>
        </row>
        <row r="1832">
          <cell r="A1832">
            <v>172381</v>
          </cell>
        </row>
        <row r="1833">
          <cell r="A1833">
            <v>172381</v>
          </cell>
        </row>
        <row r="1834">
          <cell r="A1834">
            <v>172381</v>
          </cell>
        </row>
        <row r="1835">
          <cell r="A1835">
            <v>172381</v>
          </cell>
        </row>
        <row r="1836">
          <cell r="A1836">
            <v>172381</v>
          </cell>
        </row>
        <row r="1837">
          <cell r="A1837">
            <v>172381</v>
          </cell>
        </row>
        <row r="1838">
          <cell r="A1838">
            <v>172381</v>
          </cell>
        </row>
        <row r="1839">
          <cell r="A1839">
            <v>172381</v>
          </cell>
        </row>
        <row r="1840">
          <cell r="A1840">
            <v>172381</v>
          </cell>
        </row>
        <row r="1841">
          <cell r="A1841">
            <v>172381</v>
          </cell>
        </row>
        <row r="1842">
          <cell r="A1842">
            <v>172381</v>
          </cell>
        </row>
        <row r="1843">
          <cell r="A1843">
            <v>172381</v>
          </cell>
        </row>
        <row r="1844">
          <cell r="A1844">
            <v>172381</v>
          </cell>
        </row>
        <row r="1845">
          <cell r="A1845">
            <v>172381</v>
          </cell>
        </row>
        <row r="1846">
          <cell r="A1846">
            <v>172381</v>
          </cell>
        </row>
        <row r="1847">
          <cell r="A1847">
            <v>172381</v>
          </cell>
        </row>
        <row r="1848">
          <cell r="A1848">
            <v>172381</v>
          </cell>
        </row>
        <row r="1849">
          <cell r="A1849">
            <v>172381</v>
          </cell>
        </row>
        <row r="1850">
          <cell r="A1850">
            <v>172381</v>
          </cell>
        </row>
        <row r="1851">
          <cell r="A1851">
            <v>172381</v>
          </cell>
        </row>
        <row r="1852">
          <cell r="A1852">
            <v>172381</v>
          </cell>
        </row>
        <row r="1853">
          <cell r="A1853">
            <v>172381</v>
          </cell>
        </row>
        <row r="1854">
          <cell r="A1854">
            <v>172381</v>
          </cell>
        </row>
        <row r="1855">
          <cell r="A1855">
            <v>172381</v>
          </cell>
        </row>
        <row r="1856">
          <cell r="A1856">
            <v>172381</v>
          </cell>
        </row>
        <row r="1857">
          <cell r="A1857">
            <v>172381</v>
          </cell>
        </row>
        <row r="1858">
          <cell r="A1858">
            <v>172381</v>
          </cell>
        </row>
        <row r="1859">
          <cell r="A1859">
            <v>172381</v>
          </cell>
        </row>
        <row r="1860">
          <cell r="A1860">
            <v>172381</v>
          </cell>
        </row>
        <row r="1861">
          <cell r="A1861">
            <v>172381</v>
          </cell>
        </row>
        <row r="1862">
          <cell r="A1862">
            <v>172381</v>
          </cell>
        </row>
        <row r="1863">
          <cell r="A1863">
            <v>172381</v>
          </cell>
        </row>
        <row r="1864">
          <cell r="A1864">
            <v>172381</v>
          </cell>
        </row>
        <row r="1865">
          <cell r="A1865">
            <v>172372</v>
          </cell>
        </row>
        <row r="1866">
          <cell r="A1866">
            <v>172372</v>
          </cell>
        </row>
        <row r="1867">
          <cell r="A1867">
            <v>172372</v>
          </cell>
        </row>
        <row r="1868">
          <cell r="A1868">
            <v>172372</v>
          </cell>
        </row>
        <row r="1869">
          <cell r="A1869">
            <v>172372</v>
          </cell>
        </row>
        <row r="1870">
          <cell r="A1870">
            <v>172372</v>
          </cell>
        </row>
        <row r="1871">
          <cell r="A1871">
            <v>172372</v>
          </cell>
        </row>
        <row r="1872">
          <cell r="A1872">
            <v>172372</v>
          </cell>
        </row>
        <row r="1873">
          <cell r="A1873">
            <v>172372</v>
          </cell>
        </row>
        <row r="1874">
          <cell r="A1874">
            <v>172372</v>
          </cell>
        </row>
        <row r="1875">
          <cell r="A1875">
            <v>172372</v>
          </cell>
        </row>
        <row r="1876">
          <cell r="A1876">
            <v>172372</v>
          </cell>
        </row>
        <row r="1877">
          <cell r="A1877">
            <v>172372</v>
          </cell>
        </row>
        <row r="1878">
          <cell r="A1878">
            <v>172372</v>
          </cell>
        </row>
        <row r="1879">
          <cell r="A1879">
            <v>172372</v>
          </cell>
        </row>
        <row r="1880">
          <cell r="A1880">
            <v>172372</v>
          </cell>
        </row>
        <row r="1881">
          <cell r="A1881">
            <v>172372</v>
          </cell>
        </row>
        <row r="1882">
          <cell r="A1882">
            <v>172372</v>
          </cell>
        </row>
        <row r="1883">
          <cell r="A1883">
            <v>172372</v>
          </cell>
        </row>
        <row r="1884">
          <cell r="A1884">
            <v>172372</v>
          </cell>
        </row>
        <row r="1885">
          <cell r="A1885">
            <v>172372</v>
          </cell>
        </row>
        <row r="1886">
          <cell r="A1886">
            <v>172372</v>
          </cell>
        </row>
        <row r="1887">
          <cell r="A1887">
            <v>172372</v>
          </cell>
        </row>
        <row r="1888">
          <cell r="A1888">
            <v>172372</v>
          </cell>
        </row>
        <row r="1889">
          <cell r="A1889">
            <v>172372</v>
          </cell>
        </row>
        <row r="1890">
          <cell r="A1890">
            <v>172372</v>
          </cell>
        </row>
        <row r="1891">
          <cell r="A1891">
            <v>172372</v>
          </cell>
        </row>
        <row r="1892">
          <cell r="A1892">
            <v>172372</v>
          </cell>
        </row>
        <row r="1893">
          <cell r="A1893">
            <v>172372</v>
          </cell>
        </row>
        <row r="1894">
          <cell r="A1894">
            <v>172372</v>
          </cell>
        </row>
        <row r="1895">
          <cell r="A1895">
            <v>172372</v>
          </cell>
        </row>
        <row r="1896">
          <cell r="A1896">
            <v>172372</v>
          </cell>
        </row>
        <row r="1897">
          <cell r="A1897">
            <v>172372</v>
          </cell>
        </row>
        <row r="1898">
          <cell r="A1898">
            <v>172372</v>
          </cell>
        </row>
        <row r="1899">
          <cell r="A1899">
            <v>172372</v>
          </cell>
        </row>
        <row r="1900">
          <cell r="A1900">
            <v>172372</v>
          </cell>
        </row>
        <row r="1901">
          <cell r="A1901">
            <v>172372</v>
          </cell>
        </row>
        <row r="1902">
          <cell r="A1902">
            <v>172372</v>
          </cell>
        </row>
        <row r="1903">
          <cell r="A1903">
            <v>172372</v>
          </cell>
        </row>
        <row r="1904">
          <cell r="A1904">
            <v>172372</v>
          </cell>
        </row>
        <row r="1905">
          <cell r="A1905">
            <v>172372</v>
          </cell>
        </row>
        <row r="1906">
          <cell r="A1906">
            <v>172372</v>
          </cell>
        </row>
        <row r="1907">
          <cell r="A1907">
            <v>172367</v>
          </cell>
        </row>
        <row r="1908">
          <cell r="A1908">
            <v>172367</v>
          </cell>
        </row>
        <row r="1909">
          <cell r="A1909">
            <v>172367</v>
          </cell>
        </row>
        <row r="1910">
          <cell r="A1910">
            <v>172367</v>
          </cell>
        </row>
        <row r="1911">
          <cell r="A1911">
            <v>172367</v>
          </cell>
        </row>
        <row r="1912">
          <cell r="A1912">
            <v>172367</v>
          </cell>
        </row>
        <row r="1913">
          <cell r="A1913">
            <v>172367</v>
          </cell>
        </row>
        <row r="1914">
          <cell r="A1914">
            <v>172367</v>
          </cell>
        </row>
        <row r="1915">
          <cell r="A1915">
            <v>172367</v>
          </cell>
        </row>
        <row r="1916">
          <cell r="A1916">
            <v>172367</v>
          </cell>
        </row>
        <row r="1917">
          <cell r="A1917">
            <v>172367</v>
          </cell>
        </row>
        <row r="1918">
          <cell r="A1918">
            <v>172367</v>
          </cell>
        </row>
        <row r="1919">
          <cell r="A1919">
            <v>172367</v>
          </cell>
        </row>
        <row r="1920">
          <cell r="A1920">
            <v>172367</v>
          </cell>
        </row>
        <row r="1921">
          <cell r="A1921">
            <v>172367</v>
          </cell>
        </row>
        <row r="1922">
          <cell r="A1922">
            <v>172367</v>
          </cell>
        </row>
        <row r="1923">
          <cell r="A1923">
            <v>172367</v>
          </cell>
        </row>
        <row r="1924">
          <cell r="A1924">
            <v>172367</v>
          </cell>
        </row>
        <row r="1925">
          <cell r="A1925">
            <v>172367</v>
          </cell>
        </row>
        <row r="1926">
          <cell r="A1926">
            <v>172367</v>
          </cell>
        </row>
        <row r="1927">
          <cell r="A1927">
            <v>172367</v>
          </cell>
        </row>
        <row r="1928">
          <cell r="A1928">
            <v>172367</v>
          </cell>
        </row>
        <row r="1929">
          <cell r="A1929">
            <v>172367</v>
          </cell>
        </row>
        <row r="1930">
          <cell r="A1930">
            <v>172367</v>
          </cell>
        </row>
        <row r="1931">
          <cell r="A1931">
            <v>172367</v>
          </cell>
        </row>
        <row r="1932">
          <cell r="A1932">
            <v>172367</v>
          </cell>
        </row>
        <row r="1933">
          <cell r="A1933">
            <v>172367</v>
          </cell>
        </row>
        <row r="1934">
          <cell r="A1934">
            <v>172367</v>
          </cell>
        </row>
        <row r="1935">
          <cell r="A1935">
            <v>172367</v>
          </cell>
        </row>
        <row r="1936">
          <cell r="A1936">
            <v>172367</v>
          </cell>
        </row>
        <row r="1937">
          <cell r="A1937">
            <v>172367</v>
          </cell>
        </row>
        <row r="1938">
          <cell r="A1938">
            <v>172367</v>
          </cell>
        </row>
        <row r="1939">
          <cell r="A1939">
            <v>172367</v>
          </cell>
        </row>
        <row r="1940">
          <cell r="A1940">
            <v>172367</v>
          </cell>
        </row>
        <row r="1941">
          <cell r="A1941">
            <v>172367</v>
          </cell>
        </row>
        <row r="1942">
          <cell r="A1942">
            <v>172367</v>
          </cell>
        </row>
        <row r="1943">
          <cell r="A1943">
            <v>172367</v>
          </cell>
        </row>
        <row r="1944">
          <cell r="A1944">
            <v>172367</v>
          </cell>
        </row>
        <row r="1945">
          <cell r="A1945">
            <v>172367</v>
          </cell>
        </row>
        <row r="1946">
          <cell r="A1946">
            <v>172367</v>
          </cell>
        </row>
        <row r="1947">
          <cell r="A1947">
            <v>172367</v>
          </cell>
        </row>
        <row r="1948">
          <cell r="A1948">
            <v>172367</v>
          </cell>
        </row>
        <row r="1949">
          <cell r="A1949">
            <v>172365</v>
          </cell>
        </row>
        <row r="1950">
          <cell r="A1950">
            <v>172365</v>
          </cell>
        </row>
        <row r="1951">
          <cell r="A1951">
            <v>172365</v>
          </cell>
        </row>
        <row r="1952">
          <cell r="A1952">
            <v>172365</v>
          </cell>
        </row>
        <row r="1953">
          <cell r="A1953">
            <v>172365</v>
          </cell>
        </row>
        <row r="1954">
          <cell r="A1954">
            <v>172365</v>
          </cell>
        </row>
        <row r="1955">
          <cell r="A1955">
            <v>172365</v>
          </cell>
        </row>
        <row r="1956">
          <cell r="A1956">
            <v>172365</v>
          </cell>
        </row>
        <row r="1957">
          <cell r="A1957">
            <v>172365</v>
          </cell>
        </row>
        <row r="1958">
          <cell r="A1958">
            <v>172365</v>
          </cell>
        </row>
        <row r="1959">
          <cell r="A1959">
            <v>172365</v>
          </cell>
        </row>
        <row r="1960">
          <cell r="A1960">
            <v>172365</v>
          </cell>
        </row>
        <row r="1961">
          <cell r="A1961">
            <v>172365</v>
          </cell>
        </row>
        <row r="1962">
          <cell r="A1962">
            <v>172365</v>
          </cell>
        </row>
        <row r="1963">
          <cell r="A1963">
            <v>172365</v>
          </cell>
        </row>
        <row r="1964">
          <cell r="A1964">
            <v>172365</v>
          </cell>
        </row>
        <row r="1965">
          <cell r="A1965">
            <v>172365</v>
          </cell>
        </row>
        <row r="1966">
          <cell r="A1966">
            <v>172365</v>
          </cell>
        </row>
        <row r="1967">
          <cell r="A1967">
            <v>172365</v>
          </cell>
        </row>
        <row r="1968">
          <cell r="A1968">
            <v>172365</v>
          </cell>
        </row>
        <row r="1969">
          <cell r="A1969">
            <v>172365</v>
          </cell>
        </row>
        <row r="1970">
          <cell r="A1970">
            <v>172365</v>
          </cell>
        </row>
        <row r="1971">
          <cell r="A1971">
            <v>172365</v>
          </cell>
        </row>
        <row r="1972">
          <cell r="A1972">
            <v>172365</v>
          </cell>
        </row>
        <row r="1973">
          <cell r="A1973">
            <v>172365</v>
          </cell>
        </row>
        <row r="1974">
          <cell r="A1974">
            <v>172365</v>
          </cell>
        </row>
        <row r="1975">
          <cell r="A1975">
            <v>172365</v>
          </cell>
        </row>
        <row r="1976">
          <cell r="A1976">
            <v>172365</v>
          </cell>
        </row>
        <row r="1977">
          <cell r="A1977">
            <v>172365</v>
          </cell>
        </row>
        <row r="1978">
          <cell r="A1978">
            <v>172365</v>
          </cell>
        </row>
        <row r="1979">
          <cell r="A1979">
            <v>172365</v>
          </cell>
        </row>
        <row r="1980">
          <cell r="A1980">
            <v>172365</v>
          </cell>
        </row>
        <row r="1981">
          <cell r="A1981">
            <v>172365</v>
          </cell>
        </row>
        <row r="1982">
          <cell r="A1982">
            <v>172365</v>
          </cell>
        </row>
        <row r="1983">
          <cell r="A1983">
            <v>172365</v>
          </cell>
        </row>
        <row r="1984">
          <cell r="A1984">
            <v>172365</v>
          </cell>
        </row>
        <row r="1985">
          <cell r="A1985">
            <v>172365</v>
          </cell>
        </row>
        <row r="1986">
          <cell r="A1986">
            <v>172365</v>
          </cell>
        </row>
        <row r="1987">
          <cell r="A1987">
            <v>172365</v>
          </cell>
        </row>
        <row r="1988">
          <cell r="A1988">
            <v>172365</v>
          </cell>
        </row>
        <row r="1989">
          <cell r="A1989">
            <v>172365</v>
          </cell>
        </row>
        <row r="1990">
          <cell r="A1990">
            <v>172365</v>
          </cell>
        </row>
        <row r="1991">
          <cell r="A1991">
            <v>172362</v>
          </cell>
        </row>
        <row r="1992">
          <cell r="A1992">
            <v>172362</v>
          </cell>
        </row>
        <row r="1993">
          <cell r="A1993">
            <v>172362</v>
          </cell>
        </row>
        <row r="1994">
          <cell r="A1994">
            <v>172362</v>
          </cell>
        </row>
        <row r="1995">
          <cell r="A1995">
            <v>172362</v>
          </cell>
        </row>
        <row r="1996">
          <cell r="A1996">
            <v>172362</v>
          </cell>
        </row>
        <row r="1997">
          <cell r="A1997">
            <v>172362</v>
          </cell>
        </row>
        <row r="1998">
          <cell r="A1998">
            <v>172362</v>
          </cell>
        </row>
        <row r="1999">
          <cell r="A1999">
            <v>172362</v>
          </cell>
        </row>
        <row r="2000">
          <cell r="A2000">
            <v>172362</v>
          </cell>
        </row>
        <row r="2001">
          <cell r="A2001">
            <v>172362</v>
          </cell>
        </row>
        <row r="2002">
          <cell r="A2002">
            <v>172362</v>
          </cell>
        </row>
        <row r="2003">
          <cell r="A2003">
            <v>172362</v>
          </cell>
        </row>
        <row r="2004">
          <cell r="A2004">
            <v>172362</v>
          </cell>
        </row>
        <row r="2005">
          <cell r="A2005">
            <v>172362</v>
          </cell>
        </row>
        <row r="2006">
          <cell r="A2006">
            <v>172362</v>
          </cell>
        </row>
        <row r="2007">
          <cell r="A2007">
            <v>172362</v>
          </cell>
        </row>
        <row r="2008">
          <cell r="A2008">
            <v>172362</v>
          </cell>
        </row>
        <row r="2009">
          <cell r="A2009">
            <v>172362</v>
          </cell>
        </row>
        <row r="2010">
          <cell r="A2010">
            <v>172362</v>
          </cell>
        </row>
        <row r="2011">
          <cell r="A2011">
            <v>172362</v>
          </cell>
        </row>
        <row r="2012">
          <cell r="A2012">
            <v>172362</v>
          </cell>
        </row>
        <row r="2013">
          <cell r="A2013">
            <v>172362</v>
          </cell>
        </row>
        <row r="2014">
          <cell r="A2014">
            <v>172362</v>
          </cell>
        </row>
        <row r="2015">
          <cell r="A2015">
            <v>172362</v>
          </cell>
        </row>
        <row r="2016">
          <cell r="A2016">
            <v>172362</v>
          </cell>
        </row>
        <row r="2017">
          <cell r="A2017">
            <v>172362</v>
          </cell>
        </row>
        <row r="2018">
          <cell r="A2018">
            <v>172362</v>
          </cell>
        </row>
        <row r="2019">
          <cell r="A2019">
            <v>172362</v>
          </cell>
        </row>
        <row r="2020">
          <cell r="A2020">
            <v>172362</v>
          </cell>
        </row>
        <row r="2021">
          <cell r="A2021">
            <v>172362</v>
          </cell>
        </row>
        <row r="2022">
          <cell r="A2022">
            <v>172362</v>
          </cell>
        </row>
        <row r="2023">
          <cell r="A2023">
            <v>172362</v>
          </cell>
        </row>
        <row r="2024">
          <cell r="A2024">
            <v>172362</v>
          </cell>
        </row>
        <row r="2025">
          <cell r="A2025">
            <v>172362</v>
          </cell>
        </row>
        <row r="2026">
          <cell r="A2026">
            <v>172362</v>
          </cell>
        </row>
        <row r="2027">
          <cell r="A2027">
            <v>172362</v>
          </cell>
        </row>
        <row r="2028">
          <cell r="A2028">
            <v>172362</v>
          </cell>
        </row>
        <row r="2029">
          <cell r="A2029">
            <v>172362</v>
          </cell>
        </row>
        <row r="2030">
          <cell r="A2030">
            <v>172362</v>
          </cell>
        </row>
        <row r="2031">
          <cell r="A2031">
            <v>172362</v>
          </cell>
        </row>
        <row r="2032">
          <cell r="A2032">
            <v>172362</v>
          </cell>
        </row>
        <row r="2033">
          <cell r="A2033">
            <v>172348</v>
          </cell>
        </row>
        <row r="2034">
          <cell r="A2034">
            <v>172348</v>
          </cell>
        </row>
        <row r="2035">
          <cell r="A2035">
            <v>172348</v>
          </cell>
        </row>
        <row r="2036">
          <cell r="A2036">
            <v>172348</v>
          </cell>
        </row>
        <row r="2037">
          <cell r="A2037">
            <v>172348</v>
          </cell>
        </row>
        <row r="2038">
          <cell r="A2038">
            <v>172348</v>
          </cell>
        </row>
        <row r="2039">
          <cell r="A2039">
            <v>172348</v>
          </cell>
        </row>
        <row r="2040">
          <cell r="A2040">
            <v>172348</v>
          </cell>
        </row>
        <row r="2041">
          <cell r="A2041">
            <v>172348</v>
          </cell>
        </row>
        <row r="2042">
          <cell r="A2042">
            <v>172348</v>
          </cell>
        </row>
        <row r="2043">
          <cell r="A2043">
            <v>172348</v>
          </cell>
        </row>
        <row r="2044">
          <cell r="A2044">
            <v>172348</v>
          </cell>
        </row>
        <row r="2045">
          <cell r="A2045">
            <v>172348</v>
          </cell>
        </row>
        <row r="2046">
          <cell r="A2046">
            <v>172348</v>
          </cell>
        </row>
        <row r="2047">
          <cell r="A2047">
            <v>172348</v>
          </cell>
        </row>
        <row r="2048">
          <cell r="A2048">
            <v>172348</v>
          </cell>
        </row>
        <row r="2049">
          <cell r="A2049">
            <v>172348</v>
          </cell>
        </row>
        <row r="2050">
          <cell r="A2050">
            <v>172348</v>
          </cell>
        </row>
        <row r="2051">
          <cell r="A2051">
            <v>172348</v>
          </cell>
        </row>
        <row r="2052">
          <cell r="A2052">
            <v>172348</v>
          </cell>
        </row>
        <row r="2053">
          <cell r="A2053">
            <v>172348</v>
          </cell>
        </row>
        <row r="2054">
          <cell r="A2054">
            <v>172348</v>
          </cell>
        </row>
        <row r="2055">
          <cell r="A2055">
            <v>172348</v>
          </cell>
        </row>
        <row r="2056">
          <cell r="A2056">
            <v>172348</v>
          </cell>
        </row>
        <row r="2057">
          <cell r="A2057">
            <v>172348</v>
          </cell>
        </row>
        <row r="2058">
          <cell r="A2058">
            <v>172348</v>
          </cell>
        </row>
        <row r="2059">
          <cell r="A2059">
            <v>172348</v>
          </cell>
        </row>
        <row r="2060">
          <cell r="A2060">
            <v>172348</v>
          </cell>
        </row>
        <row r="2061">
          <cell r="A2061">
            <v>172348</v>
          </cell>
        </row>
        <row r="2062">
          <cell r="A2062">
            <v>172348</v>
          </cell>
        </row>
        <row r="2063">
          <cell r="A2063">
            <v>172348</v>
          </cell>
        </row>
        <row r="2064">
          <cell r="A2064">
            <v>172348</v>
          </cell>
        </row>
        <row r="2065">
          <cell r="A2065">
            <v>172348</v>
          </cell>
        </row>
        <row r="2066">
          <cell r="A2066">
            <v>172348</v>
          </cell>
        </row>
        <row r="2067">
          <cell r="A2067">
            <v>172348</v>
          </cell>
        </row>
        <row r="2068">
          <cell r="A2068">
            <v>172348</v>
          </cell>
        </row>
        <row r="2069">
          <cell r="A2069">
            <v>172348</v>
          </cell>
        </row>
        <row r="2070">
          <cell r="A2070">
            <v>172348</v>
          </cell>
        </row>
        <row r="2071">
          <cell r="A2071">
            <v>172348</v>
          </cell>
        </row>
        <row r="2072">
          <cell r="A2072">
            <v>172348</v>
          </cell>
        </row>
        <row r="2073">
          <cell r="A2073">
            <v>172348</v>
          </cell>
        </row>
        <row r="2074">
          <cell r="A2074">
            <v>172348</v>
          </cell>
        </row>
        <row r="2075">
          <cell r="A2075">
            <v>172345</v>
          </cell>
        </row>
        <row r="2076">
          <cell r="A2076">
            <v>172345</v>
          </cell>
        </row>
        <row r="2077">
          <cell r="A2077">
            <v>172345</v>
          </cell>
        </row>
        <row r="2078">
          <cell r="A2078">
            <v>172345</v>
          </cell>
        </row>
        <row r="2079">
          <cell r="A2079">
            <v>172345</v>
          </cell>
        </row>
        <row r="2080">
          <cell r="A2080">
            <v>172345</v>
          </cell>
        </row>
        <row r="2081">
          <cell r="A2081">
            <v>172345</v>
          </cell>
        </row>
        <row r="2082">
          <cell r="A2082">
            <v>172345</v>
          </cell>
        </row>
        <row r="2083">
          <cell r="A2083">
            <v>172345</v>
          </cell>
        </row>
        <row r="2084">
          <cell r="A2084">
            <v>172345</v>
          </cell>
        </row>
        <row r="2085">
          <cell r="A2085">
            <v>172345</v>
          </cell>
        </row>
        <row r="2086">
          <cell r="A2086">
            <v>172345</v>
          </cell>
        </row>
        <row r="2087">
          <cell r="A2087">
            <v>172345</v>
          </cell>
        </row>
        <row r="2088">
          <cell r="A2088">
            <v>172345</v>
          </cell>
        </row>
        <row r="2089">
          <cell r="A2089">
            <v>172345</v>
          </cell>
        </row>
        <row r="2090">
          <cell r="A2090">
            <v>172345</v>
          </cell>
        </row>
        <row r="2091">
          <cell r="A2091">
            <v>172345</v>
          </cell>
        </row>
        <row r="2092">
          <cell r="A2092">
            <v>172345</v>
          </cell>
        </row>
        <row r="2093">
          <cell r="A2093">
            <v>172345</v>
          </cell>
        </row>
        <row r="2094">
          <cell r="A2094">
            <v>172345</v>
          </cell>
        </row>
        <row r="2095">
          <cell r="A2095">
            <v>172345</v>
          </cell>
        </row>
        <row r="2096">
          <cell r="A2096">
            <v>172345</v>
          </cell>
        </row>
        <row r="2097">
          <cell r="A2097">
            <v>172345</v>
          </cell>
        </row>
        <row r="2098">
          <cell r="A2098">
            <v>172345</v>
          </cell>
        </row>
        <row r="2099">
          <cell r="A2099">
            <v>172345</v>
          </cell>
        </row>
        <row r="2100">
          <cell r="A2100">
            <v>172345</v>
          </cell>
        </row>
        <row r="2101">
          <cell r="A2101">
            <v>172345</v>
          </cell>
        </row>
        <row r="2102">
          <cell r="A2102">
            <v>172345</v>
          </cell>
        </row>
        <row r="2103">
          <cell r="A2103">
            <v>172345</v>
          </cell>
        </row>
        <row r="2104">
          <cell r="A2104">
            <v>172345</v>
          </cell>
        </row>
        <row r="2105">
          <cell r="A2105">
            <v>172345</v>
          </cell>
        </row>
        <row r="2106">
          <cell r="A2106">
            <v>172345</v>
          </cell>
        </row>
        <row r="2107">
          <cell r="A2107">
            <v>172345</v>
          </cell>
        </row>
        <row r="2108">
          <cell r="A2108">
            <v>172345</v>
          </cell>
        </row>
        <row r="2109">
          <cell r="A2109">
            <v>172345</v>
          </cell>
        </row>
        <row r="2110">
          <cell r="A2110">
            <v>172345</v>
          </cell>
        </row>
        <row r="2111">
          <cell r="A2111">
            <v>172345</v>
          </cell>
        </row>
        <row r="2112">
          <cell r="A2112">
            <v>172345</v>
          </cell>
        </row>
        <row r="2113">
          <cell r="A2113">
            <v>172345</v>
          </cell>
        </row>
        <row r="2114">
          <cell r="A2114">
            <v>172345</v>
          </cell>
        </row>
        <row r="2115">
          <cell r="A2115">
            <v>172345</v>
          </cell>
        </row>
        <row r="2116">
          <cell r="A2116">
            <v>172345</v>
          </cell>
        </row>
        <row r="2117">
          <cell r="A2117">
            <v>172344</v>
          </cell>
        </row>
        <row r="2118">
          <cell r="A2118">
            <v>172344</v>
          </cell>
        </row>
        <row r="2119">
          <cell r="A2119">
            <v>172344</v>
          </cell>
        </row>
        <row r="2120">
          <cell r="A2120">
            <v>172344</v>
          </cell>
        </row>
        <row r="2121">
          <cell r="A2121">
            <v>172344</v>
          </cell>
        </row>
        <row r="2122">
          <cell r="A2122">
            <v>172344</v>
          </cell>
        </row>
        <row r="2123">
          <cell r="A2123">
            <v>172344</v>
          </cell>
        </row>
        <row r="2124">
          <cell r="A2124">
            <v>172344</v>
          </cell>
        </row>
        <row r="2125">
          <cell r="A2125">
            <v>172344</v>
          </cell>
        </row>
        <row r="2126">
          <cell r="A2126">
            <v>172344</v>
          </cell>
        </row>
        <row r="2127">
          <cell r="A2127">
            <v>172344</v>
          </cell>
        </row>
        <row r="2128">
          <cell r="A2128">
            <v>172344</v>
          </cell>
        </row>
        <row r="2129">
          <cell r="A2129">
            <v>172344</v>
          </cell>
        </row>
        <row r="2130">
          <cell r="A2130">
            <v>172344</v>
          </cell>
        </row>
        <row r="2131">
          <cell r="A2131">
            <v>172344</v>
          </cell>
        </row>
        <row r="2132">
          <cell r="A2132">
            <v>172344</v>
          </cell>
        </row>
        <row r="2133">
          <cell r="A2133">
            <v>172344</v>
          </cell>
        </row>
        <row r="2134">
          <cell r="A2134">
            <v>172344</v>
          </cell>
        </row>
        <row r="2135">
          <cell r="A2135">
            <v>172344</v>
          </cell>
        </row>
        <row r="2136">
          <cell r="A2136">
            <v>172344</v>
          </cell>
        </row>
        <row r="2137">
          <cell r="A2137">
            <v>172344</v>
          </cell>
        </row>
        <row r="2138">
          <cell r="A2138">
            <v>172344</v>
          </cell>
        </row>
        <row r="2139">
          <cell r="A2139">
            <v>172344</v>
          </cell>
        </row>
        <row r="2140">
          <cell r="A2140">
            <v>172344</v>
          </cell>
        </row>
        <row r="2141">
          <cell r="A2141">
            <v>172344</v>
          </cell>
        </row>
        <row r="2142">
          <cell r="A2142">
            <v>172344</v>
          </cell>
        </row>
        <row r="2143">
          <cell r="A2143">
            <v>172344</v>
          </cell>
        </row>
        <row r="2144">
          <cell r="A2144">
            <v>172344</v>
          </cell>
        </row>
        <row r="2145">
          <cell r="A2145">
            <v>172344</v>
          </cell>
        </row>
        <row r="2146">
          <cell r="A2146">
            <v>172344</v>
          </cell>
        </row>
        <row r="2147">
          <cell r="A2147">
            <v>172344</v>
          </cell>
        </row>
        <row r="2148">
          <cell r="A2148">
            <v>172344</v>
          </cell>
        </row>
        <row r="2149">
          <cell r="A2149">
            <v>172344</v>
          </cell>
        </row>
        <row r="2150">
          <cell r="A2150">
            <v>172344</v>
          </cell>
        </row>
        <row r="2151">
          <cell r="A2151">
            <v>172344</v>
          </cell>
        </row>
        <row r="2152">
          <cell r="A2152">
            <v>172344</v>
          </cell>
        </row>
        <row r="2153">
          <cell r="A2153">
            <v>172344</v>
          </cell>
        </row>
        <row r="2154">
          <cell r="A2154">
            <v>172344</v>
          </cell>
        </row>
        <row r="2155">
          <cell r="A2155">
            <v>172344</v>
          </cell>
        </row>
        <row r="2156">
          <cell r="A2156">
            <v>172344</v>
          </cell>
        </row>
        <row r="2157">
          <cell r="A2157">
            <v>172344</v>
          </cell>
        </row>
        <row r="2158">
          <cell r="A2158">
            <v>172344</v>
          </cell>
        </row>
        <row r="2159">
          <cell r="A2159">
            <v>172338</v>
          </cell>
        </row>
        <row r="2160">
          <cell r="A2160">
            <v>172338</v>
          </cell>
        </row>
        <row r="2161">
          <cell r="A2161">
            <v>172338</v>
          </cell>
        </row>
        <row r="2162">
          <cell r="A2162">
            <v>172338</v>
          </cell>
        </row>
        <row r="2163">
          <cell r="A2163">
            <v>172338</v>
          </cell>
        </row>
        <row r="2164">
          <cell r="A2164">
            <v>172338</v>
          </cell>
        </row>
        <row r="2165">
          <cell r="A2165">
            <v>172338</v>
          </cell>
        </row>
        <row r="2166">
          <cell r="A2166">
            <v>172338</v>
          </cell>
        </row>
        <row r="2167">
          <cell r="A2167">
            <v>172338</v>
          </cell>
        </row>
        <row r="2168">
          <cell r="A2168">
            <v>172338</v>
          </cell>
        </row>
        <row r="2169">
          <cell r="A2169">
            <v>172338</v>
          </cell>
        </row>
        <row r="2170">
          <cell r="A2170">
            <v>172338</v>
          </cell>
        </row>
        <row r="2171">
          <cell r="A2171">
            <v>172338</v>
          </cell>
        </row>
        <row r="2172">
          <cell r="A2172">
            <v>172338</v>
          </cell>
        </row>
        <row r="2173">
          <cell r="A2173">
            <v>172338</v>
          </cell>
        </row>
        <row r="2174">
          <cell r="A2174">
            <v>172338</v>
          </cell>
        </row>
        <row r="2175">
          <cell r="A2175">
            <v>172338</v>
          </cell>
        </row>
        <row r="2176">
          <cell r="A2176">
            <v>172338</v>
          </cell>
        </row>
        <row r="2177">
          <cell r="A2177">
            <v>172338</v>
          </cell>
        </row>
        <row r="2178">
          <cell r="A2178">
            <v>172338</v>
          </cell>
        </row>
        <row r="2179">
          <cell r="A2179">
            <v>172338</v>
          </cell>
        </row>
        <row r="2180">
          <cell r="A2180">
            <v>172338</v>
          </cell>
        </row>
        <row r="2181">
          <cell r="A2181">
            <v>172338</v>
          </cell>
        </row>
        <row r="2182">
          <cell r="A2182">
            <v>172338</v>
          </cell>
        </row>
        <row r="2183">
          <cell r="A2183">
            <v>172338</v>
          </cell>
        </row>
        <row r="2184">
          <cell r="A2184">
            <v>172338</v>
          </cell>
        </row>
        <row r="2185">
          <cell r="A2185">
            <v>172338</v>
          </cell>
        </row>
        <row r="2186">
          <cell r="A2186">
            <v>172338</v>
          </cell>
        </row>
        <row r="2187">
          <cell r="A2187">
            <v>172338</v>
          </cell>
        </row>
        <row r="2188">
          <cell r="A2188">
            <v>172338</v>
          </cell>
        </row>
        <row r="2189">
          <cell r="A2189">
            <v>172338</v>
          </cell>
        </row>
        <row r="2190">
          <cell r="A2190">
            <v>172338</v>
          </cell>
        </row>
        <row r="2191">
          <cell r="A2191">
            <v>172338</v>
          </cell>
        </row>
        <row r="2192">
          <cell r="A2192">
            <v>172338</v>
          </cell>
        </row>
        <row r="2193">
          <cell r="A2193">
            <v>172338</v>
          </cell>
        </row>
        <row r="2194">
          <cell r="A2194">
            <v>172338</v>
          </cell>
        </row>
        <row r="2195">
          <cell r="A2195">
            <v>172338</v>
          </cell>
        </row>
        <row r="2196">
          <cell r="A2196">
            <v>172338</v>
          </cell>
        </row>
        <row r="2197">
          <cell r="A2197">
            <v>172338</v>
          </cell>
        </row>
        <row r="2198">
          <cell r="A2198">
            <v>172338</v>
          </cell>
        </row>
        <row r="2199">
          <cell r="A2199">
            <v>172338</v>
          </cell>
        </row>
        <row r="2200">
          <cell r="A2200">
            <v>172338</v>
          </cell>
        </row>
        <row r="2201">
          <cell r="A2201">
            <v>172325</v>
          </cell>
        </row>
        <row r="2202">
          <cell r="A2202">
            <v>172325</v>
          </cell>
        </row>
        <row r="2203">
          <cell r="A2203">
            <v>172325</v>
          </cell>
        </row>
        <row r="2204">
          <cell r="A2204">
            <v>172325</v>
          </cell>
        </row>
        <row r="2205">
          <cell r="A2205">
            <v>172325</v>
          </cell>
        </row>
        <row r="2206">
          <cell r="A2206">
            <v>172325</v>
          </cell>
        </row>
        <row r="2207">
          <cell r="A2207">
            <v>172325</v>
          </cell>
        </row>
        <row r="2208">
          <cell r="A2208">
            <v>172325</v>
          </cell>
        </row>
        <row r="2209">
          <cell r="A2209">
            <v>172325</v>
          </cell>
        </row>
        <row r="2210">
          <cell r="A2210">
            <v>172325</v>
          </cell>
        </row>
        <row r="2211">
          <cell r="A2211">
            <v>172325</v>
          </cell>
        </row>
        <row r="2212">
          <cell r="A2212">
            <v>172325</v>
          </cell>
        </row>
        <row r="2213">
          <cell r="A2213">
            <v>172325</v>
          </cell>
        </row>
        <row r="2214">
          <cell r="A2214">
            <v>172325</v>
          </cell>
        </row>
        <row r="2215">
          <cell r="A2215">
            <v>172325</v>
          </cell>
        </row>
        <row r="2216">
          <cell r="A2216">
            <v>172325</v>
          </cell>
        </row>
        <row r="2217">
          <cell r="A2217">
            <v>172325</v>
          </cell>
        </row>
        <row r="2218">
          <cell r="A2218">
            <v>172325</v>
          </cell>
        </row>
        <row r="2219">
          <cell r="A2219">
            <v>172325</v>
          </cell>
        </row>
        <row r="2220">
          <cell r="A2220">
            <v>172325</v>
          </cell>
        </row>
        <row r="2221">
          <cell r="A2221">
            <v>172325</v>
          </cell>
        </row>
        <row r="2222">
          <cell r="A2222">
            <v>172325</v>
          </cell>
        </row>
        <row r="2223">
          <cell r="A2223">
            <v>172325</v>
          </cell>
        </row>
        <row r="2224">
          <cell r="A2224">
            <v>172325</v>
          </cell>
        </row>
        <row r="2225">
          <cell r="A2225">
            <v>172325</v>
          </cell>
        </row>
        <row r="2226">
          <cell r="A2226">
            <v>172325</v>
          </cell>
        </row>
        <row r="2227">
          <cell r="A2227">
            <v>172325</v>
          </cell>
        </row>
        <row r="2228">
          <cell r="A2228">
            <v>172325</v>
          </cell>
        </row>
        <row r="2229">
          <cell r="A2229">
            <v>172325</v>
          </cell>
        </row>
        <row r="2230">
          <cell r="A2230">
            <v>172325</v>
          </cell>
        </row>
        <row r="2231">
          <cell r="A2231">
            <v>172325</v>
          </cell>
        </row>
        <row r="2232">
          <cell r="A2232">
            <v>172325</v>
          </cell>
        </row>
        <row r="2233">
          <cell r="A2233">
            <v>172325</v>
          </cell>
        </row>
        <row r="2234">
          <cell r="A2234">
            <v>172325</v>
          </cell>
        </row>
        <row r="2235">
          <cell r="A2235">
            <v>172325</v>
          </cell>
        </row>
        <row r="2236">
          <cell r="A2236">
            <v>172325</v>
          </cell>
        </row>
        <row r="2237">
          <cell r="A2237">
            <v>172325</v>
          </cell>
        </row>
        <row r="2238">
          <cell r="A2238">
            <v>172325</v>
          </cell>
        </row>
        <row r="2239">
          <cell r="A2239">
            <v>172325</v>
          </cell>
        </row>
        <row r="2240">
          <cell r="A2240">
            <v>172325</v>
          </cell>
        </row>
        <row r="2241">
          <cell r="A2241">
            <v>172325</v>
          </cell>
        </row>
        <row r="2242">
          <cell r="A2242">
            <v>172325</v>
          </cell>
        </row>
        <row r="2243">
          <cell r="A2243">
            <v>172322</v>
          </cell>
        </row>
        <row r="2244">
          <cell r="A2244">
            <v>172322</v>
          </cell>
        </row>
        <row r="2245">
          <cell r="A2245">
            <v>172322</v>
          </cell>
        </row>
        <row r="2246">
          <cell r="A2246">
            <v>172322</v>
          </cell>
        </row>
        <row r="2247">
          <cell r="A2247">
            <v>172322</v>
          </cell>
        </row>
        <row r="2248">
          <cell r="A2248">
            <v>172322</v>
          </cell>
        </row>
        <row r="2249">
          <cell r="A2249">
            <v>172322</v>
          </cell>
        </row>
        <row r="2250">
          <cell r="A2250">
            <v>172322</v>
          </cell>
        </row>
        <row r="2251">
          <cell r="A2251">
            <v>172322</v>
          </cell>
        </row>
        <row r="2252">
          <cell r="A2252">
            <v>172322</v>
          </cell>
        </row>
        <row r="2253">
          <cell r="A2253">
            <v>172322</v>
          </cell>
        </row>
        <row r="2254">
          <cell r="A2254">
            <v>172322</v>
          </cell>
        </row>
        <row r="2255">
          <cell r="A2255">
            <v>172322</v>
          </cell>
        </row>
        <row r="2256">
          <cell r="A2256">
            <v>172322</v>
          </cell>
        </row>
        <row r="2257">
          <cell r="A2257">
            <v>172322</v>
          </cell>
        </row>
        <row r="2258">
          <cell r="A2258">
            <v>172322</v>
          </cell>
        </row>
        <row r="2259">
          <cell r="A2259">
            <v>172322</v>
          </cell>
        </row>
        <row r="2260">
          <cell r="A2260">
            <v>172322</v>
          </cell>
        </row>
        <row r="2261">
          <cell r="A2261">
            <v>172322</v>
          </cell>
        </row>
        <row r="2262">
          <cell r="A2262">
            <v>172322</v>
          </cell>
        </row>
        <row r="2263">
          <cell r="A2263">
            <v>172322</v>
          </cell>
        </row>
        <row r="2264">
          <cell r="A2264">
            <v>172322</v>
          </cell>
        </row>
        <row r="2265">
          <cell r="A2265">
            <v>172322</v>
          </cell>
        </row>
        <row r="2266">
          <cell r="A2266">
            <v>172322</v>
          </cell>
        </row>
        <row r="2267">
          <cell r="A2267">
            <v>172322</v>
          </cell>
        </row>
        <row r="2268">
          <cell r="A2268">
            <v>172322</v>
          </cell>
        </row>
        <row r="2269">
          <cell r="A2269">
            <v>172322</v>
          </cell>
        </row>
        <row r="2270">
          <cell r="A2270">
            <v>172322</v>
          </cell>
        </row>
        <row r="2271">
          <cell r="A2271">
            <v>172322</v>
          </cell>
        </row>
        <row r="2272">
          <cell r="A2272">
            <v>172322</v>
          </cell>
        </row>
        <row r="2273">
          <cell r="A2273">
            <v>172322</v>
          </cell>
        </row>
        <row r="2274">
          <cell r="A2274">
            <v>172322</v>
          </cell>
        </row>
        <row r="2275">
          <cell r="A2275">
            <v>172322</v>
          </cell>
        </row>
        <row r="2276">
          <cell r="A2276">
            <v>172322</v>
          </cell>
        </row>
        <row r="2277">
          <cell r="A2277">
            <v>172322</v>
          </cell>
        </row>
        <row r="2278">
          <cell r="A2278">
            <v>172322</v>
          </cell>
        </row>
        <row r="2279">
          <cell r="A2279">
            <v>172322</v>
          </cell>
        </row>
        <row r="2280">
          <cell r="A2280">
            <v>172322</v>
          </cell>
        </row>
        <row r="2281">
          <cell r="A2281">
            <v>172322</v>
          </cell>
        </row>
        <row r="2282">
          <cell r="A2282">
            <v>172322</v>
          </cell>
        </row>
        <row r="2283">
          <cell r="A2283">
            <v>172322</v>
          </cell>
        </row>
        <row r="2284">
          <cell r="A2284">
            <v>172322</v>
          </cell>
        </row>
        <row r="2285">
          <cell r="A2285">
            <v>172314</v>
          </cell>
        </row>
        <row r="2286">
          <cell r="A2286">
            <v>172314</v>
          </cell>
        </row>
        <row r="2287">
          <cell r="A2287">
            <v>172314</v>
          </cell>
        </row>
        <row r="2288">
          <cell r="A2288">
            <v>172314</v>
          </cell>
        </row>
        <row r="2289">
          <cell r="A2289">
            <v>172314</v>
          </cell>
        </row>
        <row r="2290">
          <cell r="A2290">
            <v>172314</v>
          </cell>
        </row>
        <row r="2291">
          <cell r="A2291">
            <v>172314</v>
          </cell>
        </row>
        <row r="2292">
          <cell r="A2292">
            <v>172314</v>
          </cell>
        </row>
        <row r="2293">
          <cell r="A2293">
            <v>172314</v>
          </cell>
        </row>
        <row r="2294">
          <cell r="A2294">
            <v>172314</v>
          </cell>
        </row>
        <row r="2295">
          <cell r="A2295">
            <v>172314</v>
          </cell>
        </row>
        <row r="2296">
          <cell r="A2296">
            <v>172314</v>
          </cell>
        </row>
        <row r="2297">
          <cell r="A2297">
            <v>172314</v>
          </cell>
        </row>
        <row r="2298">
          <cell r="A2298">
            <v>172314</v>
          </cell>
        </row>
        <row r="2299">
          <cell r="A2299">
            <v>172314</v>
          </cell>
        </row>
        <row r="2300">
          <cell r="A2300">
            <v>172314</v>
          </cell>
        </row>
        <row r="2301">
          <cell r="A2301">
            <v>172314</v>
          </cell>
        </row>
        <row r="2302">
          <cell r="A2302">
            <v>172314</v>
          </cell>
        </row>
        <row r="2303">
          <cell r="A2303">
            <v>172314</v>
          </cell>
        </row>
        <row r="2304">
          <cell r="A2304">
            <v>172314</v>
          </cell>
        </row>
        <row r="2305">
          <cell r="A2305">
            <v>172314</v>
          </cell>
        </row>
        <row r="2306">
          <cell r="A2306">
            <v>172314</v>
          </cell>
        </row>
        <row r="2307">
          <cell r="A2307">
            <v>172314</v>
          </cell>
        </row>
        <row r="2308">
          <cell r="A2308">
            <v>172314</v>
          </cell>
        </row>
        <row r="2309">
          <cell r="A2309">
            <v>172314</v>
          </cell>
        </row>
        <row r="2310">
          <cell r="A2310">
            <v>172314</v>
          </cell>
        </row>
        <row r="2311">
          <cell r="A2311">
            <v>172314</v>
          </cell>
        </row>
        <row r="2312">
          <cell r="A2312">
            <v>172314</v>
          </cell>
        </row>
        <row r="2313">
          <cell r="A2313">
            <v>172314</v>
          </cell>
        </row>
        <row r="2314">
          <cell r="A2314">
            <v>172314</v>
          </cell>
        </row>
        <row r="2315">
          <cell r="A2315">
            <v>172314</v>
          </cell>
        </row>
        <row r="2316">
          <cell r="A2316">
            <v>172314</v>
          </cell>
        </row>
        <row r="2317">
          <cell r="A2317">
            <v>172314</v>
          </cell>
        </row>
        <row r="2318">
          <cell r="A2318">
            <v>172314</v>
          </cell>
        </row>
        <row r="2319">
          <cell r="A2319">
            <v>172314</v>
          </cell>
        </row>
        <row r="2320">
          <cell r="A2320">
            <v>172314</v>
          </cell>
        </row>
        <row r="2321">
          <cell r="A2321">
            <v>172314</v>
          </cell>
        </row>
        <row r="2322">
          <cell r="A2322">
            <v>172314</v>
          </cell>
        </row>
        <row r="2323">
          <cell r="A2323">
            <v>172314</v>
          </cell>
        </row>
        <row r="2324">
          <cell r="A2324">
            <v>172314</v>
          </cell>
        </row>
        <row r="2325">
          <cell r="A2325">
            <v>172314</v>
          </cell>
        </row>
        <row r="2326">
          <cell r="A2326">
            <v>172314</v>
          </cell>
        </row>
        <row r="2327">
          <cell r="A2327">
            <v>172394</v>
          </cell>
        </row>
        <row r="2328">
          <cell r="A2328">
            <v>172394</v>
          </cell>
        </row>
        <row r="2329">
          <cell r="A2329">
            <v>172394</v>
          </cell>
        </row>
        <row r="2330">
          <cell r="A2330">
            <v>172394</v>
          </cell>
        </row>
        <row r="2331">
          <cell r="A2331">
            <v>172394</v>
          </cell>
        </row>
        <row r="2332">
          <cell r="A2332">
            <v>172394</v>
          </cell>
        </row>
        <row r="2333">
          <cell r="A2333">
            <v>172394</v>
          </cell>
        </row>
        <row r="2334">
          <cell r="A2334">
            <v>172394</v>
          </cell>
        </row>
        <row r="2335">
          <cell r="A2335">
            <v>172394</v>
          </cell>
        </row>
        <row r="2336">
          <cell r="A2336">
            <v>172394</v>
          </cell>
        </row>
        <row r="2337">
          <cell r="A2337">
            <v>172394</v>
          </cell>
        </row>
        <row r="2338">
          <cell r="A2338">
            <v>172394</v>
          </cell>
        </row>
        <row r="2339">
          <cell r="A2339">
            <v>172394</v>
          </cell>
        </row>
        <row r="2340">
          <cell r="A2340">
            <v>172394</v>
          </cell>
        </row>
        <row r="2341">
          <cell r="A2341">
            <v>172394</v>
          </cell>
        </row>
        <row r="2342">
          <cell r="A2342">
            <v>172394</v>
          </cell>
        </row>
        <row r="2343">
          <cell r="A2343">
            <v>172394</v>
          </cell>
        </row>
        <row r="2344">
          <cell r="A2344">
            <v>172394</v>
          </cell>
        </row>
        <row r="2345">
          <cell r="A2345">
            <v>172394</v>
          </cell>
        </row>
        <row r="2346">
          <cell r="A2346">
            <v>172394</v>
          </cell>
        </row>
        <row r="2347">
          <cell r="A2347">
            <v>172394</v>
          </cell>
        </row>
        <row r="2348">
          <cell r="A2348">
            <v>172394</v>
          </cell>
        </row>
        <row r="2349">
          <cell r="A2349">
            <v>172394</v>
          </cell>
        </row>
        <row r="2350">
          <cell r="A2350">
            <v>172394</v>
          </cell>
        </row>
        <row r="2351">
          <cell r="A2351">
            <v>172394</v>
          </cell>
        </row>
        <row r="2352">
          <cell r="A2352">
            <v>172394</v>
          </cell>
        </row>
        <row r="2353">
          <cell r="A2353">
            <v>172394</v>
          </cell>
        </row>
        <row r="2354">
          <cell r="A2354">
            <v>172394</v>
          </cell>
        </row>
        <row r="2355">
          <cell r="A2355">
            <v>172394</v>
          </cell>
        </row>
        <row r="2356">
          <cell r="A2356">
            <v>172394</v>
          </cell>
        </row>
        <row r="2357">
          <cell r="A2357">
            <v>172394</v>
          </cell>
        </row>
        <row r="2358">
          <cell r="A2358">
            <v>172394</v>
          </cell>
        </row>
        <row r="2359">
          <cell r="A2359">
            <v>172394</v>
          </cell>
        </row>
        <row r="2360">
          <cell r="A2360">
            <v>172394</v>
          </cell>
        </row>
        <row r="2361">
          <cell r="A2361">
            <v>172394</v>
          </cell>
        </row>
        <row r="2362">
          <cell r="A2362">
            <v>172394</v>
          </cell>
        </row>
        <row r="2363">
          <cell r="A2363">
            <v>172394</v>
          </cell>
        </row>
        <row r="2364">
          <cell r="A2364">
            <v>172394</v>
          </cell>
        </row>
        <row r="2365">
          <cell r="A2365">
            <v>172394</v>
          </cell>
        </row>
        <row r="2366">
          <cell r="A2366">
            <v>172394</v>
          </cell>
        </row>
        <row r="2367">
          <cell r="A2367">
            <v>172394</v>
          </cell>
        </row>
        <row r="2368">
          <cell r="A2368">
            <v>172394</v>
          </cell>
        </row>
        <row r="2369">
          <cell r="A2369">
            <v>172390</v>
          </cell>
        </row>
        <row r="2370">
          <cell r="A2370">
            <v>172390</v>
          </cell>
        </row>
        <row r="2371">
          <cell r="A2371">
            <v>172390</v>
          </cell>
        </row>
        <row r="2372">
          <cell r="A2372">
            <v>172390</v>
          </cell>
        </row>
        <row r="2373">
          <cell r="A2373">
            <v>172390</v>
          </cell>
        </row>
        <row r="2374">
          <cell r="A2374">
            <v>172390</v>
          </cell>
        </row>
        <row r="2375">
          <cell r="A2375">
            <v>172390</v>
          </cell>
        </row>
        <row r="2376">
          <cell r="A2376">
            <v>172390</v>
          </cell>
        </row>
        <row r="2377">
          <cell r="A2377">
            <v>172390</v>
          </cell>
        </row>
        <row r="2378">
          <cell r="A2378">
            <v>172390</v>
          </cell>
        </row>
        <row r="2379">
          <cell r="A2379">
            <v>172390</v>
          </cell>
        </row>
        <row r="2380">
          <cell r="A2380">
            <v>172390</v>
          </cell>
        </row>
        <row r="2381">
          <cell r="A2381">
            <v>172390</v>
          </cell>
        </row>
        <row r="2382">
          <cell r="A2382">
            <v>172390</v>
          </cell>
        </row>
        <row r="2383">
          <cell r="A2383">
            <v>172390</v>
          </cell>
        </row>
        <row r="2384">
          <cell r="A2384">
            <v>172390</v>
          </cell>
        </row>
        <row r="2385">
          <cell r="A2385">
            <v>172390</v>
          </cell>
        </row>
        <row r="2386">
          <cell r="A2386">
            <v>172390</v>
          </cell>
        </row>
        <row r="2387">
          <cell r="A2387">
            <v>172390</v>
          </cell>
        </row>
        <row r="2388">
          <cell r="A2388">
            <v>172390</v>
          </cell>
        </row>
        <row r="2389">
          <cell r="A2389">
            <v>172390</v>
          </cell>
        </row>
        <row r="2390">
          <cell r="A2390">
            <v>172390</v>
          </cell>
        </row>
        <row r="2391">
          <cell r="A2391">
            <v>172390</v>
          </cell>
        </row>
        <row r="2392">
          <cell r="A2392">
            <v>172390</v>
          </cell>
        </row>
        <row r="2393">
          <cell r="A2393">
            <v>172390</v>
          </cell>
        </row>
        <row r="2394">
          <cell r="A2394">
            <v>172390</v>
          </cell>
        </row>
        <row r="2395">
          <cell r="A2395">
            <v>172390</v>
          </cell>
        </row>
        <row r="2396">
          <cell r="A2396">
            <v>172390</v>
          </cell>
        </row>
        <row r="2397">
          <cell r="A2397">
            <v>172390</v>
          </cell>
        </row>
        <row r="2398">
          <cell r="A2398">
            <v>172390</v>
          </cell>
        </row>
        <row r="2399">
          <cell r="A2399">
            <v>172390</v>
          </cell>
        </row>
        <row r="2400">
          <cell r="A2400">
            <v>172390</v>
          </cell>
        </row>
        <row r="2401">
          <cell r="A2401">
            <v>172390</v>
          </cell>
        </row>
        <row r="2402">
          <cell r="A2402">
            <v>172390</v>
          </cell>
        </row>
        <row r="2403">
          <cell r="A2403">
            <v>172390</v>
          </cell>
        </row>
        <row r="2404">
          <cell r="A2404">
            <v>172390</v>
          </cell>
        </row>
        <row r="2405">
          <cell r="A2405">
            <v>172390</v>
          </cell>
        </row>
        <row r="2406">
          <cell r="A2406">
            <v>172390</v>
          </cell>
        </row>
        <row r="2407">
          <cell r="A2407">
            <v>172390</v>
          </cell>
        </row>
        <row r="2408">
          <cell r="A2408">
            <v>172390</v>
          </cell>
        </row>
        <row r="2409">
          <cell r="A2409">
            <v>172390</v>
          </cell>
        </row>
        <row r="2410">
          <cell r="A2410">
            <v>172390</v>
          </cell>
        </row>
        <row r="2411">
          <cell r="A2411">
            <v>172364</v>
          </cell>
        </row>
        <row r="2412">
          <cell r="A2412">
            <v>172364</v>
          </cell>
        </row>
        <row r="2413">
          <cell r="A2413">
            <v>172364</v>
          </cell>
        </row>
        <row r="2414">
          <cell r="A2414">
            <v>172364</v>
          </cell>
        </row>
        <row r="2415">
          <cell r="A2415">
            <v>172364</v>
          </cell>
        </row>
        <row r="2416">
          <cell r="A2416">
            <v>172364</v>
          </cell>
        </row>
        <row r="2417">
          <cell r="A2417">
            <v>172364</v>
          </cell>
        </row>
        <row r="2418">
          <cell r="A2418">
            <v>172364</v>
          </cell>
        </row>
        <row r="2419">
          <cell r="A2419">
            <v>172364</v>
          </cell>
        </row>
        <row r="2420">
          <cell r="A2420">
            <v>172364</v>
          </cell>
        </row>
        <row r="2421">
          <cell r="A2421">
            <v>172364</v>
          </cell>
        </row>
        <row r="2422">
          <cell r="A2422">
            <v>172364</v>
          </cell>
        </row>
        <row r="2423">
          <cell r="A2423">
            <v>172364</v>
          </cell>
        </row>
        <row r="2424">
          <cell r="A2424">
            <v>172364</v>
          </cell>
        </row>
        <row r="2425">
          <cell r="A2425">
            <v>172364</v>
          </cell>
        </row>
        <row r="2426">
          <cell r="A2426">
            <v>172364</v>
          </cell>
        </row>
        <row r="2427">
          <cell r="A2427">
            <v>172364</v>
          </cell>
        </row>
        <row r="2428">
          <cell r="A2428">
            <v>172364</v>
          </cell>
        </row>
        <row r="2429">
          <cell r="A2429">
            <v>172364</v>
          </cell>
        </row>
        <row r="2430">
          <cell r="A2430">
            <v>172364</v>
          </cell>
        </row>
        <row r="2431">
          <cell r="A2431">
            <v>172364</v>
          </cell>
        </row>
        <row r="2432">
          <cell r="A2432">
            <v>172364</v>
          </cell>
        </row>
        <row r="2433">
          <cell r="A2433">
            <v>172364</v>
          </cell>
        </row>
        <row r="2434">
          <cell r="A2434">
            <v>172364</v>
          </cell>
        </row>
        <row r="2435">
          <cell r="A2435">
            <v>172364</v>
          </cell>
        </row>
        <row r="2436">
          <cell r="A2436">
            <v>172364</v>
          </cell>
        </row>
        <row r="2437">
          <cell r="A2437">
            <v>172364</v>
          </cell>
        </row>
        <row r="2438">
          <cell r="A2438">
            <v>172364</v>
          </cell>
        </row>
        <row r="2439">
          <cell r="A2439">
            <v>172364</v>
          </cell>
        </row>
        <row r="2440">
          <cell r="A2440">
            <v>172364</v>
          </cell>
        </row>
        <row r="2441">
          <cell r="A2441">
            <v>172364</v>
          </cell>
        </row>
        <row r="2442">
          <cell r="A2442">
            <v>172364</v>
          </cell>
        </row>
        <row r="2443">
          <cell r="A2443">
            <v>172364</v>
          </cell>
        </row>
        <row r="2444">
          <cell r="A2444">
            <v>172364</v>
          </cell>
        </row>
        <row r="2445">
          <cell r="A2445">
            <v>172364</v>
          </cell>
        </row>
        <row r="2446">
          <cell r="A2446">
            <v>172364</v>
          </cell>
        </row>
        <row r="2447">
          <cell r="A2447">
            <v>172364</v>
          </cell>
        </row>
        <row r="2448">
          <cell r="A2448">
            <v>172364</v>
          </cell>
        </row>
        <row r="2449">
          <cell r="A2449">
            <v>172364</v>
          </cell>
        </row>
        <row r="2450">
          <cell r="A2450">
            <v>172364</v>
          </cell>
        </row>
        <row r="2451">
          <cell r="A2451">
            <v>172364</v>
          </cell>
        </row>
        <row r="2452">
          <cell r="A2452">
            <v>172364</v>
          </cell>
        </row>
        <row r="2453">
          <cell r="A2453">
            <v>172336</v>
          </cell>
        </row>
        <row r="2454">
          <cell r="A2454">
            <v>172336</v>
          </cell>
        </row>
        <row r="2455">
          <cell r="A2455">
            <v>172336</v>
          </cell>
        </row>
        <row r="2456">
          <cell r="A2456">
            <v>172336</v>
          </cell>
        </row>
        <row r="2457">
          <cell r="A2457">
            <v>172336</v>
          </cell>
        </row>
        <row r="2458">
          <cell r="A2458">
            <v>172336</v>
          </cell>
        </row>
        <row r="2459">
          <cell r="A2459">
            <v>172336</v>
          </cell>
        </row>
        <row r="2460">
          <cell r="A2460">
            <v>172336</v>
          </cell>
        </row>
        <row r="2461">
          <cell r="A2461">
            <v>172336</v>
          </cell>
        </row>
        <row r="2462">
          <cell r="A2462">
            <v>172336</v>
          </cell>
        </row>
        <row r="2463">
          <cell r="A2463">
            <v>172336</v>
          </cell>
        </row>
        <row r="2464">
          <cell r="A2464">
            <v>172336</v>
          </cell>
        </row>
        <row r="2465">
          <cell r="A2465">
            <v>172336</v>
          </cell>
        </row>
        <row r="2466">
          <cell r="A2466">
            <v>172336</v>
          </cell>
        </row>
        <row r="2467">
          <cell r="A2467">
            <v>172336</v>
          </cell>
        </row>
        <row r="2468">
          <cell r="A2468">
            <v>172336</v>
          </cell>
        </row>
        <row r="2469">
          <cell r="A2469">
            <v>172336</v>
          </cell>
        </row>
        <row r="2470">
          <cell r="A2470">
            <v>172336</v>
          </cell>
        </row>
        <row r="2471">
          <cell r="A2471">
            <v>172336</v>
          </cell>
        </row>
        <row r="2472">
          <cell r="A2472">
            <v>172336</v>
          </cell>
        </row>
        <row r="2473">
          <cell r="A2473">
            <v>172336</v>
          </cell>
        </row>
        <row r="2474">
          <cell r="A2474">
            <v>172336</v>
          </cell>
        </row>
        <row r="2475">
          <cell r="A2475">
            <v>172336</v>
          </cell>
        </row>
        <row r="2476">
          <cell r="A2476">
            <v>172336</v>
          </cell>
        </row>
        <row r="2477">
          <cell r="A2477">
            <v>172336</v>
          </cell>
        </row>
        <row r="2478">
          <cell r="A2478">
            <v>172336</v>
          </cell>
        </row>
        <row r="2479">
          <cell r="A2479">
            <v>172336</v>
          </cell>
        </row>
        <row r="2480">
          <cell r="A2480">
            <v>172336</v>
          </cell>
        </row>
        <row r="2481">
          <cell r="A2481">
            <v>172336</v>
          </cell>
        </row>
        <row r="2482">
          <cell r="A2482">
            <v>172336</v>
          </cell>
        </row>
        <row r="2483">
          <cell r="A2483">
            <v>172336</v>
          </cell>
        </row>
        <row r="2484">
          <cell r="A2484">
            <v>172336</v>
          </cell>
        </row>
        <row r="2485">
          <cell r="A2485">
            <v>172336</v>
          </cell>
        </row>
        <row r="2486">
          <cell r="A2486">
            <v>172336</v>
          </cell>
        </row>
        <row r="2487">
          <cell r="A2487">
            <v>172336</v>
          </cell>
        </row>
        <row r="2488">
          <cell r="A2488">
            <v>172336</v>
          </cell>
        </row>
        <row r="2489">
          <cell r="A2489">
            <v>172336</v>
          </cell>
        </row>
        <row r="2490">
          <cell r="A2490">
            <v>172336</v>
          </cell>
        </row>
        <row r="2491">
          <cell r="A2491">
            <v>172336</v>
          </cell>
        </row>
        <row r="2492">
          <cell r="A2492">
            <v>172336</v>
          </cell>
        </row>
        <row r="2493">
          <cell r="A2493">
            <v>172336</v>
          </cell>
        </row>
        <row r="2494">
          <cell r="A2494">
            <v>172336</v>
          </cell>
        </row>
        <row r="2495">
          <cell r="A2495">
            <v>172320</v>
          </cell>
        </row>
        <row r="2496">
          <cell r="A2496">
            <v>172320</v>
          </cell>
        </row>
        <row r="2497">
          <cell r="A2497">
            <v>172320</v>
          </cell>
        </row>
        <row r="2498">
          <cell r="A2498">
            <v>172320</v>
          </cell>
        </row>
        <row r="2499">
          <cell r="A2499">
            <v>172320</v>
          </cell>
        </row>
        <row r="2500">
          <cell r="A2500">
            <v>172320</v>
          </cell>
        </row>
        <row r="2501">
          <cell r="A2501">
            <v>172320</v>
          </cell>
        </row>
        <row r="2502">
          <cell r="A2502">
            <v>172320</v>
          </cell>
        </row>
        <row r="2503">
          <cell r="A2503">
            <v>172320</v>
          </cell>
        </row>
        <row r="2504">
          <cell r="A2504">
            <v>172320</v>
          </cell>
        </row>
        <row r="2505">
          <cell r="A2505">
            <v>172320</v>
          </cell>
        </row>
        <row r="2506">
          <cell r="A2506">
            <v>172320</v>
          </cell>
        </row>
        <row r="2507">
          <cell r="A2507">
            <v>172320</v>
          </cell>
        </row>
        <row r="2508">
          <cell r="A2508">
            <v>172320</v>
          </cell>
        </row>
        <row r="2509">
          <cell r="A2509">
            <v>172320</v>
          </cell>
        </row>
        <row r="2510">
          <cell r="A2510">
            <v>172320</v>
          </cell>
        </row>
        <row r="2511">
          <cell r="A2511">
            <v>172320</v>
          </cell>
        </row>
        <row r="2512">
          <cell r="A2512">
            <v>172320</v>
          </cell>
        </row>
        <row r="2513">
          <cell r="A2513">
            <v>172320</v>
          </cell>
        </row>
        <row r="2514">
          <cell r="A2514">
            <v>172320</v>
          </cell>
        </row>
        <row r="2515">
          <cell r="A2515">
            <v>172320</v>
          </cell>
        </row>
        <row r="2516">
          <cell r="A2516">
            <v>172320</v>
          </cell>
        </row>
        <row r="2517">
          <cell r="A2517">
            <v>172320</v>
          </cell>
        </row>
        <row r="2518">
          <cell r="A2518">
            <v>172320</v>
          </cell>
        </row>
        <row r="2519">
          <cell r="A2519">
            <v>172320</v>
          </cell>
        </row>
        <row r="2520">
          <cell r="A2520">
            <v>172320</v>
          </cell>
        </row>
        <row r="2521">
          <cell r="A2521">
            <v>172320</v>
          </cell>
        </row>
        <row r="2522">
          <cell r="A2522">
            <v>172320</v>
          </cell>
        </row>
        <row r="2523">
          <cell r="A2523">
            <v>172320</v>
          </cell>
        </row>
        <row r="2524">
          <cell r="A2524">
            <v>172320</v>
          </cell>
        </row>
        <row r="2525">
          <cell r="A2525">
            <v>172320</v>
          </cell>
        </row>
        <row r="2526">
          <cell r="A2526">
            <v>172320</v>
          </cell>
        </row>
        <row r="2527">
          <cell r="A2527">
            <v>172320</v>
          </cell>
        </row>
        <row r="2528">
          <cell r="A2528">
            <v>172320</v>
          </cell>
        </row>
        <row r="2529">
          <cell r="A2529">
            <v>172320</v>
          </cell>
        </row>
        <row r="2530">
          <cell r="A2530">
            <v>172320</v>
          </cell>
        </row>
        <row r="2531">
          <cell r="A2531">
            <v>172320</v>
          </cell>
        </row>
        <row r="2532">
          <cell r="A2532">
            <v>172320</v>
          </cell>
        </row>
        <row r="2533">
          <cell r="A2533">
            <v>172320</v>
          </cell>
        </row>
        <row r="2534">
          <cell r="A2534">
            <v>172320</v>
          </cell>
        </row>
        <row r="2535">
          <cell r="A2535">
            <v>172320</v>
          </cell>
        </row>
        <row r="2536">
          <cell r="A2536">
            <v>172320</v>
          </cell>
        </row>
        <row r="2537">
          <cell r="A2537">
            <v>172402</v>
          </cell>
        </row>
        <row r="2538">
          <cell r="A2538">
            <v>172402</v>
          </cell>
        </row>
        <row r="2539">
          <cell r="A2539">
            <v>172402</v>
          </cell>
        </row>
        <row r="2540">
          <cell r="A2540">
            <v>172402</v>
          </cell>
        </row>
        <row r="2541">
          <cell r="A2541">
            <v>172402</v>
          </cell>
        </row>
        <row r="2542">
          <cell r="A2542">
            <v>172402</v>
          </cell>
        </row>
        <row r="2543">
          <cell r="A2543">
            <v>172402</v>
          </cell>
        </row>
        <row r="2544">
          <cell r="A2544">
            <v>172402</v>
          </cell>
        </row>
        <row r="2545">
          <cell r="A2545">
            <v>172402</v>
          </cell>
        </row>
        <row r="2546">
          <cell r="A2546">
            <v>172402</v>
          </cell>
        </row>
        <row r="2547">
          <cell r="A2547">
            <v>172402</v>
          </cell>
        </row>
        <row r="2548">
          <cell r="A2548">
            <v>172402</v>
          </cell>
        </row>
        <row r="2549">
          <cell r="A2549">
            <v>172402</v>
          </cell>
        </row>
        <row r="2550">
          <cell r="A2550">
            <v>172402</v>
          </cell>
        </row>
        <row r="2551">
          <cell r="A2551">
            <v>172402</v>
          </cell>
        </row>
        <row r="2552">
          <cell r="A2552">
            <v>172402</v>
          </cell>
        </row>
        <row r="2553">
          <cell r="A2553">
            <v>172402</v>
          </cell>
        </row>
        <row r="2554">
          <cell r="A2554">
            <v>172402</v>
          </cell>
        </row>
        <row r="2555">
          <cell r="A2555">
            <v>172402</v>
          </cell>
        </row>
        <row r="2556">
          <cell r="A2556">
            <v>172402</v>
          </cell>
        </row>
        <row r="2557">
          <cell r="A2557">
            <v>172402</v>
          </cell>
        </row>
        <row r="2558">
          <cell r="A2558">
            <v>172402</v>
          </cell>
        </row>
        <row r="2559">
          <cell r="A2559">
            <v>172402</v>
          </cell>
        </row>
        <row r="2560">
          <cell r="A2560">
            <v>172402</v>
          </cell>
        </row>
        <row r="2561">
          <cell r="A2561">
            <v>172402</v>
          </cell>
        </row>
        <row r="2562">
          <cell r="A2562">
            <v>172402</v>
          </cell>
        </row>
        <row r="2563">
          <cell r="A2563">
            <v>172402</v>
          </cell>
        </row>
        <row r="2564">
          <cell r="A2564">
            <v>172402</v>
          </cell>
        </row>
        <row r="2565">
          <cell r="A2565">
            <v>172402</v>
          </cell>
        </row>
        <row r="2566">
          <cell r="A2566">
            <v>172402</v>
          </cell>
        </row>
        <row r="2567">
          <cell r="A2567">
            <v>172402</v>
          </cell>
        </row>
        <row r="2568">
          <cell r="A2568">
            <v>172402</v>
          </cell>
        </row>
        <row r="2569">
          <cell r="A2569">
            <v>172402</v>
          </cell>
        </row>
        <row r="2570">
          <cell r="A2570">
            <v>172402</v>
          </cell>
        </row>
        <row r="2571">
          <cell r="A2571">
            <v>172402</v>
          </cell>
        </row>
        <row r="2572">
          <cell r="A2572">
            <v>172402</v>
          </cell>
        </row>
        <row r="2573">
          <cell r="A2573">
            <v>172402</v>
          </cell>
        </row>
        <row r="2574">
          <cell r="A2574">
            <v>172402</v>
          </cell>
        </row>
        <row r="2575">
          <cell r="A2575">
            <v>172402</v>
          </cell>
        </row>
        <row r="2576">
          <cell r="A2576">
            <v>172402</v>
          </cell>
        </row>
        <row r="2577">
          <cell r="A2577">
            <v>172402</v>
          </cell>
        </row>
        <row r="2578">
          <cell r="A2578">
            <v>172402</v>
          </cell>
        </row>
        <row r="2579">
          <cell r="A2579">
            <v>172401</v>
          </cell>
        </row>
        <row r="2580">
          <cell r="A2580">
            <v>172401</v>
          </cell>
        </row>
        <row r="2581">
          <cell r="A2581">
            <v>172401</v>
          </cell>
        </row>
        <row r="2582">
          <cell r="A2582">
            <v>172401</v>
          </cell>
        </row>
        <row r="2583">
          <cell r="A2583">
            <v>172401</v>
          </cell>
        </row>
        <row r="2584">
          <cell r="A2584">
            <v>172401</v>
          </cell>
        </row>
        <row r="2585">
          <cell r="A2585">
            <v>172401</v>
          </cell>
        </row>
        <row r="2586">
          <cell r="A2586">
            <v>172401</v>
          </cell>
        </row>
        <row r="2587">
          <cell r="A2587">
            <v>172401</v>
          </cell>
        </row>
        <row r="2588">
          <cell r="A2588">
            <v>172401</v>
          </cell>
        </row>
        <row r="2589">
          <cell r="A2589">
            <v>172401</v>
          </cell>
        </row>
        <row r="2590">
          <cell r="A2590">
            <v>172401</v>
          </cell>
        </row>
        <row r="2591">
          <cell r="A2591">
            <v>172401</v>
          </cell>
        </row>
        <row r="2592">
          <cell r="A2592">
            <v>172401</v>
          </cell>
        </row>
        <row r="2593">
          <cell r="A2593">
            <v>172401</v>
          </cell>
        </row>
        <row r="2594">
          <cell r="A2594">
            <v>172401</v>
          </cell>
        </row>
        <row r="2595">
          <cell r="A2595">
            <v>172401</v>
          </cell>
        </row>
        <row r="2596">
          <cell r="A2596">
            <v>172401</v>
          </cell>
        </row>
        <row r="2597">
          <cell r="A2597">
            <v>172401</v>
          </cell>
        </row>
        <row r="2598">
          <cell r="A2598">
            <v>172401</v>
          </cell>
        </row>
        <row r="2599">
          <cell r="A2599">
            <v>172401</v>
          </cell>
        </row>
        <row r="2600">
          <cell r="A2600">
            <v>172401</v>
          </cell>
        </row>
        <row r="2601">
          <cell r="A2601">
            <v>172401</v>
          </cell>
        </row>
        <row r="2602">
          <cell r="A2602">
            <v>172401</v>
          </cell>
        </row>
        <row r="2603">
          <cell r="A2603">
            <v>172401</v>
          </cell>
        </row>
        <row r="2604">
          <cell r="A2604">
            <v>172401</v>
          </cell>
        </row>
        <row r="2605">
          <cell r="A2605">
            <v>172401</v>
          </cell>
        </row>
        <row r="2606">
          <cell r="A2606">
            <v>172401</v>
          </cell>
        </row>
        <row r="2607">
          <cell r="A2607">
            <v>172401</v>
          </cell>
        </row>
        <row r="2608">
          <cell r="A2608">
            <v>172401</v>
          </cell>
        </row>
        <row r="2609">
          <cell r="A2609">
            <v>172401</v>
          </cell>
        </row>
        <row r="2610">
          <cell r="A2610">
            <v>172401</v>
          </cell>
        </row>
        <row r="2611">
          <cell r="A2611">
            <v>172401</v>
          </cell>
        </row>
        <row r="2612">
          <cell r="A2612">
            <v>172401</v>
          </cell>
        </row>
        <row r="2613">
          <cell r="A2613">
            <v>172401</v>
          </cell>
        </row>
        <row r="2614">
          <cell r="A2614">
            <v>172401</v>
          </cell>
        </row>
        <row r="2615">
          <cell r="A2615">
            <v>172401</v>
          </cell>
        </row>
        <row r="2616">
          <cell r="A2616">
            <v>172401</v>
          </cell>
        </row>
        <row r="2617">
          <cell r="A2617">
            <v>172401</v>
          </cell>
        </row>
        <row r="2618">
          <cell r="A2618">
            <v>172401</v>
          </cell>
        </row>
        <row r="2619">
          <cell r="A2619">
            <v>172401</v>
          </cell>
        </row>
        <row r="2620">
          <cell r="A2620">
            <v>172401</v>
          </cell>
        </row>
        <row r="2621">
          <cell r="A2621">
            <v>172398</v>
          </cell>
        </row>
        <row r="2622">
          <cell r="A2622">
            <v>172398</v>
          </cell>
        </row>
        <row r="2623">
          <cell r="A2623">
            <v>172398</v>
          </cell>
        </row>
        <row r="2624">
          <cell r="A2624">
            <v>172398</v>
          </cell>
        </row>
        <row r="2625">
          <cell r="A2625">
            <v>172398</v>
          </cell>
        </row>
        <row r="2626">
          <cell r="A2626">
            <v>172398</v>
          </cell>
        </row>
        <row r="2627">
          <cell r="A2627">
            <v>172398</v>
          </cell>
        </row>
        <row r="2628">
          <cell r="A2628">
            <v>172398</v>
          </cell>
        </row>
        <row r="2629">
          <cell r="A2629">
            <v>172398</v>
          </cell>
        </row>
        <row r="2630">
          <cell r="A2630">
            <v>172398</v>
          </cell>
        </row>
        <row r="2631">
          <cell r="A2631">
            <v>172398</v>
          </cell>
        </row>
        <row r="2632">
          <cell r="A2632">
            <v>172398</v>
          </cell>
        </row>
        <row r="2633">
          <cell r="A2633">
            <v>172398</v>
          </cell>
        </row>
        <row r="2634">
          <cell r="A2634">
            <v>172398</v>
          </cell>
        </row>
        <row r="2635">
          <cell r="A2635">
            <v>172398</v>
          </cell>
        </row>
        <row r="2636">
          <cell r="A2636">
            <v>172398</v>
          </cell>
        </row>
        <row r="2637">
          <cell r="A2637">
            <v>172398</v>
          </cell>
        </row>
        <row r="2638">
          <cell r="A2638">
            <v>172398</v>
          </cell>
        </row>
        <row r="2639">
          <cell r="A2639">
            <v>172398</v>
          </cell>
        </row>
        <row r="2640">
          <cell r="A2640">
            <v>172398</v>
          </cell>
        </row>
        <row r="2641">
          <cell r="A2641">
            <v>172398</v>
          </cell>
        </row>
        <row r="2642">
          <cell r="A2642">
            <v>172398</v>
          </cell>
        </row>
        <row r="2643">
          <cell r="A2643">
            <v>172398</v>
          </cell>
        </row>
        <row r="2644">
          <cell r="A2644">
            <v>172398</v>
          </cell>
        </row>
        <row r="2645">
          <cell r="A2645">
            <v>172398</v>
          </cell>
        </row>
        <row r="2646">
          <cell r="A2646">
            <v>172398</v>
          </cell>
        </row>
        <row r="2647">
          <cell r="A2647">
            <v>172398</v>
          </cell>
        </row>
        <row r="2648">
          <cell r="A2648">
            <v>172398</v>
          </cell>
        </row>
        <row r="2649">
          <cell r="A2649">
            <v>172398</v>
          </cell>
        </row>
        <row r="2650">
          <cell r="A2650">
            <v>172398</v>
          </cell>
        </row>
        <row r="2651">
          <cell r="A2651">
            <v>172398</v>
          </cell>
        </row>
        <row r="2652">
          <cell r="A2652">
            <v>172398</v>
          </cell>
        </row>
        <row r="2653">
          <cell r="A2653">
            <v>172398</v>
          </cell>
        </row>
        <row r="2654">
          <cell r="A2654">
            <v>172398</v>
          </cell>
        </row>
        <row r="2655">
          <cell r="A2655">
            <v>172398</v>
          </cell>
        </row>
        <row r="2656">
          <cell r="A2656">
            <v>172398</v>
          </cell>
        </row>
        <row r="2657">
          <cell r="A2657">
            <v>172398</v>
          </cell>
        </row>
        <row r="2658">
          <cell r="A2658">
            <v>172398</v>
          </cell>
        </row>
        <row r="2659">
          <cell r="A2659">
            <v>172398</v>
          </cell>
        </row>
        <row r="2660">
          <cell r="A2660">
            <v>172398</v>
          </cell>
        </row>
        <row r="2661">
          <cell r="A2661">
            <v>172398</v>
          </cell>
        </row>
        <row r="2662">
          <cell r="A2662">
            <v>172398</v>
          </cell>
        </row>
        <row r="2663">
          <cell r="A2663">
            <v>172397</v>
          </cell>
        </row>
        <row r="2664">
          <cell r="A2664">
            <v>172397</v>
          </cell>
        </row>
        <row r="2665">
          <cell r="A2665">
            <v>172397</v>
          </cell>
        </row>
        <row r="2666">
          <cell r="A2666">
            <v>172397</v>
          </cell>
        </row>
        <row r="2667">
          <cell r="A2667">
            <v>172397</v>
          </cell>
        </row>
        <row r="2668">
          <cell r="A2668">
            <v>172397</v>
          </cell>
        </row>
        <row r="2669">
          <cell r="A2669">
            <v>172397</v>
          </cell>
        </row>
        <row r="2670">
          <cell r="A2670">
            <v>172397</v>
          </cell>
        </row>
        <row r="2671">
          <cell r="A2671">
            <v>172397</v>
          </cell>
        </row>
        <row r="2672">
          <cell r="A2672">
            <v>172397</v>
          </cell>
        </row>
        <row r="2673">
          <cell r="A2673">
            <v>172397</v>
          </cell>
        </row>
        <row r="2674">
          <cell r="A2674">
            <v>172397</v>
          </cell>
        </row>
        <row r="2675">
          <cell r="A2675">
            <v>172397</v>
          </cell>
        </row>
        <row r="2676">
          <cell r="A2676">
            <v>172397</v>
          </cell>
        </row>
        <row r="2677">
          <cell r="A2677">
            <v>172397</v>
          </cell>
        </row>
        <row r="2678">
          <cell r="A2678">
            <v>172397</v>
          </cell>
        </row>
        <row r="2679">
          <cell r="A2679">
            <v>172397</v>
          </cell>
        </row>
        <row r="2680">
          <cell r="A2680">
            <v>172397</v>
          </cell>
        </row>
        <row r="2681">
          <cell r="A2681">
            <v>172397</v>
          </cell>
        </row>
        <row r="2682">
          <cell r="A2682">
            <v>172397</v>
          </cell>
        </row>
        <row r="2683">
          <cell r="A2683">
            <v>172397</v>
          </cell>
        </row>
        <row r="2684">
          <cell r="A2684">
            <v>172397</v>
          </cell>
        </row>
        <row r="2685">
          <cell r="A2685">
            <v>172397</v>
          </cell>
        </row>
        <row r="2686">
          <cell r="A2686">
            <v>172397</v>
          </cell>
        </row>
        <row r="2687">
          <cell r="A2687">
            <v>172397</v>
          </cell>
        </row>
        <row r="2688">
          <cell r="A2688">
            <v>172397</v>
          </cell>
        </row>
        <row r="2689">
          <cell r="A2689">
            <v>172397</v>
          </cell>
        </row>
        <row r="2690">
          <cell r="A2690">
            <v>172397</v>
          </cell>
        </row>
        <row r="2691">
          <cell r="A2691">
            <v>172397</v>
          </cell>
        </row>
        <row r="2692">
          <cell r="A2692">
            <v>172397</v>
          </cell>
        </row>
        <row r="2693">
          <cell r="A2693">
            <v>172397</v>
          </cell>
        </row>
        <row r="2694">
          <cell r="A2694">
            <v>172397</v>
          </cell>
        </row>
        <row r="2695">
          <cell r="A2695">
            <v>172397</v>
          </cell>
        </row>
        <row r="2696">
          <cell r="A2696">
            <v>172397</v>
          </cell>
        </row>
        <row r="2697">
          <cell r="A2697">
            <v>172397</v>
          </cell>
        </row>
        <row r="2698">
          <cell r="A2698">
            <v>172397</v>
          </cell>
        </row>
        <row r="2699">
          <cell r="A2699">
            <v>172397</v>
          </cell>
        </row>
        <row r="2700">
          <cell r="A2700">
            <v>172397</v>
          </cell>
        </row>
        <row r="2701">
          <cell r="A2701">
            <v>172397</v>
          </cell>
        </row>
        <row r="2702">
          <cell r="A2702">
            <v>172397</v>
          </cell>
        </row>
        <row r="2703">
          <cell r="A2703">
            <v>172397</v>
          </cell>
        </row>
        <row r="2704">
          <cell r="A2704">
            <v>172397</v>
          </cell>
        </row>
        <row r="2705">
          <cell r="A2705">
            <v>172387</v>
          </cell>
        </row>
        <row r="2706">
          <cell r="A2706">
            <v>172387</v>
          </cell>
        </row>
        <row r="2707">
          <cell r="A2707">
            <v>172387</v>
          </cell>
        </row>
        <row r="2708">
          <cell r="A2708">
            <v>172387</v>
          </cell>
        </row>
        <row r="2709">
          <cell r="A2709">
            <v>172387</v>
          </cell>
        </row>
        <row r="2710">
          <cell r="A2710">
            <v>172387</v>
          </cell>
        </row>
        <row r="2711">
          <cell r="A2711">
            <v>172387</v>
          </cell>
        </row>
        <row r="2712">
          <cell r="A2712">
            <v>172387</v>
          </cell>
        </row>
        <row r="2713">
          <cell r="A2713">
            <v>172387</v>
          </cell>
        </row>
        <row r="2714">
          <cell r="A2714">
            <v>172387</v>
          </cell>
        </row>
        <row r="2715">
          <cell r="A2715">
            <v>172387</v>
          </cell>
        </row>
        <row r="2716">
          <cell r="A2716">
            <v>172387</v>
          </cell>
        </row>
        <row r="2717">
          <cell r="A2717">
            <v>172387</v>
          </cell>
        </row>
        <row r="2718">
          <cell r="A2718">
            <v>172387</v>
          </cell>
        </row>
        <row r="2719">
          <cell r="A2719">
            <v>172387</v>
          </cell>
        </row>
        <row r="2720">
          <cell r="A2720">
            <v>172387</v>
          </cell>
        </row>
        <row r="2721">
          <cell r="A2721">
            <v>172387</v>
          </cell>
        </row>
        <row r="2722">
          <cell r="A2722">
            <v>172387</v>
          </cell>
        </row>
        <row r="2723">
          <cell r="A2723">
            <v>172387</v>
          </cell>
        </row>
        <row r="2724">
          <cell r="A2724">
            <v>172387</v>
          </cell>
        </row>
        <row r="2725">
          <cell r="A2725">
            <v>172387</v>
          </cell>
        </row>
        <row r="2726">
          <cell r="A2726">
            <v>172387</v>
          </cell>
        </row>
        <row r="2727">
          <cell r="A2727">
            <v>172387</v>
          </cell>
        </row>
        <row r="2728">
          <cell r="A2728">
            <v>172387</v>
          </cell>
        </row>
        <row r="2729">
          <cell r="A2729">
            <v>172387</v>
          </cell>
        </row>
        <row r="2730">
          <cell r="A2730">
            <v>172387</v>
          </cell>
        </row>
        <row r="2731">
          <cell r="A2731">
            <v>172387</v>
          </cell>
        </row>
        <row r="2732">
          <cell r="A2732">
            <v>172387</v>
          </cell>
        </row>
        <row r="2733">
          <cell r="A2733">
            <v>172387</v>
          </cell>
        </row>
        <row r="2734">
          <cell r="A2734">
            <v>172387</v>
          </cell>
        </row>
        <row r="2735">
          <cell r="A2735">
            <v>172387</v>
          </cell>
        </row>
        <row r="2736">
          <cell r="A2736">
            <v>172387</v>
          </cell>
        </row>
        <row r="2737">
          <cell r="A2737">
            <v>172387</v>
          </cell>
        </row>
        <row r="2738">
          <cell r="A2738">
            <v>172387</v>
          </cell>
        </row>
        <row r="2739">
          <cell r="A2739">
            <v>172387</v>
          </cell>
        </row>
        <row r="2740">
          <cell r="A2740">
            <v>172387</v>
          </cell>
        </row>
        <row r="2741">
          <cell r="A2741">
            <v>172387</v>
          </cell>
        </row>
        <row r="2742">
          <cell r="A2742">
            <v>172387</v>
          </cell>
        </row>
        <row r="2743">
          <cell r="A2743">
            <v>172387</v>
          </cell>
        </row>
        <row r="2744">
          <cell r="A2744">
            <v>172387</v>
          </cell>
        </row>
        <row r="2745">
          <cell r="A2745">
            <v>172387</v>
          </cell>
        </row>
        <row r="2746">
          <cell r="A2746">
            <v>172387</v>
          </cell>
        </row>
        <row r="2747">
          <cell r="A2747">
            <v>172386</v>
          </cell>
        </row>
        <row r="2748">
          <cell r="A2748">
            <v>172386</v>
          </cell>
        </row>
        <row r="2749">
          <cell r="A2749">
            <v>172386</v>
          </cell>
        </row>
        <row r="2750">
          <cell r="A2750">
            <v>172386</v>
          </cell>
        </row>
        <row r="2751">
          <cell r="A2751">
            <v>172386</v>
          </cell>
        </row>
        <row r="2752">
          <cell r="A2752">
            <v>172386</v>
          </cell>
        </row>
        <row r="2753">
          <cell r="A2753">
            <v>172386</v>
          </cell>
        </row>
        <row r="2754">
          <cell r="A2754">
            <v>172386</v>
          </cell>
        </row>
        <row r="2755">
          <cell r="A2755">
            <v>172386</v>
          </cell>
        </row>
        <row r="2756">
          <cell r="A2756">
            <v>172386</v>
          </cell>
        </row>
        <row r="2757">
          <cell r="A2757">
            <v>172386</v>
          </cell>
        </row>
        <row r="2758">
          <cell r="A2758">
            <v>172386</v>
          </cell>
        </row>
        <row r="2759">
          <cell r="A2759">
            <v>172386</v>
          </cell>
        </row>
        <row r="2760">
          <cell r="A2760">
            <v>172386</v>
          </cell>
        </row>
        <row r="2761">
          <cell r="A2761">
            <v>172386</v>
          </cell>
        </row>
        <row r="2762">
          <cell r="A2762">
            <v>172386</v>
          </cell>
        </row>
        <row r="2763">
          <cell r="A2763">
            <v>172386</v>
          </cell>
        </row>
        <row r="2764">
          <cell r="A2764">
            <v>172386</v>
          </cell>
        </row>
        <row r="2765">
          <cell r="A2765">
            <v>172386</v>
          </cell>
        </row>
        <row r="2766">
          <cell r="A2766">
            <v>172386</v>
          </cell>
        </row>
        <row r="2767">
          <cell r="A2767">
            <v>172386</v>
          </cell>
        </row>
        <row r="2768">
          <cell r="A2768">
            <v>172386</v>
          </cell>
        </row>
        <row r="2769">
          <cell r="A2769">
            <v>172386</v>
          </cell>
        </row>
        <row r="2770">
          <cell r="A2770">
            <v>172386</v>
          </cell>
        </row>
        <row r="2771">
          <cell r="A2771">
            <v>172386</v>
          </cell>
        </row>
        <row r="2772">
          <cell r="A2772">
            <v>172386</v>
          </cell>
        </row>
        <row r="2773">
          <cell r="A2773">
            <v>172386</v>
          </cell>
        </row>
        <row r="2774">
          <cell r="A2774">
            <v>172386</v>
          </cell>
        </row>
        <row r="2775">
          <cell r="A2775">
            <v>172386</v>
          </cell>
        </row>
        <row r="2776">
          <cell r="A2776">
            <v>172386</v>
          </cell>
        </row>
        <row r="2777">
          <cell r="A2777">
            <v>172386</v>
          </cell>
        </row>
        <row r="2778">
          <cell r="A2778">
            <v>172386</v>
          </cell>
        </row>
        <row r="2779">
          <cell r="A2779">
            <v>172386</v>
          </cell>
        </row>
        <row r="2780">
          <cell r="A2780">
            <v>172386</v>
          </cell>
        </row>
        <row r="2781">
          <cell r="A2781">
            <v>172386</v>
          </cell>
        </row>
        <row r="2782">
          <cell r="A2782">
            <v>172386</v>
          </cell>
        </row>
        <row r="2783">
          <cell r="A2783">
            <v>172386</v>
          </cell>
        </row>
        <row r="2784">
          <cell r="A2784">
            <v>172386</v>
          </cell>
        </row>
        <row r="2785">
          <cell r="A2785">
            <v>172386</v>
          </cell>
        </row>
        <row r="2786">
          <cell r="A2786">
            <v>172386</v>
          </cell>
        </row>
        <row r="2787">
          <cell r="A2787">
            <v>172386</v>
          </cell>
        </row>
        <row r="2788">
          <cell r="A2788">
            <v>172386</v>
          </cell>
        </row>
        <row r="2789">
          <cell r="A2789">
            <v>172378</v>
          </cell>
        </row>
        <row r="2790">
          <cell r="A2790">
            <v>172378</v>
          </cell>
        </row>
        <row r="2791">
          <cell r="A2791">
            <v>172378</v>
          </cell>
        </row>
        <row r="2792">
          <cell r="A2792">
            <v>172378</v>
          </cell>
        </row>
        <row r="2793">
          <cell r="A2793">
            <v>172378</v>
          </cell>
        </row>
        <row r="2794">
          <cell r="A2794">
            <v>172378</v>
          </cell>
        </row>
        <row r="2795">
          <cell r="A2795">
            <v>172378</v>
          </cell>
        </row>
        <row r="2796">
          <cell r="A2796">
            <v>172378</v>
          </cell>
        </row>
        <row r="2797">
          <cell r="A2797">
            <v>172378</v>
          </cell>
        </row>
        <row r="2798">
          <cell r="A2798">
            <v>172378</v>
          </cell>
        </row>
        <row r="2799">
          <cell r="A2799">
            <v>172378</v>
          </cell>
        </row>
        <row r="2800">
          <cell r="A2800">
            <v>172378</v>
          </cell>
        </row>
        <row r="2801">
          <cell r="A2801">
            <v>172378</v>
          </cell>
        </row>
        <row r="2802">
          <cell r="A2802">
            <v>172378</v>
          </cell>
        </row>
        <row r="2803">
          <cell r="A2803">
            <v>172378</v>
          </cell>
        </row>
        <row r="2804">
          <cell r="A2804">
            <v>172378</v>
          </cell>
        </row>
        <row r="2805">
          <cell r="A2805">
            <v>172378</v>
          </cell>
        </row>
        <row r="2806">
          <cell r="A2806">
            <v>172378</v>
          </cell>
        </row>
        <row r="2807">
          <cell r="A2807">
            <v>172378</v>
          </cell>
        </row>
        <row r="2808">
          <cell r="A2808">
            <v>172378</v>
          </cell>
        </row>
        <row r="2809">
          <cell r="A2809">
            <v>172378</v>
          </cell>
        </row>
        <row r="2810">
          <cell r="A2810">
            <v>172378</v>
          </cell>
        </row>
        <row r="2811">
          <cell r="A2811">
            <v>172378</v>
          </cell>
        </row>
        <row r="2812">
          <cell r="A2812">
            <v>172378</v>
          </cell>
        </row>
        <row r="2813">
          <cell r="A2813">
            <v>172378</v>
          </cell>
        </row>
        <row r="2814">
          <cell r="A2814">
            <v>172378</v>
          </cell>
        </row>
        <row r="2815">
          <cell r="A2815">
            <v>172378</v>
          </cell>
        </row>
        <row r="2816">
          <cell r="A2816">
            <v>172378</v>
          </cell>
        </row>
        <row r="2817">
          <cell r="A2817">
            <v>172378</v>
          </cell>
        </row>
        <row r="2818">
          <cell r="A2818">
            <v>172378</v>
          </cell>
        </row>
        <row r="2819">
          <cell r="A2819">
            <v>172378</v>
          </cell>
        </row>
        <row r="2820">
          <cell r="A2820">
            <v>172378</v>
          </cell>
        </row>
        <row r="2821">
          <cell r="A2821">
            <v>172378</v>
          </cell>
        </row>
        <row r="2822">
          <cell r="A2822">
            <v>172378</v>
          </cell>
        </row>
        <row r="2823">
          <cell r="A2823">
            <v>172378</v>
          </cell>
        </row>
        <row r="2824">
          <cell r="A2824">
            <v>172378</v>
          </cell>
        </row>
        <row r="2825">
          <cell r="A2825">
            <v>172378</v>
          </cell>
        </row>
        <row r="2826">
          <cell r="A2826">
            <v>172378</v>
          </cell>
        </row>
        <row r="2827">
          <cell r="A2827">
            <v>172378</v>
          </cell>
        </row>
        <row r="2828">
          <cell r="A2828">
            <v>172378</v>
          </cell>
        </row>
        <row r="2829">
          <cell r="A2829">
            <v>172378</v>
          </cell>
        </row>
        <row r="2830">
          <cell r="A2830">
            <v>172378</v>
          </cell>
        </row>
        <row r="2831">
          <cell r="A2831">
            <v>172377</v>
          </cell>
        </row>
        <row r="2832">
          <cell r="A2832">
            <v>172377</v>
          </cell>
        </row>
        <row r="2833">
          <cell r="A2833">
            <v>172377</v>
          </cell>
        </row>
        <row r="2834">
          <cell r="A2834">
            <v>172377</v>
          </cell>
        </row>
        <row r="2835">
          <cell r="A2835">
            <v>172377</v>
          </cell>
        </row>
        <row r="2836">
          <cell r="A2836">
            <v>172377</v>
          </cell>
        </row>
        <row r="2837">
          <cell r="A2837">
            <v>172377</v>
          </cell>
        </row>
        <row r="2838">
          <cell r="A2838">
            <v>172377</v>
          </cell>
        </row>
        <row r="2839">
          <cell r="A2839">
            <v>172377</v>
          </cell>
        </row>
        <row r="2840">
          <cell r="A2840">
            <v>172377</v>
          </cell>
        </row>
        <row r="2841">
          <cell r="A2841">
            <v>172377</v>
          </cell>
        </row>
        <row r="2842">
          <cell r="A2842">
            <v>172377</v>
          </cell>
        </row>
        <row r="2843">
          <cell r="A2843">
            <v>172377</v>
          </cell>
        </row>
        <row r="2844">
          <cell r="A2844">
            <v>172377</v>
          </cell>
        </row>
        <row r="2845">
          <cell r="A2845">
            <v>172377</v>
          </cell>
        </row>
        <row r="2846">
          <cell r="A2846">
            <v>172377</v>
          </cell>
        </row>
        <row r="2847">
          <cell r="A2847">
            <v>172377</v>
          </cell>
        </row>
        <row r="2848">
          <cell r="A2848">
            <v>172377</v>
          </cell>
        </row>
        <row r="2849">
          <cell r="A2849">
            <v>172377</v>
          </cell>
        </row>
        <row r="2850">
          <cell r="A2850">
            <v>172377</v>
          </cell>
        </row>
        <row r="2851">
          <cell r="A2851">
            <v>172377</v>
          </cell>
        </row>
        <row r="2852">
          <cell r="A2852">
            <v>172377</v>
          </cell>
        </row>
        <row r="2853">
          <cell r="A2853">
            <v>172377</v>
          </cell>
        </row>
        <row r="2854">
          <cell r="A2854">
            <v>172377</v>
          </cell>
        </row>
        <row r="2855">
          <cell r="A2855">
            <v>172377</v>
          </cell>
        </row>
        <row r="2856">
          <cell r="A2856">
            <v>172377</v>
          </cell>
        </row>
        <row r="2857">
          <cell r="A2857">
            <v>172377</v>
          </cell>
        </row>
        <row r="2858">
          <cell r="A2858">
            <v>172377</v>
          </cell>
        </row>
        <row r="2859">
          <cell r="A2859">
            <v>172377</v>
          </cell>
        </row>
        <row r="2860">
          <cell r="A2860">
            <v>172377</v>
          </cell>
        </row>
        <row r="2861">
          <cell r="A2861">
            <v>172377</v>
          </cell>
        </row>
        <row r="2862">
          <cell r="A2862">
            <v>172377</v>
          </cell>
        </row>
        <row r="2863">
          <cell r="A2863">
            <v>172377</v>
          </cell>
        </row>
        <row r="2864">
          <cell r="A2864">
            <v>172377</v>
          </cell>
        </row>
        <row r="2865">
          <cell r="A2865">
            <v>172377</v>
          </cell>
        </row>
        <row r="2866">
          <cell r="A2866">
            <v>172377</v>
          </cell>
        </row>
        <row r="2867">
          <cell r="A2867">
            <v>172377</v>
          </cell>
        </row>
        <row r="2868">
          <cell r="A2868">
            <v>172377</v>
          </cell>
        </row>
        <row r="2869">
          <cell r="A2869">
            <v>172377</v>
          </cell>
        </row>
        <row r="2870">
          <cell r="A2870">
            <v>172377</v>
          </cell>
        </row>
        <row r="2871">
          <cell r="A2871">
            <v>172377</v>
          </cell>
        </row>
        <row r="2872">
          <cell r="A2872">
            <v>172377</v>
          </cell>
        </row>
        <row r="2873">
          <cell r="A2873">
            <v>172376</v>
          </cell>
        </row>
        <row r="2874">
          <cell r="A2874">
            <v>172376</v>
          </cell>
        </row>
        <row r="2875">
          <cell r="A2875">
            <v>172376</v>
          </cell>
        </row>
        <row r="2876">
          <cell r="A2876">
            <v>172376</v>
          </cell>
        </row>
        <row r="2877">
          <cell r="A2877">
            <v>172376</v>
          </cell>
        </row>
        <row r="2878">
          <cell r="A2878">
            <v>172376</v>
          </cell>
        </row>
        <row r="2879">
          <cell r="A2879">
            <v>172376</v>
          </cell>
        </row>
        <row r="2880">
          <cell r="A2880">
            <v>172376</v>
          </cell>
        </row>
        <row r="2881">
          <cell r="A2881">
            <v>172376</v>
          </cell>
        </row>
        <row r="2882">
          <cell r="A2882">
            <v>172376</v>
          </cell>
        </row>
        <row r="2883">
          <cell r="A2883">
            <v>172376</v>
          </cell>
        </row>
        <row r="2884">
          <cell r="A2884">
            <v>172376</v>
          </cell>
        </row>
        <row r="2885">
          <cell r="A2885">
            <v>172376</v>
          </cell>
        </row>
        <row r="2886">
          <cell r="A2886">
            <v>172376</v>
          </cell>
        </row>
        <row r="2887">
          <cell r="A2887">
            <v>172376</v>
          </cell>
        </row>
        <row r="2888">
          <cell r="A2888">
            <v>172376</v>
          </cell>
        </row>
        <row r="2889">
          <cell r="A2889">
            <v>172376</v>
          </cell>
        </row>
        <row r="2890">
          <cell r="A2890">
            <v>172376</v>
          </cell>
        </row>
        <row r="2891">
          <cell r="A2891">
            <v>172376</v>
          </cell>
        </row>
        <row r="2892">
          <cell r="A2892">
            <v>172376</v>
          </cell>
        </row>
        <row r="2893">
          <cell r="A2893">
            <v>172376</v>
          </cell>
        </row>
        <row r="2894">
          <cell r="A2894">
            <v>172376</v>
          </cell>
        </row>
        <row r="2895">
          <cell r="A2895">
            <v>172376</v>
          </cell>
        </row>
        <row r="2896">
          <cell r="A2896">
            <v>172376</v>
          </cell>
        </row>
        <row r="2897">
          <cell r="A2897">
            <v>172376</v>
          </cell>
        </row>
        <row r="2898">
          <cell r="A2898">
            <v>172376</v>
          </cell>
        </row>
        <row r="2899">
          <cell r="A2899">
            <v>172376</v>
          </cell>
        </row>
        <row r="2900">
          <cell r="A2900">
            <v>172376</v>
          </cell>
        </row>
        <row r="2901">
          <cell r="A2901">
            <v>172376</v>
          </cell>
        </row>
        <row r="2902">
          <cell r="A2902">
            <v>172376</v>
          </cell>
        </row>
        <row r="2903">
          <cell r="A2903">
            <v>172376</v>
          </cell>
        </row>
        <row r="2904">
          <cell r="A2904">
            <v>172376</v>
          </cell>
        </row>
        <row r="2905">
          <cell r="A2905">
            <v>172376</v>
          </cell>
        </row>
        <row r="2906">
          <cell r="A2906">
            <v>172376</v>
          </cell>
        </row>
        <row r="2907">
          <cell r="A2907">
            <v>172376</v>
          </cell>
        </row>
        <row r="2908">
          <cell r="A2908">
            <v>172376</v>
          </cell>
        </row>
        <row r="2909">
          <cell r="A2909">
            <v>172376</v>
          </cell>
        </row>
        <row r="2910">
          <cell r="A2910">
            <v>172376</v>
          </cell>
        </row>
        <row r="2911">
          <cell r="A2911">
            <v>172376</v>
          </cell>
        </row>
        <row r="2912">
          <cell r="A2912">
            <v>172376</v>
          </cell>
        </row>
        <row r="2913">
          <cell r="A2913">
            <v>172376</v>
          </cell>
        </row>
        <row r="2914">
          <cell r="A2914">
            <v>172376</v>
          </cell>
        </row>
        <row r="2915">
          <cell r="A2915">
            <v>172363</v>
          </cell>
        </row>
        <row r="2916">
          <cell r="A2916">
            <v>172363</v>
          </cell>
        </row>
        <row r="2917">
          <cell r="A2917">
            <v>172363</v>
          </cell>
        </row>
        <row r="2918">
          <cell r="A2918">
            <v>172363</v>
          </cell>
        </row>
        <row r="2919">
          <cell r="A2919">
            <v>172363</v>
          </cell>
        </row>
        <row r="2920">
          <cell r="A2920">
            <v>172363</v>
          </cell>
        </row>
        <row r="2921">
          <cell r="A2921">
            <v>172363</v>
          </cell>
        </row>
        <row r="2922">
          <cell r="A2922">
            <v>172363</v>
          </cell>
        </row>
        <row r="2923">
          <cell r="A2923">
            <v>172363</v>
          </cell>
        </row>
        <row r="2924">
          <cell r="A2924">
            <v>172363</v>
          </cell>
        </row>
        <row r="2925">
          <cell r="A2925">
            <v>172363</v>
          </cell>
        </row>
        <row r="2926">
          <cell r="A2926">
            <v>172363</v>
          </cell>
        </row>
        <row r="2927">
          <cell r="A2927">
            <v>172363</v>
          </cell>
        </row>
        <row r="2928">
          <cell r="A2928">
            <v>172363</v>
          </cell>
        </row>
        <row r="2929">
          <cell r="A2929">
            <v>172363</v>
          </cell>
        </row>
        <row r="2930">
          <cell r="A2930">
            <v>172363</v>
          </cell>
        </row>
        <row r="2931">
          <cell r="A2931">
            <v>172363</v>
          </cell>
        </row>
        <row r="2932">
          <cell r="A2932">
            <v>172363</v>
          </cell>
        </row>
        <row r="2933">
          <cell r="A2933">
            <v>172363</v>
          </cell>
        </row>
        <row r="2934">
          <cell r="A2934">
            <v>172363</v>
          </cell>
        </row>
        <row r="2935">
          <cell r="A2935">
            <v>172363</v>
          </cell>
        </row>
        <row r="2936">
          <cell r="A2936">
            <v>172363</v>
          </cell>
        </row>
        <row r="2937">
          <cell r="A2937">
            <v>172363</v>
          </cell>
        </row>
        <row r="2938">
          <cell r="A2938">
            <v>172363</v>
          </cell>
        </row>
        <row r="2939">
          <cell r="A2939">
            <v>172363</v>
          </cell>
        </row>
        <row r="2940">
          <cell r="A2940">
            <v>172363</v>
          </cell>
        </row>
        <row r="2941">
          <cell r="A2941">
            <v>172363</v>
          </cell>
        </row>
        <row r="2942">
          <cell r="A2942">
            <v>172363</v>
          </cell>
        </row>
        <row r="2943">
          <cell r="A2943">
            <v>172363</v>
          </cell>
        </row>
        <row r="2944">
          <cell r="A2944">
            <v>172363</v>
          </cell>
        </row>
        <row r="2945">
          <cell r="A2945">
            <v>172363</v>
          </cell>
        </row>
        <row r="2946">
          <cell r="A2946">
            <v>172363</v>
          </cell>
        </row>
        <row r="2947">
          <cell r="A2947">
            <v>172363</v>
          </cell>
        </row>
        <row r="2948">
          <cell r="A2948">
            <v>172363</v>
          </cell>
        </row>
        <row r="2949">
          <cell r="A2949">
            <v>172363</v>
          </cell>
        </row>
        <row r="2950">
          <cell r="A2950">
            <v>172363</v>
          </cell>
        </row>
        <row r="2951">
          <cell r="A2951">
            <v>172363</v>
          </cell>
        </row>
        <row r="2952">
          <cell r="A2952">
            <v>172363</v>
          </cell>
        </row>
        <row r="2953">
          <cell r="A2953">
            <v>172363</v>
          </cell>
        </row>
        <row r="2954">
          <cell r="A2954">
            <v>172363</v>
          </cell>
        </row>
        <row r="2955">
          <cell r="A2955">
            <v>172363</v>
          </cell>
        </row>
        <row r="2956">
          <cell r="A2956">
            <v>172363</v>
          </cell>
        </row>
        <row r="2957">
          <cell r="A2957">
            <v>172357</v>
          </cell>
        </row>
        <row r="2958">
          <cell r="A2958">
            <v>172357</v>
          </cell>
        </row>
        <row r="2959">
          <cell r="A2959">
            <v>172357</v>
          </cell>
        </row>
        <row r="2960">
          <cell r="A2960">
            <v>172357</v>
          </cell>
        </row>
        <row r="2961">
          <cell r="A2961">
            <v>172357</v>
          </cell>
        </row>
        <row r="2962">
          <cell r="A2962">
            <v>172357</v>
          </cell>
        </row>
        <row r="2963">
          <cell r="A2963">
            <v>172357</v>
          </cell>
        </row>
        <row r="2964">
          <cell r="A2964">
            <v>172357</v>
          </cell>
        </row>
        <row r="2965">
          <cell r="A2965">
            <v>172357</v>
          </cell>
        </row>
        <row r="2966">
          <cell r="A2966">
            <v>172357</v>
          </cell>
        </row>
        <row r="2967">
          <cell r="A2967">
            <v>172357</v>
          </cell>
        </row>
        <row r="2968">
          <cell r="A2968">
            <v>172357</v>
          </cell>
        </row>
        <row r="2969">
          <cell r="A2969">
            <v>172357</v>
          </cell>
        </row>
        <row r="2970">
          <cell r="A2970">
            <v>172357</v>
          </cell>
        </row>
        <row r="2971">
          <cell r="A2971">
            <v>172357</v>
          </cell>
        </row>
        <row r="2972">
          <cell r="A2972">
            <v>172357</v>
          </cell>
        </row>
        <row r="2973">
          <cell r="A2973">
            <v>172357</v>
          </cell>
        </row>
        <row r="2974">
          <cell r="A2974">
            <v>172357</v>
          </cell>
        </row>
        <row r="2975">
          <cell r="A2975">
            <v>172357</v>
          </cell>
        </row>
        <row r="2976">
          <cell r="A2976">
            <v>172357</v>
          </cell>
        </row>
        <row r="2977">
          <cell r="A2977">
            <v>172357</v>
          </cell>
        </row>
        <row r="2978">
          <cell r="A2978">
            <v>172357</v>
          </cell>
        </row>
        <row r="2979">
          <cell r="A2979">
            <v>172357</v>
          </cell>
        </row>
        <row r="2980">
          <cell r="A2980">
            <v>172357</v>
          </cell>
        </row>
        <row r="2981">
          <cell r="A2981">
            <v>172357</v>
          </cell>
        </row>
        <row r="2982">
          <cell r="A2982">
            <v>172357</v>
          </cell>
        </row>
        <row r="2983">
          <cell r="A2983">
            <v>172357</v>
          </cell>
        </row>
        <row r="2984">
          <cell r="A2984">
            <v>172357</v>
          </cell>
        </row>
        <row r="2985">
          <cell r="A2985">
            <v>172357</v>
          </cell>
        </row>
        <row r="2986">
          <cell r="A2986">
            <v>172357</v>
          </cell>
        </row>
        <row r="2987">
          <cell r="A2987">
            <v>172357</v>
          </cell>
        </row>
        <row r="2988">
          <cell r="A2988">
            <v>172357</v>
          </cell>
        </row>
        <row r="2989">
          <cell r="A2989">
            <v>172357</v>
          </cell>
        </row>
        <row r="2990">
          <cell r="A2990">
            <v>172357</v>
          </cell>
        </row>
        <row r="2991">
          <cell r="A2991">
            <v>172357</v>
          </cell>
        </row>
        <row r="2992">
          <cell r="A2992">
            <v>172357</v>
          </cell>
        </row>
        <row r="2993">
          <cell r="A2993">
            <v>172357</v>
          </cell>
        </row>
        <row r="2994">
          <cell r="A2994">
            <v>172357</v>
          </cell>
        </row>
        <row r="2995">
          <cell r="A2995">
            <v>172357</v>
          </cell>
        </row>
        <row r="2996">
          <cell r="A2996">
            <v>172357</v>
          </cell>
        </row>
        <row r="2997">
          <cell r="A2997">
            <v>172357</v>
          </cell>
        </row>
        <row r="2998">
          <cell r="A2998">
            <v>172357</v>
          </cell>
        </row>
        <row r="2999">
          <cell r="A2999">
            <v>172355</v>
          </cell>
        </row>
        <row r="3000">
          <cell r="A3000">
            <v>172355</v>
          </cell>
        </row>
        <row r="3001">
          <cell r="A3001">
            <v>172355</v>
          </cell>
        </row>
        <row r="3002">
          <cell r="A3002">
            <v>172355</v>
          </cell>
        </row>
        <row r="3003">
          <cell r="A3003">
            <v>172355</v>
          </cell>
        </row>
        <row r="3004">
          <cell r="A3004">
            <v>172355</v>
          </cell>
        </row>
        <row r="3005">
          <cell r="A3005">
            <v>172355</v>
          </cell>
        </row>
        <row r="3006">
          <cell r="A3006">
            <v>172355</v>
          </cell>
        </row>
        <row r="3007">
          <cell r="A3007">
            <v>172355</v>
          </cell>
        </row>
        <row r="3008">
          <cell r="A3008">
            <v>172355</v>
          </cell>
        </row>
        <row r="3009">
          <cell r="A3009">
            <v>172355</v>
          </cell>
        </row>
        <row r="3010">
          <cell r="A3010">
            <v>172355</v>
          </cell>
        </row>
        <row r="3011">
          <cell r="A3011">
            <v>172355</v>
          </cell>
        </row>
        <row r="3012">
          <cell r="A3012">
            <v>172355</v>
          </cell>
        </row>
        <row r="3013">
          <cell r="A3013">
            <v>172355</v>
          </cell>
        </row>
        <row r="3014">
          <cell r="A3014">
            <v>172355</v>
          </cell>
        </row>
        <row r="3015">
          <cell r="A3015">
            <v>172355</v>
          </cell>
        </row>
        <row r="3016">
          <cell r="A3016">
            <v>172355</v>
          </cell>
        </row>
        <row r="3017">
          <cell r="A3017">
            <v>172355</v>
          </cell>
        </row>
        <row r="3018">
          <cell r="A3018">
            <v>172355</v>
          </cell>
        </row>
        <row r="3019">
          <cell r="A3019">
            <v>172355</v>
          </cell>
        </row>
        <row r="3020">
          <cell r="A3020">
            <v>172355</v>
          </cell>
        </row>
        <row r="3021">
          <cell r="A3021">
            <v>172355</v>
          </cell>
        </row>
        <row r="3022">
          <cell r="A3022">
            <v>172355</v>
          </cell>
        </row>
        <row r="3023">
          <cell r="A3023">
            <v>172355</v>
          </cell>
        </row>
        <row r="3024">
          <cell r="A3024">
            <v>172355</v>
          </cell>
        </row>
        <row r="3025">
          <cell r="A3025">
            <v>172355</v>
          </cell>
        </row>
        <row r="3026">
          <cell r="A3026">
            <v>172355</v>
          </cell>
        </row>
        <row r="3027">
          <cell r="A3027">
            <v>172355</v>
          </cell>
        </row>
        <row r="3028">
          <cell r="A3028">
            <v>172355</v>
          </cell>
        </row>
        <row r="3029">
          <cell r="A3029">
            <v>172355</v>
          </cell>
        </row>
        <row r="3030">
          <cell r="A3030">
            <v>172355</v>
          </cell>
        </row>
        <row r="3031">
          <cell r="A3031">
            <v>172355</v>
          </cell>
        </row>
        <row r="3032">
          <cell r="A3032">
            <v>172355</v>
          </cell>
        </row>
        <row r="3033">
          <cell r="A3033">
            <v>172355</v>
          </cell>
        </row>
        <row r="3034">
          <cell r="A3034">
            <v>172355</v>
          </cell>
        </row>
        <row r="3035">
          <cell r="A3035">
            <v>172355</v>
          </cell>
        </row>
        <row r="3036">
          <cell r="A3036">
            <v>172355</v>
          </cell>
        </row>
        <row r="3037">
          <cell r="A3037">
            <v>172355</v>
          </cell>
        </row>
        <row r="3038">
          <cell r="A3038">
            <v>172355</v>
          </cell>
        </row>
        <row r="3039">
          <cell r="A3039">
            <v>172355</v>
          </cell>
        </row>
        <row r="3040">
          <cell r="A3040">
            <v>172355</v>
          </cell>
        </row>
        <row r="3041">
          <cell r="A3041">
            <v>172354</v>
          </cell>
        </row>
        <row r="3042">
          <cell r="A3042">
            <v>172354</v>
          </cell>
        </row>
        <row r="3043">
          <cell r="A3043">
            <v>172354</v>
          </cell>
        </row>
        <row r="3044">
          <cell r="A3044">
            <v>172354</v>
          </cell>
        </row>
        <row r="3045">
          <cell r="A3045">
            <v>172354</v>
          </cell>
        </row>
        <row r="3046">
          <cell r="A3046">
            <v>172354</v>
          </cell>
        </row>
        <row r="3047">
          <cell r="A3047">
            <v>172354</v>
          </cell>
        </row>
        <row r="3048">
          <cell r="A3048">
            <v>172354</v>
          </cell>
        </row>
        <row r="3049">
          <cell r="A3049">
            <v>172354</v>
          </cell>
        </row>
        <row r="3050">
          <cell r="A3050">
            <v>172354</v>
          </cell>
        </row>
        <row r="3051">
          <cell r="A3051">
            <v>172354</v>
          </cell>
        </row>
        <row r="3052">
          <cell r="A3052">
            <v>172354</v>
          </cell>
        </row>
        <row r="3053">
          <cell r="A3053">
            <v>172354</v>
          </cell>
        </row>
        <row r="3054">
          <cell r="A3054">
            <v>172354</v>
          </cell>
        </row>
        <row r="3055">
          <cell r="A3055">
            <v>172354</v>
          </cell>
        </row>
        <row r="3056">
          <cell r="A3056">
            <v>172354</v>
          </cell>
        </row>
        <row r="3057">
          <cell r="A3057">
            <v>172354</v>
          </cell>
        </row>
        <row r="3058">
          <cell r="A3058">
            <v>172354</v>
          </cell>
        </row>
        <row r="3059">
          <cell r="A3059">
            <v>172354</v>
          </cell>
        </row>
        <row r="3060">
          <cell r="A3060">
            <v>172354</v>
          </cell>
        </row>
        <row r="3061">
          <cell r="A3061">
            <v>172354</v>
          </cell>
        </row>
        <row r="3062">
          <cell r="A3062">
            <v>172354</v>
          </cell>
        </row>
        <row r="3063">
          <cell r="A3063">
            <v>172354</v>
          </cell>
        </row>
        <row r="3064">
          <cell r="A3064">
            <v>172354</v>
          </cell>
        </row>
        <row r="3065">
          <cell r="A3065">
            <v>172354</v>
          </cell>
        </row>
        <row r="3066">
          <cell r="A3066">
            <v>172354</v>
          </cell>
        </row>
        <row r="3067">
          <cell r="A3067">
            <v>172354</v>
          </cell>
        </row>
        <row r="3068">
          <cell r="A3068">
            <v>172354</v>
          </cell>
        </row>
        <row r="3069">
          <cell r="A3069">
            <v>172354</v>
          </cell>
        </row>
        <row r="3070">
          <cell r="A3070">
            <v>172354</v>
          </cell>
        </row>
        <row r="3071">
          <cell r="A3071">
            <v>172354</v>
          </cell>
        </row>
        <row r="3072">
          <cell r="A3072">
            <v>172354</v>
          </cell>
        </row>
        <row r="3073">
          <cell r="A3073">
            <v>172354</v>
          </cell>
        </row>
        <row r="3074">
          <cell r="A3074">
            <v>172354</v>
          </cell>
        </row>
        <row r="3075">
          <cell r="A3075">
            <v>172354</v>
          </cell>
        </row>
        <row r="3076">
          <cell r="A3076">
            <v>172354</v>
          </cell>
        </row>
        <row r="3077">
          <cell r="A3077">
            <v>172354</v>
          </cell>
        </row>
        <row r="3078">
          <cell r="A3078">
            <v>172354</v>
          </cell>
        </row>
        <row r="3079">
          <cell r="A3079">
            <v>172354</v>
          </cell>
        </row>
        <row r="3080">
          <cell r="A3080">
            <v>172354</v>
          </cell>
        </row>
        <row r="3081">
          <cell r="A3081">
            <v>172354</v>
          </cell>
        </row>
        <row r="3082">
          <cell r="A3082">
            <v>172354</v>
          </cell>
        </row>
        <row r="3083">
          <cell r="A3083">
            <v>172352</v>
          </cell>
        </row>
        <row r="3084">
          <cell r="A3084">
            <v>172352</v>
          </cell>
        </row>
        <row r="3085">
          <cell r="A3085">
            <v>172352</v>
          </cell>
        </row>
        <row r="3086">
          <cell r="A3086">
            <v>172352</v>
          </cell>
        </row>
        <row r="3087">
          <cell r="A3087">
            <v>172352</v>
          </cell>
        </row>
        <row r="3088">
          <cell r="A3088">
            <v>172352</v>
          </cell>
        </row>
        <row r="3089">
          <cell r="A3089">
            <v>172352</v>
          </cell>
        </row>
        <row r="3090">
          <cell r="A3090">
            <v>172352</v>
          </cell>
        </row>
        <row r="3091">
          <cell r="A3091">
            <v>172352</v>
          </cell>
        </row>
        <row r="3092">
          <cell r="A3092">
            <v>172352</v>
          </cell>
        </row>
        <row r="3093">
          <cell r="A3093">
            <v>172352</v>
          </cell>
        </row>
        <row r="3094">
          <cell r="A3094">
            <v>172352</v>
          </cell>
        </row>
        <row r="3095">
          <cell r="A3095">
            <v>172352</v>
          </cell>
        </row>
        <row r="3096">
          <cell r="A3096">
            <v>172352</v>
          </cell>
        </row>
        <row r="3097">
          <cell r="A3097">
            <v>172352</v>
          </cell>
        </row>
        <row r="3098">
          <cell r="A3098">
            <v>172352</v>
          </cell>
        </row>
        <row r="3099">
          <cell r="A3099">
            <v>172352</v>
          </cell>
        </row>
        <row r="3100">
          <cell r="A3100">
            <v>172352</v>
          </cell>
        </row>
        <row r="3101">
          <cell r="A3101">
            <v>172352</v>
          </cell>
        </row>
        <row r="3102">
          <cell r="A3102">
            <v>172352</v>
          </cell>
        </row>
        <row r="3103">
          <cell r="A3103">
            <v>172352</v>
          </cell>
        </row>
        <row r="3104">
          <cell r="A3104">
            <v>172352</v>
          </cell>
        </row>
        <row r="3105">
          <cell r="A3105">
            <v>172352</v>
          </cell>
        </row>
        <row r="3106">
          <cell r="A3106">
            <v>172352</v>
          </cell>
        </row>
        <row r="3107">
          <cell r="A3107">
            <v>172352</v>
          </cell>
        </row>
        <row r="3108">
          <cell r="A3108">
            <v>172352</v>
          </cell>
        </row>
        <row r="3109">
          <cell r="A3109">
            <v>172352</v>
          </cell>
        </row>
        <row r="3110">
          <cell r="A3110">
            <v>172352</v>
          </cell>
        </row>
        <row r="3111">
          <cell r="A3111">
            <v>172352</v>
          </cell>
        </row>
        <row r="3112">
          <cell r="A3112">
            <v>172352</v>
          </cell>
        </row>
        <row r="3113">
          <cell r="A3113">
            <v>172352</v>
          </cell>
        </row>
        <row r="3114">
          <cell r="A3114">
            <v>172352</v>
          </cell>
        </row>
        <row r="3115">
          <cell r="A3115">
            <v>172352</v>
          </cell>
        </row>
        <row r="3116">
          <cell r="A3116">
            <v>172352</v>
          </cell>
        </row>
        <row r="3117">
          <cell r="A3117">
            <v>172352</v>
          </cell>
        </row>
        <row r="3118">
          <cell r="A3118">
            <v>172352</v>
          </cell>
        </row>
        <row r="3119">
          <cell r="A3119">
            <v>172352</v>
          </cell>
        </row>
        <row r="3120">
          <cell r="A3120">
            <v>172352</v>
          </cell>
        </row>
        <row r="3121">
          <cell r="A3121">
            <v>172352</v>
          </cell>
        </row>
        <row r="3122">
          <cell r="A3122">
            <v>172352</v>
          </cell>
        </row>
        <row r="3123">
          <cell r="A3123">
            <v>172352</v>
          </cell>
        </row>
        <row r="3124">
          <cell r="A3124">
            <v>172352</v>
          </cell>
        </row>
        <row r="3125">
          <cell r="A3125">
            <v>172350</v>
          </cell>
        </row>
        <row r="3126">
          <cell r="A3126">
            <v>172350</v>
          </cell>
        </row>
        <row r="3127">
          <cell r="A3127">
            <v>172350</v>
          </cell>
        </row>
        <row r="3128">
          <cell r="A3128">
            <v>172350</v>
          </cell>
        </row>
        <row r="3129">
          <cell r="A3129">
            <v>172350</v>
          </cell>
        </row>
        <row r="3130">
          <cell r="A3130">
            <v>172350</v>
          </cell>
        </row>
        <row r="3131">
          <cell r="A3131">
            <v>172350</v>
          </cell>
        </row>
        <row r="3132">
          <cell r="A3132">
            <v>172350</v>
          </cell>
        </row>
        <row r="3133">
          <cell r="A3133">
            <v>172350</v>
          </cell>
        </row>
        <row r="3134">
          <cell r="A3134">
            <v>172350</v>
          </cell>
        </row>
        <row r="3135">
          <cell r="A3135">
            <v>172350</v>
          </cell>
        </row>
        <row r="3136">
          <cell r="A3136">
            <v>172350</v>
          </cell>
        </row>
        <row r="3137">
          <cell r="A3137">
            <v>172350</v>
          </cell>
        </row>
        <row r="3138">
          <cell r="A3138">
            <v>172350</v>
          </cell>
        </row>
        <row r="3139">
          <cell r="A3139">
            <v>172350</v>
          </cell>
        </row>
        <row r="3140">
          <cell r="A3140">
            <v>172350</v>
          </cell>
        </row>
        <row r="3141">
          <cell r="A3141">
            <v>172350</v>
          </cell>
        </row>
        <row r="3142">
          <cell r="A3142">
            <v>172350</v>
          </cell>
        </row>
        <row r="3143">
          <cell r="A3143">
            <v>172350</v>
          </cell>
        </row>
        <row r="3144">
          <cell r="A3144">
            <v>172350</v>
          </cell>
        </row>
        <row r="3145">
          <cell r="A3145">
            <v>172350</v>
          </cell>
        </row>
        <row r="3146">
          <cell r="A3146">
            <v>172350</v>
          </cell>
        </row>
        <row r="3147">
          <cell r="A3147">
            <v>172350</v>
          </cell>
        </row>
        <row r="3148">
          <cell r="A3148">
            <v>172350</v>
          </cell>
        </row>
        <row r="3149">
          <cell r="A3149">
            <v>172350</v>
          </cell>
        </row>
        <row r="3150">
          <cell r="A3150">
            <v>172350</v>
          </cell>
        </row>
        <row r="3151">
          <cell r="A3151">
            <v>172350</v>
          </cell>
        </row>
        <row r="3152">
          <cell r="A3152">
            <v>172350</v>
          </cell>
        </row>
        <row r="3153">
          <cell r="A3153">
            <v>172350</v>
          </cell>
        </row>
        <row r="3154">
          <cell r="A3154">
            <v>172350</v>
          </cell>
        </row>
        <row r="3155">
          <cell r="A3155">
            <v>172350</v>
          </cell>
        </row>
        <row r="3156">
          <cell r="A3156">
            <v>172350</v>
          </cell>
        </row>
        <row r="3157">
          <cell r="A3157">
            <v>172350</v>
          </cell>
        </row>
        <row r="3158">
          <cell r="A3158">
            <v>172350</v>
          </cell>
        </row>
        <row r="3159">
          <cell r="A3159">
            <v>172350</v>
          </cell>
        </row>
        <row r="3160">
          <cell r="A3160">
            <v>172350</v>
          </cell>
        </row>
        <row r="3161">
          <cell r="A3161">
            <v>172350</v>
          </cell>
        </row>
        <row r="3162">
          <cell r="A3162">
            <v>172350</v>
          </cell>
        </row>
        <row r="3163">
          <cell r="A3163">
            <v>172350</v>
          </cell>
        </row>
        <row r="3164">
          <cell r="A3164">
            <v>172350</v>
          </cell>
        </row>
        <row r="3165">
          <cell r="A3165">
            <v>172350</v>
          </cell>
        </row>
        <row r="3166">
          <cell r="A3166">
            <v>172350</v>
          </cell>
        </row>
        <row r="3167">
          <cell r="A3167">
            <v>172349</v>
          </cell>
        </row>
        <row r="3168">
          <cell r="A3168">
            <v>172349</v>
          </cell>
        </row>
        <row r="3169">
          <cell r="A3169">
            <v>172349</v>
          </cell>
        </row>
        <row r="3170">
          <cell r="A3170">
            <v>172349</v>
          </cell>
        </row>
        <row r="3171">
          <cell r="A3171">
            <v>172349</v>
          </cell>
        </row>
        <row r="3172">
          <cell r="A3172">
            <v>172349</v>
          </cell>
        </row>
        <row r="3173">
          <cell r="A3173">
            <v>172349</v>
          </cell>
        </row>
        <row r="3174">
          <cell r="A3174">
            <v>172349</v>
          </cell>
        </row>
        <row r="3175">
          <cell r="A3175">
            <v>172349</v>
          </cell>
        </row>
        <row r="3176">
          <cell r="A3176">
            <v>172349</v>
          </cell>
        </row>
        <row r="3177">
          <cell r="A3177">
            <v>172349</v>
          </cell>
        </row>
        <row r="3178">
          <cell r="A3178">
            <v>172349</v>
          </cell>
        </row>
        <row r="3179">
          <cell r="A3179">
            <v>172349</v>
          </cell>
        </row>
        <row r="3180">
          <cell r="A3180">
            <v>172349</v>
          </cell>
        </row>
        <row r="3181">
          <cell r="A3181">
            <v>172349</v>
          </cell>
        </row>
        <row r="3182">
          <cell r="A3182">
            <v>172349</v>
          </cell>
        </row>
        <row r="3183">
          <cell r="A3183">
            <v>172349</v>
          </cell>
        </row>
        <row r="3184">
          <cell r="A3184">
            <v>172349</v>
          </cell>
        </row>
        <row r="3185">
          <cell r="A3185">
            <v>172349</v>
          </cell>
        </row>
        <row r="3186">
          <cell r="A3186">
            <v>172349</v>
          </cell>
        </row>
        <row r="3187">
          <cell r="A3187">
            <v>172349</v>
          </cell>
        </row>
        <row r="3188">
          <cell r="A3188">
            <v>172349</v>
          </cell>
        </row>
        <row r="3189">
          <cell r="A3189">
            <v>172349</v>
          </cell>
        </row>
        <row r="3190">
          <cell r="A3190">
            <v>172349</v>
          </cell>
        </row>
        <row r="3191">
          <cell r="A3191">
            <v>172349</v>
          </cell>
        </row>
        <row r="3192">
          <cell r="A3192">
            <v>172349</v>
          </cell>
        </row>
        <row r="3193">
          <cell r="A3193">
            <v>172349</v>
          </cell>
        </row>
        <row r="3194">
          <cell r="A3194">
            <v>172349</v>
          </cell>
        </row>
        <row r="3195">
          <cell r="A3195">
            <v>172349</v>
          </cell>
        </row>
        <row r="3196">
          <cell r="A3196">
            <v>172349</v>
          </cell>
        </row>
        <row r="3197">
          <cell r="A3197">
            <v>172349</v>
          </cell>
        </row>
        <row r="3198">
          <cell r="A3198">
            <v>172349</v>
          </cell>
        </row>
        <row r="3199">
          <cell r="A3199">
            <v>172349</v>
          </cell>
        </row>
        <row r="3200">
          <cell r="A3200">
            <v>172349</v>
          </cell>
        </row>
        <row r="3201">
          <cell r="A3201">
            <v>172349</v>
          </cell>
        </row>
        <row r="3202">
          <cell r="A3202">
            <v>172349</v>
          </cell>
        </row>
        <row r="3203">
          <cell r="A3203">
            <v>172349</v>
          </cell>
        </row>
        <row r="3204">
          <cell r="A3204">
            <v>172349</v>
          </cell>
        </row>
        <row r="3205">
          <cell r="A3205">
            <v>172349</v>
          </cell>
        </row>
        <row r="3206">
          <cell r="A3206">
            <v>172349</v>
          </cell>
        </row>
        <row r="3207">
          <cell r="A3207">
            <v>172349</v>
          </cell>
        </row>
        <row r="3208">
          <cell r="A3208">
            <v>172349</v>
          </cell>
        </row>
        <row r="3209">
          <cell r="A3209">
            <v>172347</v>
          </cell>
        </row>
        <row r="3210">
          <cell r="A3210">
            <v>172347</v>
          </cell>
        </row>
        <row r="3211">
          <cell r="A3211">
            <v>172347</v>
          </cell>
        </row>
        <row r="3212">
          <cell r="A3212">
            <v>172347</v>
          </cell>
        </row>
        <row r="3213">
          <cell r="A3213">
            <v>172347</v>
          </cell>
        </row>
        <row r="3214">
          <cell r="A3214">
            <v>172347</v>
          </cell>
        </row>
        <row r="3215">
          <cell r="A3215">
            <v>172347</v>
          </cell>
        </row>
        <row r="3216">
          <cell r="A3216">
            <v>172347</v>
          </cell>
        </row>
        <row r="3217">
          <cell r="A3217">
            <v>172347</v>
          </cell>
        </row>
        <row r="3218">
          <cell r="A3218">
            <v>172347</v>
          </cell>
        </row>
        <row r="3219">
          <cell r="A3219">
            <v>172347</v>
          </cell>
        </row>
        <row r="3220">
          <cell r="A3220">
            <v>172347</v>
          </cell>
        </row>
        <row r="3221">
          <cell r="A3221">
            <v>172347</v>
          </cell>
        </row>
        <row r="3222">
          <cell r="A3222">
            <v>172347</v>
          </cell>
        </row>
        <row r="3223">
          <cell r="A3223">
            <v>172347</v>
          </cell>
        </row>
        <row r="3224">
          <cell r="A3224">
            <v>172347</v>
          </cell>
        </row>
        <row r="3225">
          <cell r="A3225">
            <v>172347</v>
          </cell>
        </row>
        <row r="3226">
          <cell r="A3226">
            <v>172347</v>
          </cell>
        </row>
        <row r="3227">
          <cell r="A3227">
            <v>172347</v>
          </cell>
        </row>
        <row r="3228">
          <cell r="A3228">
            <v>172347</v>
          </cell>
        </row>
        <row r="3229">
          <cell r="A3229">
            <v>172347</v>
          </cell>
        </row>
        <row r="3230">
          <cell r="A3230">
            <v>172347</v>
          </cell>
        </row>
        <row r="3231">
          <cell r="A3231">
            <v>172347</v>
          </cell>
        </row>
        <row r="3232">
          <cell r="A3232">
            <v>172347</v>
          </cell>
        </row>
        <row r="3233">
          <cell r="A3233">
            <v>172347</v>
          </cell>
        </row>
        <row r="3234">
          <cell r="A3234">
            <v>172347</v>
          </cell>
        </row>
        <row r="3235">
          <cell r="A3235">
            <v>172347</v>
          </cell>
        </row>
        <row r="3236">
          <cell r="A3236">
            <v>172347</v>
          </cell>
        </row>
        <row r="3237">
          <cell r="A3237">
            <v>172347</v>
          </cell>
        </row>
        <row r="3238">
          <cell r="A3238">
            <v>172347</v>
          </cell>
        </row>
        <row r="3239">
          <cell r="A3239">
            <v>172347</v>
          </cell>
        </row>
        <row r="3240">
          <cell r="A3240">
            <v>172347</v>
          </cell>
        </row>
        <row r="3241">
          <cell r="A3241">
            <v>172347</v>
          </cell>
        </row>
        <row r="3242">
          <cell r="A3242">
            <v>172347</v>
          </cell>
        </row>
        <row r="3243">
          <cell r="A3243">
            <v>172347</v>
          </cell>
        </row>
        <row r="3244">
          <cell r="A3244">
            <v>172347</v>
          </cell>
        </row>
        <row r="3245">
          <cell r="A3245">
            <v>172347</v>
          </cell>
        </row>
        <row r="3246">
          <cell r="A3246">
            <v>172347</v>
          </cell>
        </row>
        <row r="3247">
          <cell r="A3247">
            <v>172347</v>
          </cell>
        </row>
        <row r="3248">
          <cell r="A3248">
            <v>172347</v>
          </cell>
        </row>
        <row r="3249">
          <cell r="A3249">
            <v>172347</v>
          </cell>
        </row>
        <row r="3250">
          <cell r="A3250">
            <v>172347</v>
          </cell>
        </row>
        <row r="3251">
          <cell r="A3251">
            <v>172334</v>
          </cell>
        </row>
        <row r="3252">
          <cell r="A3252">
            <v>172334</v>
          </cell>
        </row>
        <row r="3253">
          <cell r="A3253">
            <v>172334</v>
          </cell>
        </row>
        <row r="3254">
          <cell r="A3254">
            <v>172334</v>
          </cell>
        </row>
        <row r="3255">
          <cell r="A3255">
            <v>172334</v>
          </cell>
        </row>
        <row r="3256">
          <cell r="A3256">
            <v>172334</v>
          </cell>
        </row>
        <row r="3257">
          <cell r="A3257">
            <v>172334</v>
          </cell>
        </row>
        <row r="3258">
          <cell r="A3258">
            <v>172334</v>
          </cell>
        </row>
        <row r="3259">
          <cell r="A3259">
            <v>172334</v>
          </cell>
        </row>
        <row r="3260">
          <cell r="A3260">
            <v>172334</v>
          </cell>
        </row>
        <row r="3261">
          <cell r="A3261">
            <v>172334</v>
          </cell>
        </row>
        <row r="3262">
          <cell r="A3262">
            <v>172334</v>
          </cell>
        </row>
        <row r="3263">
          <cell r="A3263">
            <v>172334</v>
          </cell>
        </row>
        <row r="3264">
          <cell r="A3264">
            <v>172334</v>
          </cell>
        </row>
        <row r="3265">
          <cell r="A3265">
            <v>172334</v>
          </cell>
        </row>
        <row r="3266">
          <cell r="A3266">
            <v>172334</v>
          </cell>
        </row>
        <row r="3267">
          <cell r="A3267">
            <v>172334</v>
          </cell>
        </row>
        <row r="3268">
          <cell r="A3268">
            <v>172334</v>
          </cell>
        </row>
        <row r="3269">
          <cell r="A3269">
            <v>172334</v>
          </cell>
        </row>
        <row r="3270">
          <cell r="A3270">
            <v>172334</v>
          </cell>
        </row>
        <row r="3271">
          <cell r="A3271">
            <v>172334</v>
          </cell>
        </row>
        <row r="3272">
          <cell r="A3272">
            <v>172334</v>
          </cell>
        </row>
        <row r="3273">
          <cell r="A3273">
            <v>172334</v>
          </cell>
        </row>
        <row r="3274">
          <cell r="A3274">
            <v>172334</v>
          </cell>
        </row>
        <row r="3275">
          <cell r="A3275">
            <v>172334</v>
          </cell>
        </row>
        <row r="3276">
          <cell r="A3276">
            <v>172334</v>
          </cell>
        </row>
        <row r="3277">
          <cell r="A3277">
            <v>172334</v>
          </cell>
        </row>
        <row r="3278">
          <cell r="A3278">
            <v>172334</v>
          </cell>
        </row>
        <row r="3279">
          <cell r="A3279">
            <v>172334</v>
          </cell>
        </row>
        <row r="3280">
          <cell r="A3280">
            <v>172334</v>
          </cell>
        </row>
        <row r="3281">
          <cell r="A3281">
            <v>172334</v>
          </cell>
        </row>
        <row r="3282">
          <cell r="A3282">
            <v>172334</v>
          </cell>
        </row>
        <row r="3283">
          <cell r="A3283">
            <v>172334</v>
          </cell>
        </row>
        <row r="3284">
          <cell r="A3284">
            <v>172334</v>
          </cell>
        </row>
        <row r="3285">
          <cell r="A3285">
            <v>172334</v>
          </cell>
        </row>
        <row r="3286">
          <cell r="A3286">
            <v>172334</v>
          </cell>
        </row>
        <row r="3287">
          <cell r="A3287">
            <v>172334</v>
          </cell>
        </row>
        <row r="3288">
          <cell r="A3288">
            <v>172334</v>
          </cell>
        </row>
        <row r="3289">
          <cell r="A3289">
            <v>172334</v>
          </cell>
        </row>
        <row r="3290">
          <cell r="A3290">
            <v>172334</v>
          </cell>
        </row>
        <row r="3291">
          <cell r="A3291">
            <v>172334</v>
          </cell>
        </row>
        <row r="3292">
          <cell r="A3292">
            <v>172334</v>
          </cell>
        </row>
        <row r="3293">
          <cell r="A3293">
            <v>172332</v>
          </cell>
        </row>
        <row r="3294">
          <cell r="A3294">
            <v>172332</v>
          </cell>
        </row>
        <row r="3295">
          <cell r="A3295">
            <v>172332</v>
          </cell>
        </row>
        <row r="3296">
          <cell r="A3296">
            <v>172332</v>
          </cell>
        </row>
        <row r="3297">
          <cell r="A3297">
            <v>172332</v>
          </cell>
        </row>
        <row r="3298">
          <cell r="A3298">
            <v>172332</v>
          </cell>
        </row>
        <row r="3299">
          <cell r="A3299">
            <v>172332</v>
          </cell>
        </row>
        <row r="3300">
          <cell r="A3300">
            <v>172332</v>
          </cell>
        </row>
        <row r="3301">
          <cell r="A3301">
            <v>172332</v>
          </cell>
        </row>
        <row r="3302">
          <cell r="A3302">
            <v>172332</v>
          </cell>
        </row>
        <row r="3303">
          <cell r="A3303">
            <v>172332</v>
          </cell>
        </row>
        <row r="3304">
          <cell r="A3304">
            <v>172332</v>
          </cell>
        </row>
        <row r="3305">
          <cell r="A3305">
            <v>172332</v>
          </cell>
        </row>
        <row r="3306">
          <cell r="A3306">
            <v>172332</v>
          </cell>
        </row>
        <row r="3307">
          <cell r="A3307">
            <v>172332</v>
          </cell>
        </row>
        <row r="3308">
          <cell r="A3308">
            <v>172332</v>
          </cell>
        </row>
        <row r="3309">
          <cell r="A3309">
            <v>172332</v>
          </cell>
        </row>
        <row r="3310">
          <cell r="A3310">
            <v>172332</v>
          </cell>
        </row>
        <row r="3311">
          <cell r="A3311">
            <v>172332</v>
          </cell>
        </row>
        <row r="3312">
          <cell r="A3312">
            <v>172332</v>
          </cell>
        </row>
        <row r="3313">
          <cell r="A3313">
            <v>172332</v>
          </cell>
        </row>
        <row r="3314">
          <cell r="A3314">
            <v>172332</v>
          </cell>
        </row>
        <row r="3315">
          <cell r="A3315">
            <v>172332</v>
          </cell>
        </row>
        <row r="3316">
          <cell r="A3316">
            <v>172332</v>
          </cell>
        </row>
        <row r="3317">
          <cell r="A3317">
            <v>172332</v>
          </cell>
        </row>
        <row r="3318">
          <cell r="A3318">
            <v>172332</v>
          </cell>
        </row>
        <row r="3319">
          <cell r="A3319">
            <v>172332</v>
          </cell>
        </row>
        <row r="3320">
          <cell r="A3320">
            <v>172332</v>
          </cell>
        </row>
        <row r="3321">
          <cell r="A3321">
            <v>172332</v>
          </cell>
        </row>
        <row r="3322">
          <cell r="A3322">
            <v>172332</v>
          </cell>
        </row>
        <row r="3323">
          <cell r="A3323">
            <v>172332</v>
          </cell>
        </row>
        <row r="3324">
          <cell r="A3324">
            <v>172332</v>
          </cell>
        </row>
        <row r="3325">
          <cell r="A3325">
            <v>172332</v>
          </cell>
        </row>
        <row r="3326">
          <cell r="A3326">
            <v>172332</v>
          </cell>
        </row>
        <row r="3327">
          <cell r="A3327">
            <v>172332</v>
          </cell>
        </row>
        <row r="3328">
          <cell r="A3328">
            <v>172332</v>
          </cell>
        </row>
        <row r="3329">
          <cell r="A3329">
            <v>172332</v>
          </cell>
        </row>
        <row r="3330">
          <cell r="A3330">
            <v>172332</v>
          </cell>
        </row>
        <row r="3331">
          <cell r="A3331">
            <v>172332</v>
          </cell>
        </row>
        <row r="3332">
          <cell r="A3332">
            <v>172332</v>
          </cell>
        </row>
        <row r="3333">
          <cell r="A3333">
            <v>172332</v>
          </cell>
        </row>
        <row r="3334">
          <cell r="A3334">
            <v>172332</v>
          </cell>
        </row>
        <row r="3335">
          <cell r="A3335">
            <v>172331</v>
          </cell>
        </row>
        <row r="3336">
          <cell r="A3336">
            <v>172331</v>
          </cell>
        </row>
        <row r="3337">
          <cell r="A3337">
            <v>172331</v>
          </cell>
        </row>
        <row r="3338">
          <cell r="A3338">
            <v>172331</v>
          </cell>
        </row>
        <row r="3339">
          <cell r="A3339">
            <v>172331</v>
          </cell>
        </row>
        <row r="3340">
          <cell r="A3340">
            <v>172331</v>
          </cell>
        </row>
        <row r="3341">
          <cell r="A3341">
            <v>172331</v>
          </cell>
        </row>
        <row r="3342">
          <cell r="A3342">
            <v>172331</v>
          </cell>
        </row>
        <row r="3343">
          <cell r="A3343">
            <v>172331</v>
          </cell>
        </row>
        <row r="3344">
          <cell r="A3344">
            <v>172331</v>
          </cell>
        </row>
        <row r="3345">
          <cell r="A3345">
            <v>172331</v>
          </cell>
        </row>
        <row r="3346">
          <cell r="A3346">
            <v>172331</v>
          </cell>
        </row>
        <row r="3347">
          <cell r="A3347">
            <v>172331</v>
          </cell>
        </row>
        <row r="3348">
          <cell r="A3348">
            <v>172331</v>
          </cell>
        </row>
        <row r="3349">
          <cell r="A3349">
            <v>172331</v>
          </cell>
        </row>
        <row r="3350">
          <cell r="A3350">
            <v>172331</v>
          </cell>
        </row>
        <row r="3351">
          <cell r="A3351">
            <v>172331</v>
          </cell>
        </row>
        <row r="3352">
          <cell r="A3352">
            <v>172331</v>
          </cell>
        </row>
        <row r="3353">
          <cell r="A3353">
            <v>172331</v>
          </cell>
        </row>
        <row r="3354">
          <cell r="A3354">
            <v>172331</v>
          </cell>
        </row>
        <row r="3355">
          <cell r="A3355">
            <v>172331</v>
          </cell>
        </row>
        <row r="3356">
          <cell r="A3356">
            <v>172331</v>
          </cell>
        </row>
        <row r="3357">
          <cell r="A3357">
            <v>172331</v>
          </cell>
        </row>
        <row r="3358">
          <cell r="A3358">
            <v>172331</v>
          </cell>
        </row>
        <row r="3359">
          <cell r="A3359">
            <v>172331</v>
          </cell>
        </row>
        <row r="3360">
          <cell r="A3360">
            <v>172331</v>
          </cell>
        </row>
        <row r="3361">
          <cell r="A3361">
            <v>172331</v>
          </cell>
        </row>
        <row r="3362">
          <cell r="A3362">
            <v>172331</v>
          </cell>
        </row>
        <row r="3363">
          <cell r="A3363">
            <v>172331</v>
          </cell>
        </row>
        <row r="3364">
          <cell r="A3364">
            <v>172331</v>
          </cell>
        </row>
        <row r="3365">
          <cell r="A3365">
            <v>172331</v>
          </cell>
        </row>
        <row r="3366">
          <cell r="A3366">
            <v>172331</v>
          </cell>
        </row>
        <row r="3367">
          <cell r="A3367">
            <v>172331</v>
          </cell>
        </row>
        <row r="3368">
          <cell r="A3368">
            <v>172331</v>
          </cell>
        </row>
        <row r="3369">
          <cell r="A3369">
            <v>172331</v>
          </cell>
        </row>
        <row r="3370">
          <cell r="A3370">
            <v>172331</v>
          </cell>
        </row>
        <row r="3371">
          <cell r="A3371">
            <v>172331</v>
          </cell>
        </row>
        <row r="3372">
          <cell r="A3372">
            <v>172331</v>
          </cell>
        </row>
        <row r="3373">
          <cell r="A3373">
            <v>172331</v>
          </cell>
        </row>
        <row r="3374">
          <cell r="A3374">
            <v>172331</v>
          </cell>
        </row>
        <row r="3375">
          <cell r="A3375">
            <v>172331</v>
          </cell>
        </row>
        <row r="3376">
          <cell r="A3376">
            <v>172331</v>
          </cell>
        </row>
        <row r="3377">
          <cell r="A3377">
            <v>172327</v>
          </cell>
        </row>
        <row r="3378">
          <cell r="A3378">
            <v>172327</v>
          </cell>
        </row>
        <row r="3379">
          <cell r="A3379">
            <v>172327</v>
          </cell>
        </row>
        <row r="3380">
          <cell r="A3380">
            <v>172327</v>
          </cell>
        </row>
        <row r="3381">
          <cell r="A3381">
            <v>172327</v>
          </cell>
        </row>
        <row r="3382">
          <cell r="A3382">
            <v>172327</v>
          </cell>
        </row>
        <row r="3383">
          <cell r="A3383">
            <v>172327</v>
          </cell>
        </row>
        <row r="3384">
          <cell r="A3384">
            <v>172327</v>
          </cell>
        </row>
        <row r="3385">
          <cell r="A3385">
            <v>172327</v>
          </cell>
        </row>
        <row r="3386">
          <cell r="A3386">
            <v>172327</v>
          </cell>
        </row>
        <row r="3387">
          <cell r="A3387">
            <v>172327</v>
          </cell>
        </row>
        <row r="3388">
          <cell r="A3388">
            <v>172327</v>
          </cell>
        </row>
        <row r="3389">
          <cell r="A3389">
            <v>172327</v>
          </cell>
        </row>
        <row r="3390">
          <cell r="A3390">
            <v>172327</v>
          </cell>
        </row>
        <row r="3391">
          <cell r="A3391">
            <v>172327</v>
          </cell>
        </row>
        <row r="3392">
          <cell r="A3392">
            <v>172327</v>
          </cell>
        </row>
        <row r="3393">
          <cell r="A3393">
            <v>172327</v>
          </cell>
        </row>
        <row r="3394">
          <cell r="A3394">
            <v>172327</v>
          </cell>
        </row>
        <row r="3395">
          <cell r="A3395">
            <v>172327</v>
          </cell>
        </row>
        <row r="3396">
          <cell r="A3396">
            <v>172327</v>
          </cell>
        </row>
        <row r="3397">
          <cell r="A3397">
            <v>172327</v>
          </cell>
        </row>
        <row r="3398">
          <cell r="A3398">
            <v>172327</v>
          </cell>
        </row>
        <row r="3399">
          <cell r="A3399">
            <v>172327</v>
          </cell>
        </row>
        <row r="3400">
          <cell r="A3400">
            <v>172327</v>
          </cell>
        </row>
        <row r="3401">
          <cell r="A3401">
            <v>172327</v>
          </cell>
        </row>
        <row r="3402">
          <cell r="A3402">
            <v>172327</v>
          </cell>
        </row>
        <row r="3403">
          <cell r="A3403">
            <v>172327</v>
          </cell>
        </row>
        <row r="3404">
          <cell r="A3404">
            <v>172327</v>
          </cell>
        </row>
        <row r="3405">
          <cell r="A3405">
            <v>172327</v>
          </cell>
        </row>
        <row r="3406">
          <cell r="A3406">
            <v>172327</v>
          </cell>
        </row>
        <row r="3407">
          <cell r="A3407">
            <v>172327</v>
          </cell>
        </row>
        <row r="3408">
          <cell r="A3408">
            <v>172327</v>
          </cell>
        </row>
        <row r="3409">
          <cell r="A3409">
            <v>172327</v>
          </cell>
        </row>
        <row r="3410">
          <cell r="A3410">
            <v>172327</v>
          </cell>
        </row>
        <row r="3411">
          <cell r="A3411">
            <v>172327</v>
          </cell>
        </row>
        <row r="3412">
          <cell r="A3412">
            <v>172327</v>
          </cell>
        </row>
        <row r="3413">
          <cell r="A3413">
            <v>172327</v>
          </cell>
        </row>
        <row r="3414">
          <cell r="A3414">
            <v>172327</v>
          </cell>
        </row>
        <row r="3415">
          <cell r="A3415">
            <v>172327</v>
          </cell>
        </row>
        <row r="3416">
          <cell r="A3416">
            <v>172327</v>
          </cell>
        </row>
        <row r="3417">
          <cell r="A3417">
            <v>172327</v>
          </cell>
        </row>
        <row r="3418">
          <cell r="A3418">
            <v>172327</v>
          </cell>
        </row>
        <row r="3419">
          <cell r="A3419">
            <v>172326</v>
          </cell>
        </row>
        <row r="3420">
          <cell r="A3420">
            <v>172326</v>
          </cell>
        </row>
        <row r="3421">
          <cell r="A3421">
            <v>172326</v>
          </cell>
        </row>
        <row r="3422">
          <cell r="A3422">
            <v>172326</v>
          </cell>
        </row>
        <row r="3423">
          <cell r="A3423">
            <v>172326</v>
          </cell>
        </row>
        <row r="3424">
          <cell r="A3424">
            <v>172326</v>
          </cell>
        </row>
        <row r="3425">
          <cell r="A3425">
            <v>172326</v>
          </cell>
        </row>
        <row r="3426">
          <cell r="A3426">
            <v>172326</v>
          </cell>
        </row>
        <row r="3427">
          <cell r="A3427">
            <v>172326</v>
          </cell>
        </row>
        <row r="3428">
          <cell r="A3428">
            <v>172326</v>
          </cell>
        </row>
        <row r="3429">
          <cell r="A3429">
            <v>172326</v>
          </cell>
        </row>
        <row r="3430">
          <cell r="A3430">
            <v>172326</v>
          </cell>
        </row>
        <row r="3431">
          <cell r="A3431">
            <v>172326</v>
          </cell>
        </row>
        <row r="3432">
          <cell r="A3432">
            <v>172326</v>
          </cell>
        </row>
        <row r="3433">
          <cell r="A3433">
            <v>172326</v>
          </cell>
        </row>
        <row r="3434">
          <cell r="A3434">
            <v>172326</v>
          </cell>
        </row>
        <row r="3435">
          <cell r="A3435">
            <v>172326</v>
          </cell>
        </row>
        <row r="3436">
          <cell r="A3436">
            <v>172326</v>
          </cell>
        </row>
        <row r="3437">
          <cell r="A3437">
            <v>172326</v>
          </cell>
        </row>
        <row r="3438">
          <cell r="A3438">
            <v>172326</v>
          </cell>
        </row>
        <row r="3439">
          <cell r="A3439">
            <v>172326</v>
          </cell>
        </row>
        <row r="3440">
          <cell r="A3440">
            <v>172326</v>
          </cell>
        </row>
        <row r="3441">
          <cell r="A3441">
            <v>172326</v>
          </cell>
        </row>
        <row r="3442">
          <cell r="A3442">
            <v>172326</v>
          </cell>
        </row>
        <row r="3443">
          <cell r="A3443">
            <v>172326</v>
          </cell>
        </row>
        <row r="3444">
          <cell r="A3444">
            <v>172326</v>
          </cell>
        </row>
        <row r="3445">
          <cell r="A3445">
            <v>172326</v>
          </cell>
        </row>
        <row r="3446">
          <cell r="A3446">
            <v>172326</v>
          </cell>
        </row>
        <row r="3447">
          <cell r="A3447">
            <v>172326</v>
          </cell>
        </row>
        <row r="3448">
          <cell r="A3448">
            <v>172326</v>
          </cell>
        </row>
        <row r="3449">
          <cell r="A3449">
            <v>172326</v>
          </cell>
        </row>
        <row r="3450">
          <cell r="A3450">
            <v>172326</v>
          </cell>
        </row>
        <row r="3451">
          <cell r="A3451">
            <v>172326</v>
          </cell>
        </row>
        <row r="3452">
          <cell r="A3452">
            <v>172326</v>
          </cell>
        </row>
        <row r="3453">
          <cell r="A3453">
            <v>172326</v>
          </cell>
        </row>
        <row r="3454">
          <cell r="A3454">
            <v>172326</v>
          </cell>
        </row>
        <row r="3455">
          <cell r="A3455">
            <v>172326</v>
          </cell>
        </row>
        <row r="3456">
          <cell r="A3456">
            <v>172326</v>
          </cell>
        </row>
        <row r="3457">
          <cell r="A3457">
            <v>172326</v>
          </cell>
        </row>
        <row r="3458">
          <cell r="A3458">
            <v>172326</v>
          </cell>
        </row>
        <row r="3459">
          <cell r="A3459">
            <v>172326</v>
          </cell>
        </row>
        <row r="3460">
          <cell r="A3460">
            <v>172326</v>
          </cell>
        </row>
        <row r="3461">
          <cell r="A3461">
            <v>172312</v>
          </cell>
        </row>
        <row r="3462">
          <cell r="A3462">
            <v>172312</v>
          </cell>
        </row>
        <row r="3463">
          <cell r="A3463">
            <v>172312</v>
          </cell>
        </row>
        <row r="3464">
          <cell r="A3464">
            <v>172312</v>
          </cell>
        </row>
        <row r="3465">
          <cell r="A3465">
            <v>172312</v>
          </cell>
        </row>
        <row r="3466">
          <cell r="A3466">
            <v>172312</v>
          </cell>
        </row>
        <row r="3467">
          <cell r="A3467">
            <v>172312</v>
          </cell>
        </row>
        <row r="3468">
          <cell r="A3468">
            <v>172312</v>
          </cell>
        </row>
        <row r="3469">
          <cell r="A3469">
            <v>172312</v>
          </cell>
        </row>
        <row r="3470">
          <cell r="A3470">
            <v>172312</v>
          </cell>
        </row>
        <row r="3471">
          <cell r="A3471">
            <v>172312</v>
          </cell>
        </row>
        <row r="3472">
          <cell r="A3472">
            <v>172312</v>
          </cell>
        </row>
        <row r="3473">
          <cell r="A3473">
            <v>172312</v>
          </cell>
        </row>
        <row r="3474">
          <cell r="A3474">
            <v>172312</v>
          </cell>
        </row>
        <row r="3475">
          <cell r="A3475">
            <v>172312</v>
          </cell>
        </row>
        <row r="3476">
          <cell r="A3476">
            <v>172312</v>
          </cell>
        </row>
        <row r="3477">
          <cell r="A3477">
            <v>172312</v>
          </cell>
        </row>
        <row r="3478">
          <cell r="A3478">
            <v>172312</v>
          </cell>
        </row>
        <row r="3479">
          <cell r="A3479">
            <v>172312</v>
          </cell>
        </row>
        <row r="3480">
          <cell r="A3480">
            <v>172312</v>
          </cell>
        </row>
        <row r="3481">
          <cell r="A3481">
            <v>172312</v>
          </cell>
        </row>
        <row r="3482">
          <cell r="A3482">
            <v>172312</v>
          </cell>
        </row>
        <row r="3483">
          <cell r="A3483">
            <v>172312</v>
          </cell>
        </row>
        <row r="3484">
          <cell r="A3484">
            <v>172312</v>
          </cell>
        </row>
        <row r="3485">
          <cell r="A3485">
            <v>172312</v>
          </cell>
        </row>
        <row r="3486">
          <cell r="A3486">
            <v>172312</v>
          </cell>
        </row>
        <row r="3487">
          <cell r="A3487">
            <v>172312</v>
          </cell>
        </row>
        <row r="3488">
          <cell r="A3488">
            <v>172312</v>
          </cell>
        </row>
        <row r="3489">
          <cell r="A3489">
            <v>172312</v>
          </cell>
        </row>
        <row r="3490">
          <cell r="A3490">
            <v>172312</v>
          </cell>
        </row>
        <row r="3491">
          <cell r="A3491">
            <v>172312</v>
          </cell>
        </row>
        <row r="3492">
          <cell r="A3492">
            <v>172312</v>
          </cell>
        </row>
        <row r="3493">
          <cell r="A3493">
            <v>172312</v>
          </cell>
        </row>
        <row r="3494">
          <cell r="A3494">
            <v>172312</v>
          </cell>
        </row>
        <row r="3495">
          <cell r="A3495">
            <v>172312</v>
          </cell>
        </row>
        <row r="3496">
          <cell r="A3496">
            <v>172312</v>
          </cell>
        </row>
        <row r="3497">
          <cell r="A3497">
            <v>172312</v>
          </cell>
        </row>
        <row r="3498">
          <cell r="A3498">
            <v>172312</v>
          </cell>
        </row>
        <row r="3499">
          <cell r="A3499">
            <v>172312</v>
          </cell>
        </row>
        <row r="3500">
          <cell r="A3500">
            <v>172312</v>
          </cell>
        </row>
        <row r="3501">
          <cell r="A3501">
            <v>172312</v>
          </cell>
        </row>
        <row r="3502">
          <cell r="A3502">
            <v>172312</v>
          </cell>
        </row>
        <row r="3503">
          <cell r="A3503">
            <v>172311</v>
          </cell>
        </row>
        <row r="3504">
          <cell r="A3504">
            <v>172311</v>
          </cell>
        </row>
        <row r="3505">
          <cell r="A3505">
            <v>172311</v>
          </cell>
        </row>
        <row r="3506">
          <cell r="A3506">
            <v>172311</v>
          </cell>
        </row>
        <row r="3507">
          <cell r="A3507">
            <v>172311</v>
          </cell>
        </row>
        <row r="3508">
          <cell r="A3508">
            <v>172311</v>
          </cell>
        </row>
        <row r="3509">
          <cell r="A3509">
            <v>172311</v>
          </cell>
        </row>
        <row r="3510">
          <cell r="A3510">
            <v>172311</v>
          </cell>
        </row>
        <row r="3511">
          <cell r="A3511">
            <v>172311</v>
          </cell>
        </row>
        <row r="3512">
          <cell r="A3512">
            <v>172311</v>
          </cell>
        </row>
        <row r="3513">
          <cell r="A3513">
            <v>172311</v>
          </cell>
        </row>
        <row r="3514">
          <cell r="A3514">
            <v>172311</v>
          </cell>
        </row>
        <row r="3515">
          <cell r="A3515">
            <v>172311</v>
          </cell>
        </row>
        <row r="3516">
          <cell r="A3516">
            <v>172311</v>
          </cell>
        </row>
        <row r="3517">
          <cell r="A3517">
            <v>172311</v>
          </cell>
        </row>
        <row r="3518">
          <cell r="A3518">
            <v>172311</v>
          </cell>
        </row>
        <row r="3519">
          <cell r="A3519">
            <v>172311</v>
          </cell>
        </row>
        <row r="3520">
          <cell r="A3520">
            <v>172311</v>
          </cell>
        </row>
        <row r="3521">
          <cell r="A3521">
            <v>172311</v>
          </cell>
        </row>
        <row r="3522">
          <cell r="A3522">
            <v>172311</v>
          </cell>
        </row>
        <row r="3523">
          <cell r="A3523">
            <v>172311</v>
          </cell>
        </row>
        <row r="3524">
          <cell r="A3524">
            <v>172311</v>
          </cell>
        </row>
        <row r="3525">
          <cell r="A3525">
            <v>172311</v>
          </cell>
        </row>
        <row r="3526">
          <cell r="A3526">
            <v>172311</v>
          </cell>
        </row>
        <row r="3527">
          <cell r="A3527">
            <v>172311</v>
          </cell>
        </row>
        <row r="3528">
          <cell r="A3528">
            <v>172311</v>
          </cell>
        </row>
        <row r="3529">
          <cell r="A3529">
            <v>172311</v>
          </cell>
        </row>
        <row r="3530">
          <cell r="A3530">
            <v>172311</v>
          </cell>
        </row>
        <row r="3531">
          <cell r="A3531">
            <v>172311</v>
          </cell>
        </row>
        <row r="3532">
          <cell r="A3532">
            <v>172311</v>
          </cell>
        </row>
        <row r="3533">
          <cell r="A3533">
            <v>172311</v>
          </cell>
        </row>
        <row r="3534">
          <cell r="A3534">
            <v>172311</v>
          </cell>
        </row>
        <row r="3535">
          <cell r="A3535">
            <v>172311</v>
          </cell>
        </row>
        <row r="3536">
          <cell r="A3536">
            <v>172311</v>
          </cell>
        </row>
        <row r="3537">
          <cell r="A3537">
            <v>172311</v>
          </cell>
        </row>
        <row r="3538">
          <cell r="A3538">
            <v>172311</v>
          </cell>
        </row>
        <row r="3539">
          <cell r="A3539">
            <v>172311</v>
          </cell>
        </row>
        <row r="3540">
          <cell r="A3540">
            <v>172311</v>
          </cell>
        </row>
        <row r="3541">
          <cell r="A3541">
            <v>172311</v>
          </cell>
        </row>
        <row r="3542">
          <cell r="A3542">
            <v>172311</v>
          </cell>
        </row>
        <row r="3543">
          <cell r="A3543">
            <v>172311</v>
          </cell>
        </row>
        <row r="3544">
          <cell r="A3544">
            <v>172311</v>
          </cell>
        </row>
      </sheetData>
      <sheetData sheetId="21"/>
      <sheetData sheetId="22"/>
      <sheetData sheetId="23"/>
      <sheetData sheetId="2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GENERAL_OK"/>
      <sheetName val="REPORTE GENERAL EST AFRONT_OK"/>
      <sheetName val="REP GENERAL GRÁFICOS_OK"/>
      <sheetName val="REP GENERAL POR VARIABLES_OK"/>
      <sheetName val="REP ESPECIFICO TIP AREA OK"/>
      <sheetName val="REP ESPECIFICO TIP AREA COMP_OK"/>
      <sheetName val="DATOS"/>
      <sheetName val="REPORTES INDIVIDUALES_OK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FECHA DE APLICACIÓN
(dd/mm)</v>
          </cell>
          <cell r="B1" t="str">
            <v>Cédula</v>
          </cell>
          <cell r="C1" t="str">
            <v>ID</v>
          </cell>
          <cell r="D1" t="str">
            <v>NOMBRE COMPLETO</v>
          </cell>
          <cell r="E1" t="str">
            <v>GERENCIA / PROCESO / AREA</v>
          </cell>
          <cell r="F1" t="str">
            <v>GRUPO DE TRABAJO</v>
          </cell>
          <cell r="G1" t="str">
            <v>SEXO</v>
          </cell>
          <cell r="H1" t="str">
            <v>AÑO DE NACIMIENTO</v>
          </cell>
          <cell r="I1" t="str">
            <v>RANGO DE EDAD</v>
          </cell>
          <cell r="J1" t="str">
            <v>ESTADO CIVIL</v>
          </cell>
          <cell r="K1" t="str">
            <v>ESCOLARIDAD 
(último nivel de estudios)</v>
          </cell>
          <cell r="L1" t="str">
            <v>TIPO DE VIVIENDA</v>
          </cell>
          <cell r="M1" t="str">
            <v>CARACTERÍSTICAS DE LA VIVIENDA</v>
          </cell>
          <cell r="N1" t="str">
            <v>TIPO DE TRANSPORTE QUE UTILIZA PARA IR A TRABAJAR</v>
          </cell>
          <cell r="O1" t="str">
            <v>INGRESOS MENSUALES</v>
          </cell>
          <cell r="P1" t="str">
            <v>TIPO DE VINCULACION</v>
          </cell>
          <cell r="Q1" t="str">
            <v>TIPO DE CONTRATO</v>
          </cell>
          <cell r="R1" t="str">
            <v>ESTRATO DE VIVIENDA</v>
          </cell>
          <cell r="S1" t="str">
            <v>TIEMPO DE VINCULACIÓN CON LA EMPRESA</v>
          </cell>
          <cell r="T1" t="str">
            <v>NUMERO DE HIJOS</v>
          </cell>
          <cell r="U1" t="str">
            <v>PERSONAS A CARGO</v>
          </cell>
          <cell r="V1" t="str">
            <v>CIUDAD DE RESIDENCIA</v>
          </cell>
          <cell r="W1" t="str">
            <v>DEPARTAMENTO DE RESIDENCIA</v>
          </cell>
          <cell r="X1" t="str">
            <v>CARGO</v>
          </cell>
          <cell r="Y1" t="str">
            <v>ÁREA DE TRABAJO</v>
          </cell>
          <cell r="Z1" t="str">
            <v>TIPO DE SALARIO</v>
          </cell>
          <cell r="AA1" t="str">
            <v>HORAS DIARIAS</v>
          </cell>
          <cell r="AB1" t="str">
            <v>HORAS SEMANALES</v>
          </cell>
          <cell r="AC1" t="str">
            <v>HORAS DE DESCANSO SEMANALES</v>
          </cell>
          <cell r="AD1" t="str">
            <v>Eje temático: Intralaboral - Puntaje total intralaboral</v>
          </cell>
          <cell r="AE1" t="str">
            <v>Eje temático: Intralaboral - Puntaje total intralaboral  (nivel de riesgo)</v>
          </cell>
          <cell r="AF1" t="str">
            <v>Eje temático: Intralaboral - Condición Fisíca</v>
          </cell>
          <cell r="AG1" t="str">
            <v>Eje temático: Intralaboral - Condición Fisíca (nivel de riesgo)</v>
          </cell>
          <cell r="AH1" t="str">
            <v>Eje temático: Intralaboral - Condición Psicológica (puntaje)</v>
          </cell>
          <cell r="AI1" t="str">
            <v>Eje temático: Intralaboral - Condición Psicológica (nivel de riesgo)</v>
          </cell>
          <cell r="AJ1" t="str">
            <v>Eje temático: Intralaboral - Gestión de Equipo (puntaje)</v>
          </cell>
          <cell r="AK1" t="str">
            <v>Eje temático: Intralaboral - Gestión de Equipo (nivel de riesgo)</v>
          </cell>
          <cell r="AL1" t="str">
            <v>Dimension: Intralaboral - Gestión de lo Humano (puntaje transformado)</v>
          </cell>
          <cell r="AM1" t="str">
            <v>Dimension: Gestión de lo Humano (Nivel del riesgo)</v>
          </cell>
          <cell r="AN1" t="str">
            <v>Eje temático: Gestión de Cargo (puntaje)</v>
          </cell>
          <cell r="AO1" t="str">
            <v>Eje temático: Gestión de Cargo (nivel del riesgo)</v>
          </cell>
          <cell r="AP1" t="str">
            <v>Eje temático: Gestión de Lider (puntaje)</v>
          </cell>
          <cell r="AQ1" t="str">
            <v>Eje temático: Gestión del Lider (nivel de riesgo)</v>
          </cell>
          <cell r="AR1" t="str">
            <v>Eje temático: Intralaboral – Genero (puntaje)</v>
          </cell>
          <cell r="AS1" t="str">
            <v>Eje temático: Intralaboral – Genero (nivel de riesgo)</v>
          </cell>
          <cell r="AT1" t="str">
            <v>Eje temático: Intralaboral - Sector - Total intralaboral (puntaje)</v>
          </cell>
          <cell r="AU1" t="str">
            <v>Eje temático: Intralaboral - Sector - Total intralaboral (nivel de riesgo)</v>
          </cell>
          <cell r="AV1" t="str">
            <v>Dimension: Intralaboral - Sector - Condiciónes Fisícas (puntaje)</v>
          </cell>
          <cell r="AW1" t="str">
            <v>Eje temático: Intralaboral - Sector - Condiciónes Fisícas (nivel de riesgo)</v>
          </cell>
          <cell r="AX1" t="str">
            <v>Eje temático:Intralaboral - Sector - Condiciones Psicológicas (puntaje)</v>
          </cell>
          <cell r="AY1" t="str">
            <v>Eje temático: Intralaboral - Sector - Condiciones Psicológicas (nivel de riesgo)</v>
          </cell>
          <cell r="AZ1" t="str">
            <v>Eje temático: Intralaboral - Sector - Gestión de lo Humano (puntaje)</v>
          </cell>
          <cell r="BA1" t="str">
            <v>Eje temático: Intralaboral - Sector - Gestión de lo Humano (nivel de riesgo)</v>
          </cell>
          <cell r="BB1" t="str">
            <v>Eje temático: Intralaboral - Sector - Gestion de Lider (puntaje)</v>
          </cell>
          <cell r="BC1" t="str">
            <v>Eje temático: Intralaboral - Sector - Gestión de Lider (nivel de riesgo)</v>
          </cell>
          <cell r="BD1" t="str">
            <v>Eje temático: Extralaboral - Puntaje total (puntaje)</v>
          </cell>
          <cell r="BE1" t="str">
            <v>Eje temático: Intralaboral - Puntaje total (nivel de riesgo)</v>
          </cell>
          <cell r="BF1" t="str">
            <v>Eje temático: Extralaboral - Personal (puntaje)</v>
          </cell>
          <cell r="BG1" t="str">
            <v>Eje temático: Extralaboral - Personal (nivel de riesgo)</v>
          </cell>
          <cell r="BH1" t="str">
            <v>Eje temático: Extralaboral - Socio Ambiental (puntaje)</v>
          </cell>
          <cell r="BI1" t="str">
            <v>Eje temático: Extralaboral - Socio Ambiental (nivel de riesgo)</v>
          </cell>
          <cell r="BJ1" t="str">
            <v>Eje temático: Extralaboral – Genero - Puntaje total (Puntaje)</v>
          </cell>
          <cell r="BK1" t="str">
            <v>Eje temático: Extralaboral – Genero - Puntaje total (nivel de riesgo)</v>
          </cell>
          <cell r="BL1" t="str">
            <v>Eje temático: Extralaboral – Genero - Personal (puntaje)</v>
          </cell>
          <cell r="BM1" t="str">
            <v>Eje temático: Extralaboral – Genero - Personal (nivel de riesgo)</v>
          </cell>
          <cell r="BN1" t="str">
            <v>Eje temático: Extralaboral – Area - Puntaje total (puntaje)</v>
          </cell>
          <cell r="BO1" t="str">
            <v>Eje temático: Extralaboral – Area - Puntaje total (nivel de riesgo)</v>
          </cell>
          <cell r="BP1" t="str">
            <v>Eje temático: Extralaboral – Area - Socio Ambiental (puntaje)</v>
          </cell>
          <cell r="BQ1" t="str">
            <v>Eje temático: Extralaboral – Area - Socio ambiental (nivel de riesgo)</v>
          </cell>
          <cell r="BR1" t="str">
            <v>Eje temático: Extralaboral - Sector - Puntaje Total (puntaje)</v>
          </cell>
          <cell r="BS1" t="str">
            <v>Eje temático: Extralaboral - Sector - Puntaje Total (nivel de riesgo)</v>
          </cell>
          <cell r="BT1" t="str">
            <v>Eje temático: Extralaboral - Sector - Personal (puntaje)</v>
          </cell>
          <cell r="BU1" t="str">
            <v>Eje temático: Extralaboral - Sector - Personal (nivel de riesgo)</v>
          </cell>
          <cell r="BV1" t="str">
            <v>Eje temático: Extralaboral - Sector - Socio Ambiental  (puntaje)</v>
          </cell>
          <cell r="BW1" t="str">
            <v>Eje temático: Extralaboral - Sector - Socio Ambiental (nivel de riesgo)</v>
          </cell>
          <cell r="BX1" t="str">
            <v>Eje temático: Patron de Conducta - Patrón A (puntaje)</v>
          </cell>
          <cell r="BY1" t="str">
            <v>Eje temático: Patrón de Conducta - Patrón A (nivel de riesgo)</v>
          </cell>
          <cell r="BZ1" t="str">
            <v>Eje temático: Patrón de Conducta - Patrón B (puntaje)</v>
          </cell>
          <cell r="CA1" t="str">
            <v>Eje temático: Patrón de conducta - Patrón B (nivel de riesgo)</v>
          </cell>
          <cell r="CB1" t="str">
            <v>Eje temático: Patrón de Condcuta - Patrón C (puntaje)</v>
          </cell>
          <cell r="CC1" t="str">
            <v>Dimensíon: Patrón de conducta - Patrón C (nivel de riesgo)</v>
          </cell>
          <cell r="CD1" t="str">
            <v>Eje temático: Patrón de conducta – Genero - Patrón A (puntaje)</v>
          </cell>
          <cell r="CE1" t="str">
            <v>Dimensíon: Patrón de Conducta – Genero - Patrón A (nivel de riesgo)</v>
          </cell>
          <cell r="CF1" t="str">
            <v>Dimesión: Patrón de conducta – Genero - Patrón C (Puntaje)</v>
          </cell>
          <cell r="CG1" t="str">
            <v>Eje temático: Patrón de conducta – Genero - Patrón C (nivel de riesgo)</v>
          </cell>
          <cell r="CH1" t="str">
            <v>Eje temático: Sintomas de estrés - Puntaje total (puntaje)</v>
          </cell>
          <cell r="CI1" t="str">
            <v>Eje temático: Sintomas de estrés - Puntaje total (nivel de riesgo)</v>
          </cell>
          <cell r="CJ1" t="str">
            <v>Eje temático: Sintomas de estrés - Comportamental  (puntaje)</v>
          </cell>
          <cell r="CK1" t="str">
            <v>Eje temático: Sintomas de estrés - Comportamental (nivel de riesgo)</v>
          </cell>
          <cell r="CL1" t="str">
            <v>Eje temático: Sintomas de estrés – Cognitivos (puntaje)</v>
          </cell>
          <cell r="CM1" t="str">
            <v>Eje temático: Sintomas de estrés – Cognitivos (nivel de riesgo)</v>
          </cell>
          <cell r="CN1" t="str">
            <v>Eje temático: Sintomas de estrés – Fisiologicos (puntaje)</v>
          </cell>
          <cell r="CO1" t="str">
            <v>Eje temático: Sintomas de estrés – Fisiologicos (nivel de riesgo)</v>
          </cell>
          <cell r="CP1" t="str">
            <v>Eje temático: Sintomas de estrés – Genero - Puntaje total (puntaje)</v>
          </cell>
          <cell r="CQ1" t="str">
            <v>Eje temático: sintomas de estrés – Genero - Puntaje total (nivel de riesgo)</v>
          </cell>
          <cell r="CR1" t="str">
            <v>Eje temático: Sintomas de estrés – Genero - Comportamental (puntaje)</v>
          </cell>
          <cell r="CS1" t="str">
            <v>Eje temático: Sintomas de estrés – Genero - Comportamental (nivel de riesgo)</v>
          </cell>
          <cell r="CT1" t="str">
            <v>Eje temático: Sintomas de estrés – Genero - Fisiológicos (puntaje)</v>
          </cell>
          <cell r="CU1" t="str">
            <v>Eje temático: Sisntomas de estrés – Genero - Fisiológicos (nivel de riesgo)</v>
          </cell>
          <cell r="CV1" t="str">
            <v>Eje temático: Sintomas de estrés – Genero - Cognitivos (puntaje)</v>
          </cell>
          <cell r="CW1" t="str">
            <v>Eje temático: Sintomas de estrés – Genero - Cognitivos (nivel de riesgo)</v>
          </cell>
          <cell r="CX1" t="str">
            <v>Eje temático: Sintomas de estres – Area – Puntaje total (puntaje)</v>
          </cell>
          <cell r="CY1" t="str">
            <v>Eje temático: Sisntomas de estrés - Area - Puntaje total (nivel de riesgo)</v>
          </cell>
          <cell r="CZ1" t="str">
            <v>Eje temático: Sintomas de estrés - Area – Cognitivos (puntaje)</v>
          </cell>
          <cell r="DA1" t="str">
            <v>Dimension: Sintomas de estrés – Area - Cognitivos (nivel de riesgo)</v>
          </cell>
          <cell r="DB1" t="str">
            <v>Eje temático: Intralaboral – Genero – Virtual – Puntaje total (puntaje)</v>
          </cell>
          <cell r="DC1" t="str">
            <v>Eje temático: Intralaboral – Genero – Virtual – Puntaje total (nivel de riesgo)</v>
          </cell>
          <cell r="DD1" t="str">
            <v>Eje temático: Intralaboral - Genero – vitutal – Condicion fisica  (puntaje)</v>
          </cell>
          <cell r="DE1" t="str">
            <v>Diemensión: Intralaboral - Genero – virtual – Condicion fisica (nivel de riesgo)</v>
          </cell>
          <cell r="DF1" t="str">
            <v>Eje temático: Intralaboral – Genero – virtual - Gestión de equipo (puntaje)</v>
          </cell>
          <cell r="DG1" t="str">
            <v>Eje temático: Intralaboral – Genero – virtual- Gestión de equipo (nivel de riesgo)</v>
          </cell>
          <cell r="DH1" t="str">
            <v>Eje temático: Intralaboral - Genero – virtual – Gestion de lo humano (puntaje)</v>
          </cell>
          <cell r="DI1" t="str">
            <v>Eje temático: Intralaboral – Genero – virtual – Gestion de lo humano (nivel de riesgo)</v>
          </cell>
          <cell r="DJ1" t="str">
            <v>Eje temático: Intralaboral – Area – virtual -  Puntaje total (puntaje)</v>
          </cell>
          <cell r="DK1" t="str">
            <v>Eje temático: Intralaboral – Area – virtual - Puntaje total (nivel de riesgo)</v>
          </cell>
          <cell r="DL1" t="str">
            <v>Eje temático: Intralaboral – Area – virtual - Condificiones Fisícas (puntaje)</v>
          </cell>
          <cell r="DM1" t="str">
            <v>Eje temático: Intralaboral – Area – virtual - Condificiones Fisícas (nivel de riesgo)</v>
          </cell>
          <cell r="DN1" t="str">
            <v>Eje temático: Intralaboral – Area – virtual - Gestón de lo Humano (puntaje)</v>
          </cell>
          <cell r="DO1" t="str">
            <v>Eje temático: Intralaboral – Area -virtual- Gestón de lo Humano (nivel de riesgo)</v>
          </cell>
          <cell r="DP1" t="str">
            <v>Eje temático: Intralaboral – Area – virtual - Gestón de Lider (puntaje)</v>
          </cell>
          <cell r="DQ1" t="str">
            <v>Eje temático: Intralaboral – Area -virtual - Gestón de Lider (nivel de riesgo)</v>
          </cell>
          <cell r="DR1" t="str">
            <v>Eje temático: Intralaboral – Sector -virtual- Puntaje total (puntaje)</v>
          </cell>
          <cell r="DS1" t="str">
            <v>Eje temático: Intralaboral – Sector - virtual - Puntaje total (nivel de riesgo)</v>
          </cell>
          <cell r="DT1" t="str">
            <v>Eje temático: Intralaboral – Sector - virtual – Gestion de equipo (puntaje)</v>
          </cell>
          <cell r="DU1" t="str">
            <v>Eje temático: Intralaboral – Sector - virtual – Gestion de equipo (nivel de riesgo)</v>
          </cell>
          <cell r="DV1" t="str">
            <v>Eje temático: Intralaboral – Sector - virtual – Gestion de lo humano (puntaje)</v>
          </cell>
          <cell r="DW1" t="str">
            <v>Eje temático: Intralaboral – Sector - virtual – Gestion de lo humano (nivel de riesgo)</v>
          </cell>
          <cell r="DX1" t="str">
            <v>Eje temático: Patrones de conducta – Area - virtual – Patron A (puntaje)</v>
          </cell>
          <cell r="DY1" t="str">
            <v>Eje temático: Patrones de conducta – Area - virtual – Patron A (nivel de riesgo)</v>
          </cell>
          <cell r="DZ1" t="str">
            <v>Eje temático: Estrategias de Afrontamiento –  Negacion (puntaje)</v>
          </cell>
          <cell r="EA1" t="str">
            <v>Eje temático: Estrategias de Afrontamiento –  Negacion (limite)</v>
          </cell>
          <cell r="EB1" t="str">
            <v>Eje temático: Estrategias de Afrontamiento –  Reaccion agresiva (puntaje)</v>
          </cell>
          <cell r="EC1" t="str">
            <v>Eje temático: Estrategias de Afrontamiento –  Reaccion agresiva (limite)</v>
          </cell>
          <cell r="ED1" t="str">
            <v>Eje temático: Estrategias de Afrontamiento –  Reevaluacion positiva (puntaje)</v>
          </cell>
          <cell r="EE1" t="str">
            <v>Eje temático: Estrategias de Afrontamiento –  Reevalucion positiva (limite)</v>
          </cell>
          <cell r="EF1" t="str">
            <v>Eje temático: Estrategias de Afrontamiento - Busqueda del apoyo social (puntaje)</v>
          </cell>
          <cell r="EG1" t="str">
            <v>Eje temático: Estrategias de Afrontamiento –  Busqueda del apoyo social (limite)</v>
          </cell>
          <cell r="EH1" t="str">
            <v>Eje temático: Estrategias de Afrontamiento - Busqueda del apoyo profesional (puntaje)</v>
          </cell>
          <cell r="EI1" t="str">
            <v>Eje temático: Estrategias de Afrontamiento –  Busqueda del apoyo profesional (limite)</v>
          </cell>
          <cell r="EJ1" t="str">
            <v>Eje temático: Estrategias de Afrontamiento - Religion (puntaje)</v>
          </cell>
          <cell r="EK1" t="str">
            <v>Eje temático: Estrategias de Afrontamiento –  Religion (limite)</v>
          </cell>
          <cell r="EL1" t="str">
            <v>Eje temático: Estrategias de Afrontamiento - Espera (puntaje)</v>
          </cell>
          <cell r="EM1" t="str">
            <v>Eje temático: Estrategias de Afrontamiento –  Espera (limite)</v>
          </cell>
          <cell r="EN1" t="str">
            <v>Eje temático: Estrategias de Afrontamiento - Solucion de problemas (puntaje)</v>
          </cell>
          <cell r="EO1" t="str">
            <v>Eje temático: Estrategias de Afrontamiento –  Solucion de problemas (limite)</v>
          </cell>
          <cell r="EP1" t="str">
            <v>Eje temático: Estrategias de Afrontamiento - Evitacion emocional (puntaje)</v>
          </cell>
          <cell r="EQ1" t="str">
            <v>Eje temático: Estrategias de Afrontamiento –  Evitacion emocional (limite)</v>
          </cell>
          <cell r="ER1" t="str">
            <v>Eje temático: Estrategias de Afrontamiento - Evitacion cognitiva (puntaje)</v>
          </cell>
          <cell r="ES1" t="str">
            <v>Eje temático: Estrategias de Afrontamiento –  Evitacion cognitiva (limite)</v>
          </cell>
          <cell r="ET1" t="str">
            <v>Eje temático: Estrategias de Afrontamiento - Dificultad de afrontamiento (puntaje)</v>
          </cell>
          <cell r="EU1" t="str">
            <v>Eje temático: Estrategias de Afrontamiento –  Dificultad de afrontamiento (limite)</v>
          </cell>
          <cell r="EV1" t="str">
            <v>Eje temático: Estrategias de Afrontamiento - Autonomia (puntaje)</v>
          </cell>
          <cell r="EW1" t="str">
            <v>Eje temático: Estrategias de Afrontamiento –  Autonomia (limite)</v>
          </cell>
        </row>
        <row r="2">
          <cell r="A2" t="str">
            <v/>
          </cell>
        </row>
        <row r="3">
          <cell r="A3" t="str">
            <v/>
          </cell>
        </row>
        <row r="4">
          <cell r="A4" t="str">
            <v/>
          </cell>
        </row>
        <row r="5">
          <cell r="A5" t="str">
            <v/>
          </cell>
        </row>
        <row r="6">
          <cell r="A6" t="str">
            <v/>
          </cell>
        </row>
        <row r="7">
          <cell r="A7" t="str">
            <v/>
          </cell>
        </row>
        <row r="8">
          <cell r="A8" t="str">
            <v/>
          </cell>
        </row>
        <row r="9">
          <cell r="A9" t="str">
            <v/>
          </cell>
        </row>
        <row r="10">
          <cell r="A10" t="str">
            <v/>
          </cell>
        </row>
        <row r="11">
          <cell r="A11" t="str">
            <v/>
          </cell>
        </row>
        <row r="12">
          <cell r="A12" t="str">
            <v/>
          </cell>
        </row>
        <row r="13">
          <cell r="A13" t="str">
            <v/>
          </cell>
        </row>
        <row r="14">
          <cell r="A14" t="str">
            <v/>
          </cell>
        </row>
        <row r="15">
          <cell r="A15" t="str">
            <v/>
          </cell>
        </row>
        <row r="16">
          <cell r="A16" t="str">
            <v/>
          </cell>
        </row>
        <row r="17">
          <cell r="A17" t="str">
            <v/>
          </cell>
        </row>
        <row r="18">
          <cell r="A18" t="str">
            <v/>
          </cell>
        </row>
        <row r="19">
          <cell r="A19" t="str">
            <v/>
          </cell>
        </row>
        <row r="20">
          <cell r="A20" t="str">
            <v/>
          </cell>
        </row>
        <row r="21">
          <cell r="A21" t="str">
            <v/>
          </cell>
        </row>
        <row r="22">
          <cell r="A22" t="str">
            <v/>
          </cell>
        </row>
        <row r="23">
          <cell r="A23" t="str">
            <v/>
          </cell>
        </row>
        <row r="24">
          <cell r="A24" t="str">
            <v/>
          </cell>
        </row>
        <row r="25">
          <cell r="A25" t="str">
            <v/>
          </cell>
        </row>
        <row r="26">
          <cell r="A26" t="str">
            <v/>
          </cell>
        </row>
        <row r="27">
          <cell r="A27" t="str">
            <v/>
          </cell>
        </row>
        <row r="28">
          <cell r="A28" t="str">
            <v/>
          </cell>
        </row>
        <row r="29">
          <cell r="A29" t="str">
            <v/>
          </cell>
        </row>
        <row r="30">
          <cell r="A30" t="str">
            <v/>
          </cell>
        </row>
        <row r="31">
          <cell r="A31" t="str">
            <v/>
          </cell>
        </row>
        <row r="32">
          <cell r="A32" t="str">
            <v/>
          </cell>
        </row>
        <row r="33">
          <cell r="A33" t="str">
            <v/>
          </cell>
        </row>
        <row r="34">
          <cell r="A34" t="str">
            <v/>
          </cell>
        </row>
        <row r="35">
          <cell r="A35" t="str">
            <v/>
          </cell>
        </row>
        <row r="36">
          <cell r="A36" t="str">
            <v/>
          </cell>
        </row>
        <row r="37">
          <cell r="A37" t="str">
            <v/>
          </cell>
        </row>
        <row r="38">
          <cell r="A38" t="str">
            <v/>
          </cell>
        </row>
        <row r="39">
          <cell r="A39" t="str">
            <v/>
          </cell>
        </row>
        <row r="40">
          <cell r="A40" t="str">
            <v/>
          </cell>
        </row>
        <row r="41">
          <cell r="A41" t="str">
            <v/>
          </cell>
        </row>
        <row r="42">
          <cell r="A42" t="str">
            <v/>
          </cell>
        </row>
        <row r="43">
          <cell r="A43" t="str">
            <v/>
          </cell>
        </row>
        <row r="44">
          <cell r="A44" t="str">
            <v/>
          </cell>
        </row>
        <row r="45">
          <cell r="A45" t="str">
            <v/>
          </cell>
        </row>
        <row r="46">
          <cell r="A46" t="str">
            <v/>
          </cell>
        </row>
        <row r="47">
          <cell r="A47" t="str">
            <v/>
          </cell>
        </row>
        <row r="48">
          <cell r="A48" t="str">
            <v/>
          </cell>
        </row>
        <row r="49">
          <cell r="A49" t="str">
            <v/>
          </cell>
        </row>
        <row r="50">
          <cell r="A50" t="str">
            <v/>
          </cell>
        </row>
        <row r="51">
          <cell r="A51" t="str">
            <v/>
          </cell>
        </row>
        <row r="52">
          <cell r="A52" t="str">
            <v/>
          </cell>
        </row>
        <row r="53">
          <cell r="A53" t="str">
            <v/>
          </cell>
        </row>
        <row r="54">
          <cell r="A54" t="str">
            <v/>
          </cell>
        </row>
        <row r="55">
          <cell r="A55" t="str">
            <v/>
          </cell>
        </row>
        <row r="56">
          <cell r="A56" t="str">
            <v/>
          </cell>
        </row>
        <row r="57">
          <cell r="A57" t="str">
            <v/>
          </cell>
        </row>
        <row r="58">
          <cell r="A58" t="str">
            <v/>
          </cell>
        </row>
        <row r="59">
          <cell r="A59" t="str">
            <v/>
          </cell>
        </row>
        <row r="60">
          <cell r="A60" t="str">
            <v/>
          </cell>
        </row>
        <row r="61">
          <cell r="A61" t="str">
            <v/>
          </cell>
        </row>
        <row r="62">
          <cell r="A62" t="str">
            <v/>
          </cell>
        </row>
        <row r="63">
          <cell r="A63" t="str">
            <v/>
          </cell>
        </row>
        <row r="64">
          <cell r="A64" t="str">
            <v/>
          </cell>
        </row>
        <row r="65">
          <cell r="A65" t="str">
            <v/>
          </cell>
        </row>
        <row r="66">
          <cell r="A66" t="str">
            <v/>
          </cell>
        </row>
        <row r="67">
          <cell r="A67" t="str">
            <v/>
          </cell>
        </row>
        <row r="68">
          <cell r="A68" t="str">
            <v/>
          </cell>
        </row>
        <row r="69">
          <cell r="A69" t="str">
            <v/>
          </cell>
        </row>
        <row r="70">
          <cell r="A70" t="str">
            <v/>
          </cell>
        </row>
        <row r="71">
          <cell r="A71" t="str">
            <v/>
          </cell>
        </row>
        <row r="72">
          <cell r="A72" t="str">
            <v/>
          </cell>
        </row>
        <row r="73">
          <cell r="A73" t="str">
            <v/>
          </cell>
        </row>
        <row r="74">
          <cell r="A74" t="str">
            <v/>
          </cell>
        </row>
        <row r="75">
          <cell r="A75" t="str">
            <v/>
          </cell>
        </row>
        <row r="76">
          <cell r="A76" t="str">
            <v/>
          </cell>
        </row>
        <row r="77">
          <cell r="A77" t="str">
            <v/>
          </cell>
        </row>
        <row r="78">
          <cell r="A78" t="str">
            <v/>
          </cell>
        </row>
        <row r="79">
          <cell r="A79" t="str">
            <v/>
          </cell>
        </row>
      </sheetData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 Empresa"/>
      <sheetName val="BD_Maestra_Results"/>
      <sheetName val="OrdenarSociodemograficos"/>
      <sheetName val="BD_PlantillaSociodemografica"/>
      <sheetName val="Reporte_Sociodemograficos"/>
      <sheetName val="Filtros_Resultados"/>
      <sheetName val="Insumos_Resultados"/>
      <sheetName val="Base de datos Resultados"/>
      <sheetName val="Categ Potencial Daño (Insumos)"/>
      <sheetName val="Insumos_Comparativos"/>
      <sheetName val="Insumos Matriz por Agrupador"/>
      <sheetName val="Ins Categ x Agrupador (proceso)"/>
      <sheetName val="Matriz de Resultados"/>
      <sheetName val="Analisis resultados_insumos"/>
      <sheetName val="Analisis de resultados"/>
      <sheetName val=" Matriz Resultados X Agrupador"/>
      <sheetName val="0.R_General"/>
      <sheetName val="1.R_Intralaboral_General"/>
      <sheetName val="2.R_Extralaboral_General"/>
      <sheetName val="3.R_Individual_General"/>
      <sheetName val="P1.Categ Potencial de Daño"/>
      <sheetName val="P2.Categ Potencial de Daño"/>
      <sheetName val="ValidacionResults"/>
      <sheetName val="4.Priorizacion Resultados"/>
      <sheetName val="Reporte Individual"/>
      <sheetName val="Gráficos Comparativos"/>
      <sheetName val="Matriz de Comparativos"/>
      <sheetName val="Reporte Resultados IDM DE SALUD"/>
    </sheetNames>
    <definedNames>
      <definedName name="Ordenar_Agrupadores_Parametro1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4" tint="0.39997558519241921"/>
  </sheetPr>
  <dimension ref="B1:Q88"/>
  <sheetViews>
    <sheetView showGridLines="0" tabSelected="1" zoomScale="80" zoomScaleNormal="80" workbookViewId="0">
      <selection activeCell="B1" sqref="B1:N1"/>
    </sheetView>
  </sheetViews>
  <sheetFormatPr baseColWidth="10" defaultRowHeight="15" x14ac:dyDescent="0.25"/>
  <cols>
    <col min="1" max="1" width="3.42578125" style="1" customWidth="1"/>
    <col min="2" max="2" width="40.42578125" style="1" customWidth="1"/>
    <col min="3" max="3" width="21" style="1" bestFit="1" customWidth="1"/>
    <col min="4" max="4" width="3.85546875" style="15" customWidth="1"/>
    <col min="5" max="5" width="15.28515625" style="1" customWidth="1"/>
    <col min="6" max="8" width="15.28515625" style="11" customWidth="1"/>
    <col min="9" max="9" width="3.85546875" style="11" customWidth="1"/>
    <col min="10" max="10" width="15.28515625" style="4" customWidth="1"/>
    <col min="11" max="14" width="15.28515625" style="1" customWidth="1"/>
    <col min="15" max="15" width="2.42578125" style="1" customWidth="1"/>
    <col min="16" max="16384" width="11.42578125" style="1"/>
  </cols>
  <sheetData>
    <row r="1" spans="2:17" ht="53.25" customHeight="1" x14ac:dyDescent="0.2">
      <c r="B1" s="118" t="s">
        <v>0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</row>
    <row r="2" spans="2:17" ht="19.5" customHeight="1" x14ac:dyDescent="0.25">
      <c r="B2" s="2"/>
      <c r="C2" s="2"/>
      <c r="D2" s="3"/>
      <c r="E2" s="2"/>
      <c r="F2" s="2"/>
      <c r="G2" s="2"/>
      <c r="H2" s="2"/>
      <c r="I2" s="2"/>
    </row>
    <row r="3" spans="2:17" ht="18" customHeight="1" x14ac:dyDescent="0.25">
      <c r="B3" s="119" t="s">
        <v>1</v>
      </c>
      <c r="C3" s="119"/>
      <c r="D3" s="5"/>
      <c r="E3" s="6"/>
      <c r="F3" s="6"/>
      <c r="G3" s="6"/>
      <c r="H3" s="6"/>
      <c r="I3" s="6"/>
      <c r="J3" s="1"/>
      <c r="N3" s="4"/>
      <c r="O3" s="4"/>
    </row>
    <row r="4" spans="2:17" ht="21.75" customHeight="1" x14ac:dyDescent="0.25">
      <c r="B4" s="7" t="s">
        <v>2</v>
      </c>
      <c r="C4" s="8" t="s">
        <v>3</v>
      </c>
      <c r="D4" s="9"/>
      <c r="F4" s="10"/>
      <c r="G4" s="9"/>
      <c r="H4" s="5"/>
      <c r="J4" s="1"/>
      <c r="N4" s="4"/>
      <c r="O4" s="4"/>
    </row>
    <row r="5" spans="2:17" x14ac:dyDescent="0.25">
      <c r="B5" s="12" t="s">
        <v>4</v>
      </c>
      <c r="C5" s="13" t="s">
        <v>5</v>
      </c>
      <c r="D5" s="14"/>
      <c r="F5" s="10"/>
      <c r="G5" s="15"/>
      <c r="H5" s="5"/>
      <c r="J5" s="1"/>
      <c r="N5" s="4"/>
      <c r="O5" s="4"/>
    </row>
    <row r="6" spans="2:17" x14ac:dyDescent="0.25">
      <c r="B6" s="12" t="s">
        <v>6</v>
      </c>
      <c r="C6" s="16" t="s">
        <v>7</v>
      </c>
      <c r="D6" s="14"/>
      <c r="F6" s="15"/>
      <c r="G6" s="15"/>
      <c r="H6" s="5"/>
      <c r="J6" s="1"/>
      <c r="N6" s="4"/>
      <c r="O6" s="4"/>
    </row>
    <row r="7" spans="2:17" ht="15" customHeight="1" x14ac:dyDescent="0.25">
      <c r="B7" s="17" t="s">
        <v>8</v>
      </c>
      <c r="C7" s="18" t="s">
        <v>9</v>
      </c>
      <c r="D7" s="19"/>
      <c r="F7" s="9"/>
      <c r="G7" s="9"/>
      <c r="H7" s="5"/>
      <c r="J7" s="1"/>
      <c r="N7" s="4"/>
      <c r="O7" s="4"/>
    </row>
    <row r="8" spans="2:17" x14ac:dyDescent="0.25">
      <c r="B8" s="12" t="s">
        <v>10</v>
      </c>
      <c r="C8" s="20" t="s">
        <v>11</v>
      </c>
      <c r="D8" s="14"/>
      <c r="F8" s="15"/>
      <c r="G8" s="15"/>
      <c r="H8" s="5"/>
      <c r="J8" s="1"/>
      <c r="N8" s="4"/>
      <c r="O8" s="4"/>
    </row>
    <row r="9" spans="2:17" x14ac:dyDescent="0.25">
      <c r="B9" s="21"/>
      <c r="C9" s="21"/>
      <c r="D9" s="5"/>
      <c r="E9" s="21"/>
      <c r="F9" s="21"/>
      <c r="G9" s="21"/>
      <c r="H9" s="5"/>
      <c r="J9" s="1"/>
    </row>
    <row r="10" spans="2:17" ht="7.5" customHeight="1" x14ac:dyDescent="0.25">
      <c r="B10" s="22"/>
      <c r="C10" s="22"/>
      <c r="D10" s="23"/>
      <c r="E10" s="22"/>
      <c r="F10" s="24"/>
      <c r="G10" s="24"/>
      <c r="H10" s="24"/>
      <c r="I10" s="24"/>
      <c r="J10" s="24"/>
      <c r="K10" s="24"/>
      <c r="L10" s="24"/>
      <c r="M10" s="24"/>
      <c r="N10" s="24"/>
      <c r="O10" s="25"/>
    </row>
    <row r="12" spans="2:17" s="26" customFormat="1" ht="26.25" customHeight="1" x14ac:dyDescent="0.25">
      <c r="B12" s="27"/>
      <c r="C12" s="27"/>
      <c r="D12" s="28"/>
      <c r="E12" s="120" t="s">
        <v>12</v>
      </c>
      <c r="F12" s="120"/>
      <c r="G12" s="120"/>
      <c r="H12" s="120"/>
      <c r="I12" s="29"/>
      <c r="J12" s="120" t="s">
        <v>13</v>
      </c>
      <c r="K12" s="120"/>
      <c r="L12" s="120"/>
      <c r="M12" s="120"/>
      <c r="N12" s="120"/>
      <c r="Q12" s="1"/>
    </row>
    <row r="13" spans="2:17" s="30" customFormat="1" ht="36.75" customHeight="1" x14ac:dyDescent="0.25">
      <c r="B13" s="31" t="s">
        <v>14</v>
      </c>
      <c r="C13" s="31" t="s">
        <v>15</v>
      </c>
      <c r="D13" s="32" t="s">
        <v>16</v>
      </c>
      <c r="E13" s="7" t="s">
        <v>10</v>
      </c>
      <c r="F13" s="7" t="s">
        <v>8</v>
      </c>
      <c r="G13" s="7" t="s">
        <v>6</v>
      </c>
      <c r="H13" s="7" t="s">
        <v>4</v>
      </c>
      <c r="I13" s="33"/>
      <c r="J13" s="7" t="s">
        <v>10</v>
      </c>
      <c r="K13" s="7" t="s">
        <v>8</v>
      </c>
      <c r="L13" s="7" t="s">
        <v>6</v>
      </c>
      <c r="M13" s="7" t="s">
        <v>4</v>
      </c>
      <c r="N13" s="7" t="s">
        <v>17</v>
      </c>
      <c r="Q13" s="34"/>
    </row>
    <row r="14" spans="2:17" ht="22.5" customHeight="1" x14ac:dyDescent="0.25">
      <c r="B14" s="35" t="s">
        <v>18</v>
      </c>
      <c r="C14" s="36"/>
      <c r="D14" s="37"/>
      <c r="E14" s="38">
        <v>7.1428571428571425E-2</v>
      </c>
      <c r="F14" s="38">
        <v>0.42857142857142855</v>
      </c>
      <c r="G14" s="38">
        <v>0.2857142857142857</v>
      </c>
      <c r="H14" s="38">
        <v>0.21428571428571427</v>
      </c>
      <c r="I14" s="39"/>
      <c r="J14" s="40">
        <v>1</v>
      </c>
      <c r="K14" s="40">
        <v>6</v>
      </c>
      <c r="L14" s="40">
        <v>4</v>
      </c>
      <c r="M14" s="40">
        <v>3</v>
      </c>
      <c r="N14" s="40">
        <v>14</v>
      </c>
    </row>
    <row r="15" spans="2:17" ht="22.5" customHeight="1" x14ac:dyDescent="0.25">
      <c r="B15" s="41" t="s">
        <v>19</v>
      </c>
      <c r="C15" s="42"/>
      <c r="D15" s="43"/>
      <c r="E15" s="42">
        <v>0.14285714285714285</v>
      </c>
      <c r="F15" s="42">
        <v>0.35714285714285715</v>
      </c>
      <c r="G15" s="42">
        <v>0.2857142857142857</v>
      </c>
      <c r="H15" s="42">
        <v>0.21428571428571427</v>
      </c>
      <c r="I15" s="4"/>
      <c r="J15" s="8">
        <v>2</v>
      </c>
      <c r="K15" s="8">
        <v>5</v>
      </c>
      <c r="L15" s="8">
        <v>4</v>
      </c>
      <c r="M15" s="8">
        <v>3</v>
      </c>
      <c r="N15" s="8">
        <v>14</v>
      </c>
    </row>
    <row r="16" spans="2:17" x14ac:dyDescent="0.25">
      <c r="B16" s="44" t="s">
        <v>20</v>
      </c>
      <c r="C16" s="45" t="s">
        <v>5</v>
      </c>
      <c r="D16" s="43"/>
      <c r="E16" s="46">
        <v>7.1428571428571425E-2</v>
      </c>
      <c r="F16" s="46">
        <v>0.5</v>
      </c>
      <c r="G16" s="46">
        <v>0.14285714285714285</v>
      </c>
      <c r="H16" s="46">
        <v>0.2857142857142857</v>
      </c>
      <c r="I16" s="47"/>
      <c r="J16" s="12">
        <v>1</v>
      </c>
      <c r="K16" s="12">
        <v>7</v>
      </c>
      <c r="L16" s="12">
        <v>2</v>
      </c>
      <c r="M16" s="12">
        <v>4</v>
      </c>
      <c r="N16" s="12">
        <v>14</v>
      </c>
    </row>
    <row r="17" spans="2:14" x14ac:dyDescent="0.25">
      <c r="B17" s="44" t="s">
        <v>21</v>
      </c>
      <c r="C17" s="45" t="s">
        <v>7</v>
      </c>
      <c r="D17" s="43"/>
      <c r="E17" s="46">
        <v>0.5</v>
      </c>
      <c r="F17" s="46">
        <v>0</v>
      </c>
      <c r="G17" s="46">
        <v>0.42857142857142855</v>
      </c>
      <c r="H17" s="46">
        <v>7.1428571428571425E-2</v>
      </c>
      <c r="I17" s="47"/>
      <c r="J17" s="12">
        <v>7</v>
      </c>
      <c r="K17" s="12" t="s">
        <v>195</v>
      </c>
      <c r="L17" s="12">
        <v>6</v>
      </c>
      <c r="M17" s="12">
        <v>1</v>
      </c>
      <c r="N17" s="12">
        <v>14</v>
      </c>
    </row>
    <row r="18" spans="2:14" x14ac:dyDescent="0.25">
      <c r="B18" s="44" t="s">
        <v>22</v>
      </c>
      <c r="C18" s="45" t="s">
        <v>11</v>
      </c>
      <c r="D18" s="43"/>
      <c r="E18" s="46">
        <v>0.7142857142857143</v>
      </c>
      <c r="F18" s="46">
        <v>0</v>
      </c>
      <c r="G18" s="46">
        <v>0.21428571428571427</v>
      </c>
      <c r="H18" s="46">
        <v>7.1428571428571425E-2</v>
      </c>
      <c r="I18" s="47"/>
      <c r="J18" s="12">
        <v>10</v>
      </c>
      <c r="K18" s="12" t="s">
        <v>195</v>
      </c>
      <c r="L18" s="12">
        <v>3</v>
      </c>
      <c r="M18" s="12">
        <v>1</v>
      </c>
      <c r="N18" s="12">
        <v>14</v>
      </c>
    </row>
    <row r="19" spans="2:14" ht="22.5" customHeight="1" x14ac:dyDescent="0.25">
      <c r="B19" s="41" t="s">
        <v>23</v>
      </c>
      <c r="C19" s="42"/>
      <c r="D19" s="43"/>
      <c r="E19" s="42">
        <v>0</v>
      </c>
      <c r="F19" s="42">
        <v>0.14285714285714285</v>
      </c>
      <c r="G19" s="42">
        <v>0.5</v>
      </c>
      <c r="H19" s="42">
        <v>0.35714285714285715</v>
      </c>
      <c r="I19" s="4"/>
      <c r="J19" s="8" t="s">
        <v>195</v>
      </c>
      <c r="K19" s="8">
        <v>2</v>
      </c>
      <c r="L19" s="8">
        <v>7</v>
      </c>
      <c r="M19" s="8">
        <v>5</v>
      </c>
      <c r="N19" s="8">
        <v>14</v>
      </c>
    </row>
    <row r="20" spans="2:14" x14ac:dyDescent="0.25">
      <c r="B20" s="44" t="s">
        <v>24</v>
      </c>
      <c r="C20" s="45" t="s">
        <v>7</v>
      </c>
      <c r="D20" s="43"/>
      <c r="E20" s="46">
        <v>0.42857142857142855</v>
      </c>
      <c r="F20" s="46">
        <v>0</v>
      </c>
      <c r="G20" s="46">
        <v>0.5</v>
      </c>
      <c r="H20" s="46">
        <v>7.1428571428571425E-2</v>
      </c>
      <c r="I20" s="47"/>
      <c r="J20" s="12">
        <v>6</v>
      </c>
      <c r="K20" s="12" t="s">
        <v>195</v>
      </c>
      <c r="L20" s="12">
        <v>7</v>
      </c>
      <c r="M20" s="12">
        <v>1</v>
      </c>
      <c r="N20" s="12">
        <v>14</v>
      </c>
    </row>
    <row r="21" spans="2:14" x14ac:dyDescent="0.25">
      <c r="B21" s="44" t="s">
        <v>25</v>
      </c>
      <c r="C21" s="45" t="s">
        <v>5</v>
      </c>
      <c r="D21" s="43"/>
      <c r="E21" s="46">
        <v>0</v>
      </c>
      <c r="F21" s="46">
        <v>0.42857142857142855</v>
      </c>
      <c r="G21" s="46">
        <v>0.2857142857142857</v>
      </c>
      <c r="H21" s="46">
        <v>0.2857142857142857</v>
      </c>
      <c r="I21" s="47"/>
      <c r="J21" s="12" t="s">
        <v>195</v>
      </c>
      <c r="K21" s="12">
        <v>6</v>
      </c>
      <c r="L21" s="12">
        <v>4</v>
      </c>
      <c r="M21" s="12">
        <v>4</v>
      </c>
      <c r="N21" s="12">
        <v>14</v>
      </c>
    </row>
    <row r="22" spans="2:14" x14ac:dyDescent="0.25">
      <c r="B22" s="44" t="s">
        <v>26</v>
      </c>
      <c r="C22" s="45" t="s">
        <v>11</v>
      </c>
      <c r="D22" s="43"/>
      <c r="E22" s="46">
        <v>0.8571428571428571</v>
      </c>
      <c r="F22" s="46">
        <v>0</v>
      </c>
      <c r="G22" s="46">
        <v>0</v>
      </c>
      <c r="H22" s="46">
        <v>0.14285714285714285</v>
      </c>
      <c r="I22" s="47"/>
      <c r="J22" s="12">
        <v>12</v>
      </c>
      <c r="K22" s="12" t="s">
        <v>195</v>
      </c>
      <c r="L22" s="12" t="s">
        <v>195</v>
      </c>
      <c r="M22" s="12">
        <v>2</v>
      </c>
      <c r="N22" s="12">
        <v>14</v>
      </c>
    </row>
    <row r="23" spans="2:14" x14ac:dyDescent="0.25">
      <c r="B23" s="44" t="s">
        <v>27</v>
      </c>
      <c r="C23" s="45" t="s">
        <v>7</v>
      </c>
      <c r="D23" s="43"/>
      <c r="E23" s="46">
        <v>0.2857142857142857</v>
      </c>
      <c r="F23" s="46">
        <v>0</v>
      </c>
      <c r="G23" s="46">
        <v>0.6428571428571429</v>
      </c>
      <c r="H23" s="46">
        <v>7.1428571428571425E-2</v>
      </c>
      <c r="I23" s="47"/>
      <c r="J23" s="12">
        <v>4</v>
      </c>
      <c r="K23" s="12" t="s">
        <v>195</v>
      </c>
      <c r="L23" s="12">
        <v>9</v>
      </c>
      <c r="M23" s="12">
        <v>1</v>
      </c>
      <c r="N23" s="12">
        <v>14</v>
      </c>
    </row>
    <row r="24" spans="2:14" x14ac:dyDescent="0.25">
      <c r="B24" s="44" t="s">
        <v>28</v>
      </c>
      <c r="C24" s="45" t="s">
        <v>5</v>
      </c>
      <c r="D24" s="43"/>
      <c r="E24" s="46">
        <v>7.1428571428571425E-2</v>
      </c>
      <c r="F24" s="46">
        <v>0.35714285714285715</v>
      </c>
      <c r="G24" s="46">
        <v>7.1428571428571425E-2</v>
      </c>
      <c r="H24" s="46">
        <v>0.5</v>
      </c>
      <c r="I24" s="47"/>
      <c r="J24" s="12">
        <v>1</v>
      </c>
      <c r="K24" s="12">
        <v>5</v>
      </c>
      <c r="L24" s="12">
        <v>1</v>
      </c>
      <c r="M24" s="12">
        <v>7</v>
      </c>
      <c r="N24" s="12">
        <v>14</v>
      </c>
    </row>
    <row r="25" spans="2:14" ht="22.5" customHeight="1" x14ac:dyDescent="0.25">
      <c r="B25" s="41" t="s">
        <v>29</v>
      </c>
      <c r="C25" s="42"/>
      <c r="D25" s="43"/>
      <c r="E25" s="42">
        <v>0.14285714285714285</v>
      </c>
      <c r="F25" s="42">
        <v>0.35714285714285715</v>
      </c>
      <c r="G25" s="42">
        <v>0.21428571428571427</v>
      </c>
      <c r="H25" s="42">
        <v>0.2857142857142857</v>
      </c>
      <c r="I25" s="4"/>
      <c r="J25" s="8">
        <v>2</v>
      </c>
      <c r="K25" s="8">
        <v>5</v>
      </c>
      <c r="L25" s="8">
        <v>3</v>
      </c>
      <c r="M25" s="8">
        <v>4</v>
      </c>
      <c r="N25" s="8">
        <v>14</v>
      </c>
    </row>
    <row r="26" spans="2:14" x14ac:dyDescent="0.25">
      <c r="B26" s="44" t="s">
        <v>30</v>
      </c>
      <c r="C26" s="45" t="s">
        <v>7</v>
      </c>
      <c r="D26" s="43"/>
      <c r="E26" s="46">
        <v>0.35714285714285715</v>
      </c>
      <c r="F26" s="46">
        <v>0.2857142857142857</v>
      </c>
      <c r="G26" s="46">
        <v>0.2857142857142857</v>
      </c>
      <c r="H26" s="46">
        <v>7.1428571428571425E-2</v>
      </c>
      <c r="I26" s="47"/>
      <c r="J26" s="12">
        <v>5</v>
      </c>
      <c r="K26" s="12">
        <v>4</v>
      </c>
      <c r="L26" s="12">
        <v>4</v>
      </c>
      <c r="M26" s="12">
        <v>1</v>
      </c>
      <c r="N26" s="12">
        <v>14</v>
      </c>
    </row>
    <row r="27" spans="2:14" x14ac:dyDescent="0.25">
      <c r="B27" s="44" t="s">
        <v>31</v>
      </c>
      <c r="C27" s="45" t="s">
        <v>5</v>
      </c>
      <c r="D27" s="43"/>
      <c r="E27" s="46">
        <v>0.14285714285714285</v>
      </c>
      <c r="F27" s="46">
        <v>0.35714285714285715</v>
      </c>
      <c r="G27" s="46">
        <v>0.21428571428571427</v>
      </c>
      <c r="H27" s="46">
        <v>0.2857142857142857</v>
      </c>
      <c r="I27" s="47"/>
      <c r="J27" s="12">
        <v>2</v>
      </c>
      <c r="K27" s="12">
        <v>5</v>
      </c>
      <c r="L27" s="12">
        <v>3</v>
      </c>
      <c r="M27" s="12">
        <v>4</v>
      </c>
      <c r="N27" s="12">
        <v>14</v>
      </c>
    </row>
    <row r="28" spans="2:14" x14ac:dyDescent="0.25">
      <c r="B28" s="44" t="s">
        <v>32</v>
      </c>
      <c r="C28" s="45" t="s">
        <v>9</v>
      </c>
      <c r="D28" s="43"/>
      <c r="E28" s="46">
        <v>0.14285714285714285</v>
      </c>
      <c r="F28" s="46">
        <v>0.5714285714285714</v>
      </c>
      <c r="G28" s="46">
        <v>7.1428571428571425E-2</v>
      </c>
      <c r="H28" s="46">
        <v>0.21428571428571427</v>
      </c>
      <c r="I28" s="47"/>
      <c r="J28" s="12">
        <v>2</v>
      </c>
      <c r="K28" s="12">
        <v>8</v>
      </c>
      <c r="L28" s="12">
        <v>1</v>
      </c>
      <c r="M28" s="12">
        <v>3</v>
      </c>
      <c r="N28" s="12">
        <v>14</v>
      </c>
    </row>
    <row r="29" spans="2:14" x14ac:dyDescent="0.25">
      <c r="B29" s="44" t="s">
        <v>33</v>
      </c>
      <c r="C29" s="45" t="s">
        <v>7</v>
      </c>
      <c r="D29" s="43"/>
      <c r="E29" s="46">
        <v>0.2857142857142857</v>
      </c>
      <c r="F29" s="46">
        <v>0</v>
      </c>
      <c r="G29" s="46">
        <v>0.5</v>
      </c>
      <c r="H29" s="46">
        <v>0.21428571428571427</v>
      </c>
      <c r="I29" s="47"/>
      <c r="J29" s="12">
        <v>4</v>
      </c>
      <c r="K29" s="12" t="s">
        <v>195</v>
      </c>
      <c r="L29" s="12">
        <v>7</v>
      </c>
      <c r="M29" s="12">
        <v>3</v>
      </c>
      <c r="N29" s="12">
        <v>14</v>
      </c>
    </row>
    <row r="30" spans="2:14" x14ac:dyDescent="0.25">
      <c r="B30" s="44" t="s">
        <v>34</v>
      </c>
      <c r="C30" s="45" t="s">
        <v>5</v>
      </c>
      <c r="D30" s="43"/>
      <c r="E30" s="46">
        <v>0.21428571428571427</v>
      </c>
      <c r="F30" s="46">
        <v>0</v>
      </c>
      <c r="G30" s="46">
        <v>0.5</v>
      </c>
      <c r="H30" s="46">
        <v>0.2857142857142857</v>
      </c>
      <c r="I30" s="47"/>
      <c r="J30" s="12">
        <v>3</v>
      </c>
      <c r="K30" s="12" t="s">
        <v>195</v>
      </c>
      <c r="L30" s="12">
        <v>7</v>
      </c>
      <c r="M30" s="12">
        <v>4</v>
      </c>
      <c r="N30" s="12">
        <v>14</v>
      </c>
    </row>
    <row r="31" spans="2:14" x14ac:dyDescent="0.25">
      <c r="B31" s="44" t="s">
        <v>35</v>
      </c>
      <c r="C31" s="45" t="s">
        <v>11</v>
      </c>
      <c r="D31" s="43"/>
      <c r="E31" s="46">
        <v>0.8571428571428571</v>
      </c>
      <c r="F31" s="46">
        <v>0</v>
      </c>
      <c r="G31" s="46">
        <v>0</v>
      </c>
      <c r="H31" s="46">
        <v>0.14285714285714285</v>
      </c>
      <c r="I31" s="47"/>
      <c r="J31" s="12">
        <v>12</v>
      </c>
      <c r="K31" s="12" t="s">
        <v>195</v>
      </c>
      <c r="L31" s="12" t="s">
        <v>195</v>
      </c>
      <c r="M31" s="12">
        <v>2</v>
      </c>
      <c r="N31" s="12">
        <v>14</v>
      </c>
    </row>
    <row r="32" spans="2:14" x14ac:dyDescent="0.25">
      <c r="B32" s="44" t="s">
        <v>36</v>
      </c>
      <c r="C32" s="45" t="s">
        <v>5</v>
      </c>
      <c r="D32" s="43"/>
      <c r="E32" s="46">
        <v>0.5714285714285714</v>
      </c>
      <c r="F32" s="46">
        <v>0</v>
      </c>
      <c r="G32" s="46">
        <v>0.14285714285714285</v>
      </c>
      <c r="H32" s="46">
        <v>0.2857142857142857</v>
      </c>
      <c r="I32" s="47"/>
      <c r="J32" s="12">
        <v>8</v>
      </c>
      <c r="K32" s="12" t="s">
        <v>195</v>
      </c>
      <c r="L32" s="12">
        <v>2</v>
      </c>
      <c r="M32" s="12">
        <v>4</v>
      </c>
      <c r="N32" s="12">
        <v>14</v>
      </c>
    </row>
    <row r="33" spans="2:14" x14ac:dyDescent="0.25">
      <c r="B33" s="44" t="s">
        <v>37</v>
      </c>
      <c r="C33" s="45" t="s">
        <v>11</v>
      </c>
      <c r="D33" s="43"/>
      <c r="E33" s="46">
        <v>0.6428571428571429</v>
      </c>
      <c r="F33" s="46">
        <v>7.1428571428571425E-2</v>
      </c>
      <c r="G33" s="46">
        <v>7.1428571428571425E-2</v>
      </c>
      <c r="H33" s="46">
        <v>0.21428571428571427</v>
      </c>
      <c r="I33" s="47"/>
      <c r="J33" s="12">
        <v>9</v>
      </c>
      <c r="K33" s="12">
        <v>1</v>
      </c>
      <c r="L33" s="12">
        <v>1</v>
      </c>
      <c r="M33" s="12">
        <v>3</v>
      </c>
      <c r="N33" s="12">
        <v>14</v>
      </c>
    </row>
    <row r="34" spans="2:14" x14ac:dyDescent="0.25">
      <c r="B34" s="44" t="s">
        <v>38</v>
      </c>
      <c r="C34" s="45" t="s">
        <v>9</v>
      </c>
      <c r="D34" s="43"/>
      <c r="E34" s="46">
        <v>0.42857142857142855</v>
      </c>
      <c r="F34" s="46">
        <v>0.42857142857142855</v>
      </c>
      <c r="G34" s="46">
        <v>0.14285714285714285</v>
      </c>
      <c r="H34" s="46">
        <v>0</v>
      </c>
      <c r="I34" s="47"/>
      <c r="J34" s="12">
        <v>6</v>
      </c>
      <c r="K34" s="12">
        <v>6</v>
      </c>
      <c r="L34" s="12">
        <v>2</v>
      </c>
      <c r="M34" s="12" t="s">
        <v>195</v>
      </c>
      <c r="N34" s="12">
        <v>14</v>
      </c>
    </row>
    <row r="35" spans="2:14" ht="22.5" customHeight="1" x14ac:dyDescent="0.25">
      <c r="B35" s="41" t="s">
        <v>39</v>
      </c>
      <c r="C35" s="42"/>
      <c r="D35" s="43"/>
      <c r="E35" s="42">
        <v>0.35714285714285715</v>
      </c>
      <c r="F35" s="42">
        <v>0</v>
      </c>
      <c r="G35" s="42">
        <v>0.42857142857142855</v>
      </c>
      <c r="H35" s="42">
        <v>0.21428571428571427</v>
      </c>
      <c r="I35" s="4"/>
      <c r="J35" s="8">
        <v>5</v>
      </c>
      <c r="K35" s="8" t="s">
        <v>195</v>
      </c>
      <c r="L35" s="8">
        <v>6</v>
      </c>
      <c r="M35" s="8">
        <v>3</v>
      </c>
      <c r="N35" s="8">
        <v>14</v>
      </c>
    </row>
    <row r="36" spans="2:14" x14ac:dyDescent="0.25">
      <c r="B36" s="44" t="s">
        <v>40</v>
      </c>
      <c r="C36" s="45" t="s">
        <v>11</v>
      </c>
      <c r="D36" s="43"/>
      <c r="E36" s="46">
        <v>1</v>
      </c>
      <c r="F36" s="46">
        <v>0</v>
      </c>
      <c r="G36" s="46">
        <v>0</v>
      </c>
      <c r="H36" s="46">
        <v>0</v>
      </c>
      <c r="I36" s="47"/>
      <c r="J36" s="12">
        <v>14</v>
      </c>
      <c r="K36" s="12" t="s">
        <v>195</v>
      </c>
      <c r="L36" s="12" t="s">
        <v>195</v>
      </c>
      <c r="M36" s="12" t="s">
        <v>195</v>
      </c>
      <c r="N36" s="12">
        <v>14</v>
      </c>
    </row>
    <row r="37" spans="2:14" x14ac:dyDescent="0.25">
      <c r="B37" s="44" t="s">
        <v>41</v>
      </c>
      <c r="C37" s="45" t="s">
        <v>11</v>
      </c>
      <c r="D37" s="43"/>
      <c r="E37" s="46">
        <v>0.6428571428571429</v>
      </c>
      <c r="F37" s="46">
        <v>0</v>
      </c>
      <c r="G37" s="46">
        <v>0.21428571428571427</v>
      </c>
      <c r="H37" s="46">
        <v>0.14285714285714285</v>
      </c>
      <c r="I37" s="47"/>
      <c r="J37" s="12">
        <v>9</v>
      </c>
      <c r="K37" s="12" t="s">
        <v>195</v>
      </c>
      <c r="L37" s="12">
        <v>3</v>
      </c>
      <c r="M37" s="12">
        <v>2</v>
      </c>
      <c r="N37" s="12">
        <v>14</v>
      </c>
    </row>
    <row r="38" spans="2:14" x14ac:dyDescent="0.25">
      <c r="B38" s="44" t="s">
        <v>42</v>
      </c>
      <c r="C38" s="45" t="s">
        <v>9</v>
      </c>
      <c r="D38" s="43"/>
      <c r="E38" s="46">
        <v>0.2857142857142857</v>
      </c>
      <c r="F38" s="46">
        <v>0.5</v>
      </c>
      <c r="G38" s="46">
        <v>0.14285714285714285</v>
      </c>
      <c r="H38" s="46">
        <v>7.1428571428571425E-2</v>
      </c>
      <c r="I38" s="47"/>
      <c r="J38" s="12">
        <v>4</v>
      </c>
      <c r="K38" s="12">
        <v>7</v>
      </c>
      <c r="L38" s="12">
        <v>2</v>
      </c>
      <c r="M38" s="12">
        <v>1</v>
      </c>
      <c r="N38" s="12">
        <v>14</v>
      </c>
    </row>
    <row r="39" spans="2:14" x14ac:dyDescent="0.25">
      <c r="B39" s="44" t="s">
        <v>43</v>
      </c>
      <c r="C39" s="45" t="s">
        <v>5</v>
      </c>
      <c r="D39" s="43"/>
      <c r="E39" s="46">
        <v>0.42857142857142855</v>
      </c>
      <c r="F39" s="46">
        <v>0.2857142857142857</v>
      </c>
      <c r="G39" s="46">
        <v>0</v>
      </c>
      <c r="H39" s="46">
        <v>0.2857142857142857</v>
      </c>
      <c r="I39" s="47"/>
      <c r="J39" s="12">
        <v>6</v>
      </c>
      <c r="K39" s="12">
        <v>4</v>
      </c>
      <c r="L39" s="12" t="s">
        <v>195</v>
      </c>
      <c r="M39" s="12">
        <v>4</v>
      </c>
      <c r="N39" s="12">
        <v>14</v>
      </c>
    </row>
    <row r="40" spans="2:14" x14ac:dyDescent="0.25">
      <c r="B40" s="44" t="s">
        <v>44</v>
      </c>
      <c r="C40" s="45" t="s">
        <v>9</v>
      </c>
      <c r="D40" s="43"/>
      <c r="E40" s="46">
        <v>0.2857142857142857</v>
      </c>
      <c r="F40" s="46">
        <v>0.5714285714285714</v>
      </c>
      <c r="G40" s="46">
        <v>0</v>
      </c>
      <c r="H40" s="46">
        <v>0.14285714285714285</v>
      </c>
      <c r="I40" s="47"/>
      <c r="J40" s="12">
        <v>4</v>
      </c>
      <c r="K40" s="12">
        <v>8</v>
      </c>
      <c r="L40" s="12" t="s">
        <v>195</v>
      </c>
      <c r="M40" s="12">
        <v>2</v>
      </c>
      <c r="N40" s="12">
        <v>14</v>
      </c>
    </row>
    <row r="41" spans="2:14" x14ac:dyDescent="0.25">
      <c r="B41" s="44" t="s">
        <v>45</v>
      </c>
      <c r="C41" s="45" t="s">
        <v>9</v>
      </c>
      <c r="D41" s="43"/>
      <c r="E41" s="46">
        <v>0.42857142857142855</v>
      </c>
      <c r="F41" s="46">
        <v>0.2857142857142857</v>
      </c>
      <c r="G41" s="46">
        <v>7.1428571428571425E-2</v>
      </c>
      <c r="H41" s="46">
        <v>0.21428571428571427</v>
      </c>
      <c r="I41" s="47"/>
      <c r="J41" s="12">
        <v>6</v>
      </c>
      <c r="K41" s="12">
        <v>4</v>
      </c>
      <c r="L41" s="12">
        <v>1</v>
      </c>
      <c r="M41" s="12">
        <v>3</v>
      </c>
      <c r="N41" s="12">
        <v>14</v>
      </c>
    </row>
    <row r="42" spans="2:14" ht="22.5" customHeight="1" x14ac:dyDescent="0.25">
      <c r="B42" s="41" t="s">
        <v>46</v>
      </c>
      <c r="C42" s="42"/>
      <c r="D42" s="43"/>
      <c r="E42" s="42">
        <v>0.21428571428571427</v>
      </c>
      <c r="F42" s="42">
        <v>0.35714285714285715</v>
      </c>
      <c r="G42" s="42">
        <v>0.2857142857142857</v>
      </c>
      <c r="H42" s="42">
        <v>0.14285714285714285</v>
      </c>
      <c r="I42" s="4"/>
      <c r="J42" s="8">
        <v>3</v>
      </c>
      <c r="K42" s="8">
        <v>5</v>
      </c>
      <c r="L42" s="8">
        <v>4</v>
      </c>
      <c r="M42" s="8">
        <v>2</v>
      </c>
      <c r="N42" s="8">
        <v>14</v>
      </c>
    </row>
    <row r="43" spans="2:14" x14ac:dyDescent="0.25">
      <c r="B43" s="48" t="s">
        <v>47</v>
      </c>
      <c r="C43" s="45" t="s">
        <v>7</v>
      </c>
      <c r="D43" s="43"/>
      <c r="E43" s="46">
        <v>0.21428571428571427</v>
      </c>
      <c r="F43" s="46">
        <v>0.35714285714285715</v>
      </c>
      <c r="G43" s="46">
        <v>0.2857142857142857</v>
      </c>
      <c r="H43" s="46">
        <v>0.14285714285714285</v>
      </c>
      <c r="I43" s="47"/>
      <c r="J43" s="12">
        <v>3</v>
      </c>
      <c r="K43" s="12">
        <v>5</v>
      </c>
      <c r="L43" s="12">
        <v>4</v>
      </c>
      <c r="M43" s="12">
        <v>2</v>
      </c>
      <c r="N43" s="12">
        <v>14</v>
      </c>
    </row>
    <row r="44" spans="2:14" ht="22.5" customHeight="1" x14ac:dyDescent="0.25">
      <c r="B44" s="41" t="s">
        <v>48</v>
      </c>
      <c r="C44" s="42"/>
      <c r="D44" s="43"/>
      <c r="E44" s="42">
        <v>0.21428571428571427</v>
      </c>
      <c r="F44" s="42">
        <v>0.42857142857142855</v>
      </c>
      <c r="G44" s="42">
        <v>0.21428571428571427</v>
      </c>
      <c r="H44" s="42">
        <v>0.14285714285714285</v>
      </c>
      <c r="I44" s="4"/>
      <c r="J44" s="8">
        <v>3</v>
      </c>
      <c r="K44" s="8">
        <v>6</v>
      </c>
      <c r="L44" s="8">
        <v>3</v>
      </c>
      <c r="M44" s="8">
        <v>2</v>
      </c>
      <c r="N44" s="8">
        <v>14</v>
      </c>
    </row>
    <row r="45" spans="2:14" x14ac:dyDescent="0.25">
      <c r="B45" s="44" t="s">
        <v>49</v>
      </c>
      <c r="C45" s="45" t="s">
        <v>5</v>
      </c>
      <c r="D45" s="43"/>
      <c r="E45" s="46">
        <v>0.14285714285714285</v>
      </c>
      <c r="F45" s="46">
        <v>0.35714285714285715</v>
      </c>
      <c r="G45" s="46">
        <v>0.21428571428571427</v>
      </c>
      <c r="H45" s="46">
        <v>0.2857142857142857</v>
      </c>
      <c r="I45" s="47"/>
      <c r="J45" s="12">
        <v>2</v>
      </c>
      <c r="K45" s="12">
        <v>5</v>
      </c>
      <c r="L45" s="12">
        <v>3</v>
      </c>
      <c r="M45" s="12">
        <v>4</v>
      </c>
      <c r="N45" s="12">
        <v>14</v>
      </c>
    </row>
    <row r="46" spans="2:14" x14ac:dyDescent="0.25">
      <c r="B46" s="44" t="s">
        <v>50</v>
      </c>
      <c r="C46" s="45" t="s">
        <v>9</v>
      </c>
      <c r="D46" s="43"/>
      <c r="E46" s="46">
        <v>0.21428571428571427</v>
      </c>
      <c r="F46" s="46">
        <v>0.5</v>
      </c>
      <c r="G46" s="46">
        <v>0.14285714285714285</v>
      </c>
      <c r="H46" s="46">
        <v>0.14285714285714285</v>
      </c>
      <c r="I46" s="47"/>
      <c r="J46" s="12">
        <v>3</v>
      </c>
      <c r="K46" s="12">
        <v>7</v>
      </c>
      <c r="L46" s="12">
        <v>2</v>
      </c>
      <c r="M46" s="12">
        <v>2</v>
      </c>
      <c r="N46" s="12">
        <v>14</v>
      </c>
    </row>
    <row r="47" spans="2:14" x14ac:dyDescent="0.25">
      <c r="B47" s="44" t="s">
        <v>51</v>
      </c>
      <c r="C47" s="45" t="s">
        <v>11</v>
      </c>
      <c r="D47" s="43"/>
      <c r="E47" s="46">
        <v>0.5714285714285714</v>
      </c>
      <c r="F47" s="46">
        <v>0.35714285714285715</v>
      </c>
      <c r="G47" s="46">
        <v>7.1428571428571425E-2</v>
      </c>
      <c r="H47" s="46">
        <v>0</v>
      </c>
      <c r="I47" s="47"/>
      <c r="J47" s="12">
        <v>8</v>
      </c>
      <c r="K47" s="12">
        <v>5</v>
      </c>
      <c r="L47" s="12">
        <v>1</v>
      </c>
      <c r="M47" s="12" t="s">
        <v>195</v>
      </c>
      <c r="N47" s="12">
        <v>14</v>
      </c>
    </row>
    <row r="48" spans="2:14" ht="22.5" customHeight="1" x14ac:dyDescent="0.25">
      <c r="B48" s="35" t="s">
        <v>52</v>
      </c>
      <c r="C48" s="49"/>
      <c r="D48" s="50"/>
      <c r="E48" s="38">
        <v>0.14285714285714285</v>
      </c>
      <c r="F48" s="38">
        <v>0.21428571428571427</v>
      </c>
      <c r="G48" s="38">
        <v>0.6428571428571429</v>
      </c>
      <c r="H48" s="38">
        <v>0</v>
      </c>
      <c r="I48" s="47"/>
      <c r="J48" s="40">
        <v>2</v>
      </c>
      <c r="K48" s="40">
        <v>3</v>
      </c>
      <c r="L48" s="40">
        <v>9</v>
      </c>
      <c r="M48" s="40" t="s">
        <v>195</v>
      </c>
      <c r="N48" s="40">
        <v>14</v>
      </c>
    </row>
    <row r="49" spans="2:14" ht="22.5" customHeight="1" x14ac:dyDescent="0.25">
      <c r="B49" s="41" t="s">
        <v>53</v>
      </c>
      <c r="C49" s="42"/>
      <c r="D49" s="43"/>
      <c r="E49" s="42">
        <v>0.21428571428571427</v>
      </c>
      <c r="F49" s="42">
        <v>0</v>
      </c>
      <c r="G49" s="42">
        <v>0.2857142857142857</v>
      </c>
      <c r="H49" s="42">
        <v>0.5</v>
      </c>
      <c r="I49" s="4"/>
      <c r="J49" s="8">
        <v>3</v>
      </c>
      <c r="K49" s="8" t="s">
        <v>195</v>
      </c>
      <c r="L49" s="8">
        <v>4</v>
      </c>
      <c r="M49" s="8">
        <v>7</v>
      </c>
      <c r="N49" s="8">
        <v>14</v>
      </c>
    </row>
    <row r="50" spans="2:14" x14ac:dyDescent="0.25">
      <c r="B50" s="44" t="s">
        <v>54</v>
      </c>
      <c r="C50" s="45" t="s">
        <v>7</v>
      </c>
      <c r="D50" s="43"/>
      <c r="E50" s="46">
        <v>0.35714285714285715</v>
      </c>
      <c r="F50" s="46">
        <v>7.1428571428571425E-2</v>
      </c>
      <c r="G50" s="46">
        <v>0.5714285714285714</v>
      </c>
      <c r="H50" s="46">
        <v>0</v>
      </c>
      <c r="I50" s="47"/>
      <c r="J50" s="12">
        <v>5</v>
      </c>
      <c r="K50" s="12">
        <v>1</v>
      </c>
      <c r="L50" s="12">
        <v>8</v>
      </c>
      <c r="M50" s="12" t="s">
        <v>195</v>
      </c>
      <c r="N50" s="12">
        <v>14</v>
      </c>
    </row>
    <row r="51" spans="2:14" x14ac:dyDescent="0.25">
      <c r="B51" s="44" t="s">
        <v>55</v>
      </c>
      <c r="C51" s="45" t="s">
        <v>7</v>
      </c>
      <c r="D51" s="43"/>
      <c r="E51" s="46">
        <v>0.5714285714285714</v>
      </c>
      <c r="F51" s="46">
        <v>0</v>
      </c>
      <c r="G51" s="46">
        <v>0.42857142857142855</v>
      </c>
      <c r="H51" s="46">
        <v>0</v>
      </c>
      <c r="I51" s="47"/>
      <c r="J51" s="12">
        <v>8</v>
      </c>
      <c r="K51" s="12" t="s">
        <v>195</v>
      </c>
      <c r="L51" s="12">
        <v>6</v>
      </c>
      <c r="M51" s="12" t="s">
        <v>195</v>
      </c>
      <c r="N51" s="12">
        <v>14</v>
      </c>
    </row>
    <row r="52" spans="2:14" x14ac:dyDescent="0.25">
      <c r="B52" s="44" t="s">
        <v>56</v>
      </c>
      <c r="C52" s="45" t="s">
        <v>7</v>
      </c>
      <c r="D52" s="43"/>
      <c r="E52" s="46">
        <v>0.42857142857142855</v>
      </c>
      <c r="F52" s="46">
        <v>0.2857142857142857</v>
      </c>
      <c r="G52" s="46">
        <v>0.2857142857142857</v>
      </c>
      <c r="H52" s="46">
        <v>0</v>
      </c>
      <c r="I52" s="47"/>
      <c r="J52" s="12">
        <v>6</v>
      </c>
      <c r="K52" s="12">
        <v>4</v>
      </c>
      <c r="L52" s="12">
        <v>4</v>
      </c>
      <c r="M52" s="12" t="s">
        <v>195</v>
      </c>
      <c r="N52" s="12">
        <v>14</v>
      </c>
    </row>
    <row r="53" spans="2:14" x14ac:dyDescent="0.25">
      <c r="B53" s="44" t="s">
        <v>57</v>
      </c>
      <c r="C53" s="45" t="s">
        <v>7</v>
      </c>
      <c r="D53" s="43"/>
      <c r="E53" s="46">
        <v>0.21428571428571427</v>
      </c>
      <c r="F53" s="46">
        <v>0</v>
      </c>
      <c r="G53" s="46">
        <v>0.5714285714285714</v>
      </c>
      <c r="H53" s="46">
        <v>0.21428571428571427</v>
      </c>
      <c r="I53" s="47"/>
      <c r="J53" s="12">
        <v>3</v>
      </c>
      <c r="K53" s="12" t="s">
        <v>195</v>
      </c>
      <c r="L53" s="12">
        <v>8</v>
      </c>
      <c r="M53" s="12">
        <v>3</v>
      </c>
      <c r="N53" s="12">
        <v>14</v>
      </c>
    </row>
    <row r="54" spans="2:14" x14ac:dyDescent="0.25">
      <c r="B54" s="44" t="s">
        <v>58</v>
      </c>
      <c r="C54" s="45" t="s">
        <v>5</v>
      </c>
      <c r="D54" s="43"/>
      <c r="E54" s="46">
        <v>0.21428571428571427</v>
      </c>
      <c r="F54" s="46">
        <v>0</v>
      </c>
      <c r="G54" s="46">
        <v>0.21428571428571427</v>
      </c>
      <c r="H54" s="46">
        <v>0.5714285714285714</v>
      </c>
      <c r="I54" s="47"/>
      <c r="J54" s="12">
        <v>3</v>
      </c>
      <c r="K54" s="12" t="s">
        <v>195</v>
      </c>
      <c r="L54" s="12">
        <v>3</v>
      </c>
      <c r="M54" s="12">
        <v>8</v>
      </c>
      <c r="N54" s="12">
        <v>14</v>
      </c>
    </row>
    <row r="55" spans="2:14" ht="22.5" customHeight="1" x14ac:dyDescent="0.25">
      <c r="B55" s="41" t="s">
        <v>59</v>
      </c>
      <c r="C55" s="42"/>
      <c r="D55" s="43"/>
      <c r="E55" s="42">
        <v>0.42857142857142855</v>
      </c>
      <c r="F55" s="42">
        <v>0.21428571428571427</v>
      </c>
      <c r="G55" s="42">
        <v>0.2857142857142857</v>
      </c>
      <c r="H55" s="42">
        <v>7.1428571428571425E-2</v>
      </c>
      <c r="I55" s="4"/>
      <c r="J55" s="8">
        <v>6</v>
      </c>
      <c r="K55" s="8">
        <v>3</v>
      </c>
      <c r="L55" s="8">
        <v>4</v>
      </c>
      <c r="M55" s="8">
        <v>1</v>
      </c>
      <c r="N55" s="8">
        <v>14</v>
      </c>
    </row>
    <row r="56" spans="2:14" x14ac:dyDescent="0.25">
      <c r="B56" s="48" t="s">
        <v>60</v>
      </c>
      <c r="C56" s="45" t="s">
        <v>9</v>
      </c>
      <c r="D56" s="43"/>
      <c r="E56" s="46">
        <v>0.14285714285714285</v>
      </c>
      <c r="F56" s="46">
        <v>0.5714285714285714</v>
      </c>
      <c r="G56" s="46">
        <v>7.1428571428571425E-2</v>
      </c>
      <c r="H56" s="46">
        <v>0.21428571428571427</v>
      </c>
      <c r="I56" s="47"/>
      <c r="J56" s="12">
        <v>2</v>
      </c>
      <c r="K56" s="12">
        <v>8</v>
      </c>
      <c r="L56" s="12">
        <v>1</v>
      </c>
      <c r="M56" s="12">
        <v>3</v>
      </c>
      <c r="N56" s="12">
        <v>14</v>
      </c>
    </row>
    <row r="57" spans="2:14" x14ac:dyDescent="0.25">
      <c r="B57" s="44" t="s">
        <v>61</v>
      </c>
      <c r="C57" s="45" t="s">
        <v>11</v>
      </c>
      <c r="D57" s="43"/>
      <c r="E57" s="46">
        <v>0.7142857142857143</v>
      </c>
      <c r="F57" s="46">
        <v>0</v>
      </c>
      <c r="G57" s="46">
        <v>0.14285714285714285</v>
      </c>
      <c r="H57" s="46">
        <v>0.14285714285714285</v>
      </c>
      <c r="I57" s="47"/>
      <c r="J57" s="12">
        <v>10</v>
      </c>
      <c r="K57" s="12" t="s">
        <v>195</v>
      </c>
      <c r="L57" s="12">
        <v>2</v>
      </c>
      <c r="M57" s="12">
        <v>2</v>
      </c>
      <c r="N57" s="12">
        <v>14</v>
      </c>
    </row>
    <row r="58" spans="2:14" x14ac:dyDescent="0.25">
      <c r="B58" s="44" t="s">
        <v>62</v>
      </c>
      <c r="C58" s="45" t="s">
        <v>11</v>
      </c>
      <c r="D58" s="43"/>
      <c r="E58" s="46">
        <v>1</v>
      </c>
      <c r="F58" s="46">
        <v>0</v>
      </c>
      <c r="G58" s="46">
        <v>0</v>
      </c>
      <c r="H58" s="46">
        <v>0</v>
      </c>
      <c r="I58" s="47"/>
      <c r="J58" s="12">
        <v>14</v>
      </c>
      <c r="K58" s="12" t="s">
        <v>195</v>
      </c>
      <c r="L58" s="12" t="s">
        <v>195</v>
      </c>
      <c r="M58" s="12" t="s">
        <v>195</v>
      </c>
      <c r="N58" s="12">
        <v>14</v>
      </c>
    </row>
    <row r="59" spans="2:14" x14ac:dyDescent="0.25">
      <c r="B59" s="44" t="s">
        <v>63</v>
      </c>
      <c r="C59" s="45" t="s">
        <v>11</v>
      </c>
      <c r="D59" s="43"/>
      <c r="E59" s="46">
        <v>0.9285714285714286</v>
      </c>
      <c r="F59" s="46">
        <v>0</v>
      </c>
      <c r="G59" s="46">
        <v>0</v>
      </c>
      <c r="H59" s="46">
        <v>7.1428571428571425E-2</v>
      </c>
      <c r="I59" s="47"/>
      <c r="J59" s="12">
        <v>13</v>
      </c>
      <c r="K59" s="12" t="s">
        <v>195</v>
      </c>
      <c r="L59" s="12" t="s">
        <v>195</v>
      </c>
      <c r="M59" s="12">
        <v>1</v>
      </c>
      <c r="N59" s="12">
        <v>14</v>
      </c>
    </row>
    <row r="60" spans="2:14" x14ac:dyDescent="0.25">
      <c r="B60" s="44" t="s">
        <v>64</v>
      </c>
      <c r="C60" s="45" t="s">
        <v>11</v>
      </c>
      <c r="D60" s="43"/>
      <c r="E60" s="46">
        <v>0.5714285714285714</v>
      </c>
      <c r="F60" s="46">
        <v>0.21428571428571427</v>
      </c>
      <c r="G60" s="46">
        <v>0.21428571428571427</v>
      </c>
      <c r="H60" s="46">
        <v>0</v>
      </c>
      <c r="I60" s="47"/>
      <c r="J60" s="12">
        <v>8</v>
      </c>
      <c r="K60" s="12">
        <v>3</v>
      </c>
      <c r="L60" s="12">
        <v>3</v>
      </c>
      <c r="M60" s="12" t="s">
        <v>195</v>
      </c>
      <c r="N60" s="12">
        <v>14</v>
      </c>
    </row>
    <row r="61" spans="2:14" x14ac:dyDescent="0.25">
      <c r="B61" s="44" t="s">
        <v>65</v>
      </c>
      <c r="C61" s="45" t="s">
        <v>11</v>
      </c>
      <c r="D61" s="43"/>
      <c r="E61" s="46">
        <v>0.8571428571428571</v>
      </c>
      <c r="F61" s="46">
        <v>0</v>
      </c>
      <c r="G61" s="46">
        <v>0</v>
      </c>
      <c r="H61" s="46">
        <v>0.14285714285714285</v>
      </c>
      <c r="I61" s="47"/>
      <c r="J61" s="12">
        <v>12</v>
      </c>
      <c r="K61" s="12" t="s">
        <v>195</v>
      </c>
      <c r="L61" s="12" t="s">
        <v>195</v>
      </c>
      <c r="M61" s="12">
        <v>2</v>
      </c>
      <c r="N61" s="12">
        <v>14</v>
      </c>
    </row>
    <row r="62" spans="2:14" x14ac:dyDescent="0.25">
      <c r="B62" s="44" t="s">
        <v>66</v>
      </c>
      <c r="C62" s="45" t="s">
        <v>7</v>
      </c>
      <c r="D62" s="43"/>
      <c r="E62" s="46">
        <v>0.21428571428571427</v>
      </c>
      <c r="F62" s="46">
        <v>0.2857142857142857</v>
      </c>
      <c r="G62" s="46">
        <v>0.2857142857142857</v>
      </c>
      <c r="H62" s="46">
        <v>0.21428571428571427</v>
      </c>
      <c r="I62" s="47"/>
      <c r="J62" s="12">
        <v>3</v>
      </c>
      <c r="K62" s="12">
        <v>4</v>
      </c>
      <c r="L62" s="12">
        <v>4</v>
      </c>
      <c r="M62" s="12">
        <v>3</v>
      </c>
      <c r="N62" s="12">
        <v>14</v>
      </c>
    </row>
    <row r="63" spans="2:14" x14ac:dyDescent="0.25">
      <c r="B63" s="35" t="s">
        <v>67</v>
      </c>
      <c r="C63" s="35"/>
      <c r="D63" s="51"/>
      <c r="E63" s="38"/>
      <c r="F63" s="38"/>
      <c r="G63" s="38"/>
      <c r="H63" s="38"/>
      <c r="I63" s="39"/>
      <c r="J63" s="40"/>
      <c r="K63" s="40"/>
      <c r="L63" s="40"/>
      <c r="M63" s="40"/>
      <c r="N63" s="40"/>
    </row>
    <row r="64" spans="2:14" s="26" customFormat="1" ht="33" customHeight="1" x14ac:dyDescent="0.25">
      <c r="B64" s="52" t="s">
        <v>68</v>
      </c>
      <c r="C64" s="53"/>
      <c r="D64" s="54"/>
      <c r="E64" s="53">
        <v>0.21428571428571427</v>
      </c>
      <c r="F64" s="53">
        <v>0.2857142857142857</v>
      </c>
      <c r="G64" s="53">
        <v>0.2857142857142857</v>
      </c>
      <c r="H64" s="53">
        <v>0.21428571428571427</v>
      </c>
      <c r="I64" s="29"/>
      <c r="J64" s="7">
        <v>3</v>
      </c>
      <c r="K64" s="7">
        <v>4</v>
      </c>
      <c r="L64" s="7">
        <v>4</v>
      </c>
      <c r="M64" s="7">
        <v>3</v>
      </c>
      <c r="N64" s="8">
        <v>14</v>
      </c>
    </row>
    <row r="65" spans="2:15" x14ac:dyDescent="0.25">
      <c r="B65" s="44" t="s">
        <v>69</v>
      </c>
      <c r="C65" s="45" t="s">
        <v>7</v>
      </c>
      <c r="D65" s="43"/>
      <c r="E65" s="46">
        <v>0.35714285714285715</v>
      </c>
      <c r="F65" s="46">
        <v>7.1428571428571425E-2</v>
      </c>
      <c r="G65" s="46">
        <v>0.35714285714285715</v>
      </c>
      <c r="H65" s="46">
        <v>0.21428571428571427</v>
      </c>
      <c r="I65" s="4"/>
      <c r="J65" s="12">
        <v>5</v>
      </c>
      <c r="K65" s="12">
        <v>1</v>
      </c>
      <c r="L65" s="12">
        <v>5</v>
      </c>
      <c r="M65" s="12">
        <v>3</v>
      </c>
      <c r="N65" s="12">
        <v>14</v>
      </c>
    </row>
    <row r="66" spans="2:15" x14ac:dyDescent="0.25">
      <c r="B66" s="44" t="s">
        <v>70</v>
      </c>
      <c r="C66" s="45" t="s">
        <v>11</v>
      </c>
      <c r="D66" s="43"/>
      <c r="E66" s="46">
        <v>0.6428571428571429</v>
      </c>
      <c r="F66" s="46">
        <v>0.14285714285714285</v>
      </c>
      <c r="G66" s="46">
        <v>0</v>
      </c>
      <c r="H66" s="46">
        <v>0.21428571428571427</v>
      </c>
      <c r="I66" s="4"/>
      <c r="J66" s="12">
        <v>9</v>
      </c>
      <c r="K66" s="12">
        <v>2</v>
      </c>
      <c r="L66" s="12" t="s">
        <v>195</v>
      </c>
      <c r="M66" s="12">
        <v>3</v>
      </c>
      <c r="N66" s="12">
        <v>14</v>
      </c>
    </row>
    <row r="67" spans="2:15" x14ac:dyDescent="0.25">
      <c r="B67" s="44" t="s">
        <v>71</v>
      </c>
      <c r="C67" s="45" t="s">
        <v>7</v>
      </c>
      <c r="D67" s="43"/>
      <c r="E67" s="46">
        <v>0.2857142857142857</v>
      </c>
      <c r="F67" s="46">
        <v>0.21428571428571427</v>
      </c>
      <c r="G67" s="46">
        <v>0.2857142857142857</v>
      </c>
      <c r="H67" s="46">
        <v>0.21428571428571427</v>
      </c>
      <c r="I67" s="4"/>
      <c r="J67" s="12">
        <v>4</v>
      </c>
      <c r="K67" s="12">
        <v>3</v>
      </c>
      <c r="L67" s="12">
        <v>4</v>
      </c>
      <c r="M67" s="12">
        <v>3</v>
      </c>
      <c r="N67" s="12">
        <v>14</v>
      </c>
    </row>
    <row r="68" spans="2:15" x14ac:dyDescent="0.25">
      <c r="C68" s="55"/>
      <c r="D68" s="56"/>
      <c r="E68" s="55"/>
    </row>
    <row r="69" spans="2:15" ht="22.5" customHeight="1" x14ac:dyDescent="0.25">
      <c r="B69" s="57" t="s">
        <v>72</v>
      </c>
      <c r="C69" s="58" t="s">
        <v>73</v>
      </c>
      <c r="D69" s="59"/>
      <c r="E69" s="60"/>
    </row>
    <row r="70" spans="2:15" x14ac:dyDescent="0.25">
      <c r="B70" s="44" t="s">
        <v>74</v>
      </c>
      <c r="C70" s="46">
        <v>0.60357142771993366</v>
      </c>
      <c r="D70" s="61"/>
      <c r="E70" s="62"/>
    </row>
    <row r="71" spans="2:15" x14ac:dyDescent="0.25">
      <c r="B71" s="44" t="s">
        <v>75</v>
      </c>
      <c r="C71" s="46">
        <v>0.1785714291036129</v>
      </c>
      <c r="D71" s="61"/>
      <c r="E71" s="62"/>
    </row>
    <row r="72" spans="2:15" x14ac:dyDescent="0.25">
      <c r="B72" s="44" t="s">
        <v>76</v>
      </c>
      <c r="C72" s="46">
        <v>0.21785714636955941</v>
      </c>
      <c r="D72" s="61"/>
      <c r="E72" s="62"/>
    </row>
    <row r="74" spans="2:15" s="63" customFormat="1" ht="22.5" customHeight="1" x14ac:dyDescent="0.25">
      <c r="B74" s="35" t="s">
        <v>77</v>
      </c>
      <c r="E74" s="38"/>
      <c r="F74" s="38"/>
      <c r="G74" s="38"/>
      <c r="J74" s="64"/>
      <c r="K74" s="64"/>
      <c r="L74" s="64"/>
      <c r="M74" s="64"/>
      <c r="N74" s="65"/>
      <c r="O74" s="66"/>
    </row>
    <row r="75" spans="2:15" s="26" customFormat="1" ht="60.75" customHeight="1" x14ac:dyDescent="0.25">
      <c r="B75" s="67" t="s">
        <v>78</v>
      </c>
      <c r="E75" s="53" t="s">
        <v>79</v>
      </c>
      <c r="F75" s="53" t="s">
        <v>80</v>
      </c>
      <c r="G75" s="53" t="s">
        <v>81</v>
      </c>
      <c r="J75" s="7" t="s">
        <v>79</v>
      </c>
      <c r="K75" s="7" t="s">
        <v>80</v>
      </c>
      <c r="L75" s="7" t="s">
        <v>81</v>
      </c>
      <c r="M75" s="7" t="s">
        <v>17</v>
      </c>
    </row>
    <row r="76" spans="2:15" x14ac:dyDescent="0.25">
      <c r="B76" s="44" t="s">
        <v>40</v>
      </c>
      <c r="E76" s="46">
        <v>0.7142857142857143</v>
      </c>
      <c r="F76" s="46">
        <v>0.21428571428571427</v>
      </c>
      <c r="G76" s="46">
        <v>7.1428571428571425E-2</v>
      </c>
      <c r="H76" s="1"/>
      <c r="J76" s="12">
        <v>10</v>
      </c>
      <c r="K76" s="12">
        <v>3</v>
      </c>
      <c r="L76" s="12">
        <v>1</v>
      </c>
      <c r="M76" s="12">
        <v>14</v>
      </c>
    </row>
    <row r="77" spans="2:15" x14ac:dyDescent="0.25">
      <c r="B77" s="44" t="s">
        <v>82</v>
      </c>
      <c r="E77" s="46">
        <v>0.35714285714285715</v>
      </c>
      <c r="F77" s="46">
        <v>0.5714285714285714</v>
      </c>
      <c r="G77" s="46">
        <v>7.1428571428571425E-2</v>
      </c>
      <c r="H77" s="1"/>
      <c r="J77" s="12">
        <v>5</v>
      </c>
      <c r="K77" s="12">
        <v>8</v>
      </c>
      <c r="L77" s="12">
        <v>1</v>
      </c>
      <c r="M77" s="12">
        <v>14</v>
      </c>
    </row>
    <row r="78" spans="2:15" x14ac:dyDescent="0.25">
      <c r="B78" s="44" t="s">
        <v>83</v>
      </c>
      <c r="E78" s="46">
        <v>0.14285714285714285</v>
      </c>
      <c r="F78" s="46">
        <v>0.7857142857142857</v>
      </c>
      <c r="G78" s="46">
        <v>7.1428571428571425E-2</v>
      </c>
      <c r="H78" s="1"/>
      <c r="J78" s="12">
        <v>2</v>
      </c>
      <c r="K78" s="12">
        <v>11</v>
      </c>
      <c r="L78" s="12">
        <v>1</v>
      </c>
      <c r="M78" s="12">
        <v>14</v>
      </c>
    </row>
    <row r="79" spans="2:15" x14ac:dyDescent="0.25">
      <c r="B79" s="44" t="s">
        <v>84</v>
      </c>
      <c r="E79" s="46">
        <v>0.42857142857142855</v>
      </c>
      <c r="F79" s="46">
        <v>0.5714285714285714</v>
      </c>
      <c r="G79" s="46">
        <v>0</v>
      </c>
      <c r="H79" s="1"/>
      <c r="J79" s="12">
        <v>6</v>
      </c>
      <c r="K79" s="12">
        <v>8</v>
      </c>
      <c r="L79" s="12" t="s">
        <v>195</v>
      </c>
      <c r="M79" s="12">
        <v>14</v>
      </c>
    </row>
    <row r="80" spans="2:15" x14ac:dyDescent="0.25">
      <c r="B80" s="44" t="s">
        <v>85</v>
      </c>
      <c r="E80" s="46">
        <v>7.1428571428571425E-2</v>
      </c>
      <c r="F80" s="46">
        <v>0.5714285714285714</v>
      </c>
      <c r="G80" s="46">
        <v>0.35714285714285715</v>
      </c>
      <c r="H80" s="1"/>
      <c r="J80" s="12">
        <v>1</v>
      </c>
      <c r="K80" s="12">
        <v>8</v>
      </c>
      <c r="L80" s="12">
        <v>5</v>
      </c>
      <c r="M80" s="12">
        <v>14</v>
      </c>
    </row>
    <row r="81" spans="2:13" x14ac:dyDescent="0.25">
      <c r="B81" s="44" t="s">
        <v>86</v>
      </c>
      <c r="E81" s="46">
        <v>0</v>
      </c>
      <c r="F81" s="46">
        <v>0.6428571428571429</v>
      </c>
      <c r="G81" s="46">
        <v>0.35714285714285715</v>
      </c>
      <c r="H81" s="1"/>
      <c r="J81" s="12" t="s">
        <v>195</v>
      </c>
      <c r="K81" s="12">
        <v>9</v>
      </c>
      <c r="L81" s="12">
        <v>5</v>
      </c>
      <c r="M81" s="12">
        <v>14</v>
      </c>
    </row>
    <row r="82" spans="2:13" x14ac:dyDescent="0.25">
      <c r="B82" s="44" t="s">
        <v>87</v>
      </c>
      <c r="E82" s="46">
        <v>0</v>
      </c>
      <c r="F82" s="46">
        <v>0.5714285714285714</v>
      </c>
      <c r="G82" s="46">
        <v>0.42857142857142855</v>
      </c>
      <c r="H82" s="1"/>
      <c r="J82" s="12" t="s">
        <v>195</v>
      </c>
      <c r="K82" s="12">
        <v>8</v>
      </c>
      <c r="L82" s="12">
        <v>6</v>
      </c>
      <c r="M82" s="12">
        <v>14</v>
      </c>
    </row>
    <row r="83" spans="2:13" s="26" customFormat="1" ht="60.75" customHeight="1" x14ac:dyDescent="0.25">
      <c r="B83" s="67" t="s">
        <v>88</v>
      </c>
      <c r="E83" s="53" t="s">
        <v>89</v>
      </c>
      <c r="F83" s="53" t="s">
        <v>80</v>
      </c>
      <c r="G83" s="53" t="s">
        <v>81</v>
      </c>
      <c r="J83" s="7" t="s">
        <v>89</v>
      </c>
      <c r="K83" s="7" t="s">
        <v>80</v>
      </c>
      <c r="L83" s="7" t="s">
        <v>81</v>
      </c>
      <c r="M83" s="7" t="s">
        <v>17</v>
      </c>
    </row>
    <row r="84" spans="2:13" x14ac:dyDescent="0.25">
      <c r="B84" s="44" t="s">
        <v>90</v>
      </c>
      <c r="E84" s="46">
        <v>0.21428571428571427</v>
      </c>
      <c r="F84" s="46">
        <v>0.5</v>
      </c>
      <c r="G84" s="46">
        <v>0.2857142857142857</v>
      </c>
      <c r="H84" s="1"/>
      <c r="J84" s="12">
        <v>3</v>
      </c>
      <c r="K84" s="12">
        <v>7</v>
      </c>
      <c r="L84" s="12">
        <v>4</v>
      </c>
      <c r="M84" s="12">
        <v>14</v>
      </c>
    </row>
    <row r="85" spans="2:13" x14ac:dyDescent="0.25">
      <c r="B85" s="44" t="s">
        <v>91</v>
      </c>
      <c r="E85" s="46">
        <v>7.1428571428571425E-2</v>
      </c>
      <c r="F85" s="46">
        <v>0.8571428571428571</v>
      </c>
      <c r="G85" s="46">
        <v>7.1428571428571425E-2</v>
      </c>
      <c r="H85" s="1"/>
      <c r="J85" s="12">
        <v>1</v>
      </c>
      <c r="K85" s="12">
        <v>12</v>
      </c>
      <c r="L85" s="12">
        <v>1</v>
      </c>
      <c r="M85" s="12">
        <v>14</v>
      </c>
    </row>
    <row r="86" spans="2:13" x14ac:dyDescent="0.25">
      <c r="B86" s="44" t="s">
        <v>92</v>
      </c>
      <c r="E86" s="46">
        <v>0.21428571428571427</v>
      </c>
      <c r="F86" s="46">
        <v>0.7142857142857143</v>
      </c>
      <c r="G86" s="46">
        <v>7.1428571428571425E-2</v>
      </c>
      <c r="H86" s="1"/>
      <c r="J86" s="12">
        <v>3</v>
      </c>
      <c r="K86" s="12">
        <v>10</v>
      </c>
      <c r="L86" s="12">
        <v>1</v>
      </c>
      <c r="M86" s="12">
        <v>14</v>
      </c>
    </row>
    <row r="87" spans="2:13" x14ac:dyDescent="0.25">
      <c r="B87" s="44" t="s">
        <v>93</v>
      </c>
      <c r="E87" s="46">
        <v>0.5714285714285714</v>
      </c>
      <c r="F87" s="46">
        <v>0.35714285714285715</v>
      </c>
      <c r="G87" s="46">
        <v>7.1428571428571425E-2</v>
      </c>
      <c r="H87" s="1"/>
      <c r="J87" s="12">
        <v>8</v>
      </c>
      <c r="K87" s="12">
        <v>5</v>
      </c>
      <c r="L87" s="12">
        <v>1</v>
      </c>
      <c r="M87" s="12">
        <v>14</v>
      </c>
    </row>
    <row r="88" spans="2:13" x14ac:dyDescent="0.25">
      <c r="B88" s="44" t="s">
        <v>94</v>
      </c>
      <c r="E88" s="46">
        <v>0.42857142857142855</v>
      </c>
      <c r="F88" s="46">
        <v>0.5</v>
      </c>
      <c r="G88" s="46">
        <v>7.1428571428571425E-2</v>
      </c>
      <c r="H88" s="1"/>
      <c r="J88" s="12">
        <v>6</v>
      </c>
      <c r="K88" s="12">
        <v>7</v>
      </c>
      <c r="L88" s="12">
        <v>1</v>
      </c>
      <c r="M88" s="12">
        <v>14</v>
      </c>
    </row>
  </sheetData>
  <mergeCells count="4">
    <mergeCell ref="B1:N1"/>
    <mergeCell ref="B3:C3"/>
    <mergeCell ref="E12:H12"/>
    <mergeCell ref="J12:N12"/>
  </mergeCells>
  <conditionalFormatting sqref="C68:E68">
    <cfRule type="cellIs" dxfId="95" priority="1" operator="equal">
      <formula>"Promover y mantener prácticas"</formula>
    </cfRule>
    <cfRule type="cellIs" dxfId="94" priority="2" operator="equal">
      <formula>"Mejorar y generar estrategias de mitigación"</formula>
    </cfRule>
    <cfRule type="cellIs" dxfId="93" priority="3" operator="equal">
      <formula>"Intervenir con prioridad baja"</formula>
    </cfRule>
    <cfRule type="cellIs" dxfId="92" priority="4" operator="equal">
      <formula>"Intervenir con prioridad alta"</formula>
    </cfRule>
  </conditionalFormatting>
  <conditionalFormatting sqref="C65:D67 C16:D18 C50:D54 C20:D24 C26:D34 C36:D41 C43:D43 C45:D47 C56:D62">
    <cfRule type="cellIs" dxfId="91" priority="5" operator="equal">
      <formula>$C$8</formula>
    </cfRule>
    <cfRule type="cellIs" dxfId="90" priority="6" operator="equal">
      <formula>$C$7</formula>
    </cfRule>
    <cfRule type="cellIs" dxfId="89" priority="7" operator="equal">
      <formula>$C$6</formula>
    </cfRule>
    <cfRule type="cellIs" dxfId="88" priority="8" operator="equal">
      <formula>$C$5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>
    <tabColor theme="4" tint="0.39997558519241921"/>
  </sheetPr>
  <dimension ref="A1:LN69"/>
  <sheetViews>
    <sheetView showGridLines="0" zoomScale="80" zoomScaleNormal="80" workbookViewId="0">
      <selection sqref="A1:C1"/>
    </sheetView>
  </sheetViews>
  <sheetFormatPr baseColWidth="10" defaultRowHeight="15" x14ac:dyDescent="0.25"/>
  <cols>
    <col min="1" max="1" width="37.7109375" style="1" customWidth="1"/>
    <col min="2" max="2" width="21" style="1" customWidth="1"/>
    <col min="3" max="3" width="39" style="1" customWidth="1"/>
    <col min="4" max="4" width="5.5703125" style="4" customWidth="1"/>
    <col min="5" max="5" width="3" style="69" customWidth="1"/>
    <col min="6" max="6" width="5.7109375" style="4" customWidth="1"/>
    <col min="7" max="7" width="45.85546875" style="4" customWidth="1"/>
    <col min="8" max="8" width="22.5703125" style="4" customWidth="1"/>
    <col min="9" max="9" width="1.7109375" style="15" customWidth="1"/>
    <col min="10" max="11" width="13.5703125" style="4" customWidth="1"/>
    <col min="12" max="12" width="16.140625" style="4" customWidth="1"/>
    <col min="13" max="13" width="13.5703125" style="4" customWidth="1"/>
    <col min="14" max="14" width="3.140625" style="15" customWidth="1"/>
    <col min="15" max="19" width="15.140625" style="1" customWidth="1"/>
    <col min="20" max="20" width="5.7109375" style="11" customWidth="1"/>
    <col min="21" max="21" width="3" style="69" customWidth="1"/>
    <col min="22" max="22" width="5.7109375" style="4" customWidth="1"/>
    <col min="23" max="23" width="45.85546875" style="4" customWidth="1"/>
    <col min="24" max="24" width="21.42578125" style="4" customWidth="1"/>
    <col min="25" max="25" width="3.7109375" style="15" customWidth="1"/>
    <col min="26" max="27" width="13.5703125" style="4" customWidth="1"/>
    <col min="28" max="28" width="16.140625" style="4" customWidth="1"/>
    <col min="29" max="29" width="13.5703125" style="4" customWidth="1"/>
    <col min="30" max="30" width="3.140625" style="15" customWidth="1"/>
    <col min="31" max="35" width="15.140625" style="1" customWidth="1"/>
    <col min="36" max="36" width="5.7109375" style="11" customWidth="1"/>
    <col min="37" max="37" width="3" style="69" customWidth="1"/>
    <col min="38" max="38" width="5.7109375" style="4" customWidth="1"/>
    <col min="39" max="39" width="45.85546875" style="4" customWidth="1"/>
    <col min="40" max="40" width="22.28515625" style="4" customWidth="1"/>
    <col min="41" max="41" width="3.7109375" style="15" customWidth="1"/>
    <col min="42" max="43" width="13.5703125" style="4" customWidth="1"/>
    <col min="44" max="44" width="16.140625" style="4" customWidth="1"/>
    <col min="45" max="45" width="13.5703125" style="4" customWidth="1"/>
    <col min="46" max="46" width="3.140625" style="15" customWidth="1"/>
    <col min="47" max="51" width="15.140625" style="1" customWidth="1"/>
    <col min="52" max="52" width="5.7109375" style="11" customWidth="1"/>
    <col min="53" max="53" width="3" style="69" customWidth="1"/>
    <col min="54" max="54" width="5.7109375" style="4" customWidth="1"/>
    <col min="55" max="55" width="45.85546875" style="4" customWidth="1"/>
    <col min="56" max="56" width="21.42578125" style="4" customWidth="1"/>
    <col min="57" max="57" width="3.7109375" style="15" customWidth="1"/>
    <col min="58" max="59" width="13.5703125" style="4" customWidth="1"/>
    <col min="60" max="60" width="16.140625" style="4" customWidth="1"/>
    <col min="61" max="61" width="13.5703125" style="4" customWidth="1"/>
    <col min="62" max="62" width="3.140625" style="15" customWidth="1"/>
    <col min="63" max="67" width="15.140625" style="1" customWidth="1"/>
    <col min="68" max="68" width="5.7109375" style="11" customWidth="1"/>
    <col min="69" max="69" width="3" style="69" customWidth="1"/>
    <col min="70" max="70" width="5.7109375" style="4" customWidth="1"/>
    <col min="71" max="71" width="45.85546875" style="4" customWidth="1"/>
    <col min="72" max="72" width="23.7109375" style="4" customWidth="1"/>
    <col min="73" max="73" width="3.7109375" style="15" customWidth="1"/>
    <col min="74" max="75" width="13.5703125" style="4" customWidth="1"/>
    <col min="76" max="76" width="16.140625" style="4" customWidth="1"/>
    <col min="77" max="77" width="13.5703125" style="4" customWidth="1"/>
    <col min="78" max="78" width="3.140625" style="15" customWidth="1"/>
    <col min="79" max="83" width="15.140625" style="1" customWidth="1"/>
    <col min="84" max="84" width="5.7109375" style="11" customWidth="1"/>
    <col min="85" max="85" width="3" style="69" customWidth="1"/>
    <col min="86" max="86" width="5.7109375" style="4" customWidth="1"/>
    <col min="87" max="87" width="45.85546875" style="4" customWidth="1"/>
    <col min="88" max="88" width="24.7109375" style="4" customWidth="1"/>
    <col min="89" max="89" width="3.7109375" style="15" customWidth="1"/>
    <col min="90" max="91" width="13.5703125" style="4" customWidth="1"/>
    <col min="92" max="92" width="16.140625" style="4" customWidth="1"/>
    <col min="93" max="93" width="13.5703125" style="4" customWidth="1"/>
    <col min="94" max="94" width="3.140625" style="15" customWidth="1"/>
    <col min="95" max="99" width="15.140625" style="1" customWidth="1"/>
    <col min="100" max="100" width="5.7109375" style="11" customWidth="1"/>
    <col min="101" max="101" width="3" style="69" customWidth="1"/>
    <col min="102" max="102" width="5.7109375" style="4" customWidth="1"/>
    <col min="103" max="103" width="45.85546875" style="4" customWidth="1"/>
    <col min="104" max="104" width="24.7109375" style="4" customWidth="1"/>
    <col min="105" max="105" width="3.7109375" style="15" customWidth="1"/>
    <col min="106" max="107" width="13.5703125" style="4" customWidth="1"/>
    <col min="108" max="108" width="16.140625" style="4" customWidth="1"/>
    <col min="109" max="109" width="13.5703125" style="4" customWidth="1"/>
    <col min="110" max="110" width="3.140625" style="15" customWidth="1"/>
    <col min="111" max="115" width="15.140625" style="1" customWidth="1"/>
    <col min="116" max="116" width="5.7109375" style="11" customWidth="1"/>
    <col min="117" max="117" width="3" style="69" customWidth="1"/>
    <col min="118" max="118" width="5.7109375" style="4" customWidth="1"/>
    <col min="119" max="119" width="45.85546875" style="4" customWidth="1"/>
    <col min="120" max="120" width="25" style="4" customWidth="1"/>
    <col min="121" max="121" width="3.7109375" style="15" customWidth="1"/>
    <col min="122" max="123" width="13.5703125" style="4" customWidth="1"/>
    <col min="124" max="124" width="16.140625" style="4" customWidth="1"/>
    <col min="125" max="125" width="13.5703125" style="4" customWidth="1"/>
    <col min="126" max="126" width="3.140625" style="15" customWidth="1"/>
    <col min="127" max="131" width="15.140625" style="1" customWidth="1"/>
    <col min="132" max="132" width="5.7109375" style="11" customWidth="1"/>
    <col min="133" max="133" width="3" style="69" customWidth="1"/>
    <col min="134" max="134" width="5.7109375" style="4" customWidth="1"/>
    <col min="135" max="135" width="45.85546875" style="4" customWidth="1"/>
    <col min="136" max="136" width="25" style="4" customWidth="1"/>
    <col min="137" max="137" width="3.7109375" style="15" customWidth="1"/>
    <col min="138" max="139" width="13.5703125" style="4" customWidth="1"/>
    <col min="140" max="140" width="16.140625" style="4" customWidth="1"/>
    <col min="141" max="141" width="13.5703125" style="4" customWidth="1"/>
    <col min="142" max="142" width="2.7109375" style="15" customWidth="1"/>
    <col min="143" max="147" width="15.140625" style="1" customWidth="1"/>
    <col min="148" max="148" width="5.7109375" style="11" customWidth="1"/>
    <col min="149" max="149" width="3" style="69" customWidth="1"/>
    <col min="150" max="150" width="5.7109375" style="4" customWidth="1"/>
    <col min="151" max="151" width="45.85546875" style="4" customWidth="1"/>
    <col min="152" max="152" width="25.140625" style="4" customWidth="1"/>
    <col min="153" max="153" width="3.7109375" style="15" customWidth="1"/>
    <col min="154" max="155" width="13.5703125" style="4" customWidth="1"/>
    <col min="156" max="156" width="16.140625" style="4" customWidth="1"/>
    <col min="157" max="157" width="13.5703125" style="4" customWidth="1"/>
    <col min="158" max="158" width="3.140625" style="15" customWidth="1"/>
    <col min="159" max="163" width="15.140625" style="1" customWidth="1"/>
    <col min="164" max="164" width="5.7109375" style="11" customWidth="1"/>
    <col min="165" max="165" width="3" style="69" customWidth="1"/>
    <col min="166" max="166" width="5.7109375" style="4" customWidth="1"/>
    <col min="167" max="167" width="45.85546875" style="4" customWidth="1"/>
    <col min="168" max="168" width="24.85546875" style="4" customWidth="1"/>
    <col min="169" max="169" width="3.7109375" style="15" customWidth="1"/>
    <col min="170" max="171" width="13.5703125" style="4" customWidth="1"/>
    <col min="172" max="172" width="16.140625" style="4" customWidth="1"/>
    <col min="173" max="173" width="13.5703125" style="4" customWidth="1"/>
    <col min="174" max="174" width="3.140625" style="15" customWidth="1"/>
    <col min="175" max="179" width="15.140625" style="1" customWidth="1"/>
    <col min="180" max="180" width="5.7109375" style="11" customWidth="1"/>
    <col min="181" max="181" width="3" style="69" customWidth="1"/>
    <col min="182" max="182" width="5.7109375" style="4" customWidth="1"/>
    <col min="183" max="183" width="45.85546875" style="4" customWidth="1"/>
    <col min="184" max="184" width="25.42578125" style="4" customWidth="1"/>
    <col min="185" max="185" width="3.7109375" style="15" customWidth="1"/>
    <col min="186" max="187" width="13.5703125" style="4" customWidth="1"/>
    <col min="188" max="188" width="16.140625" style="4" customWidth="1"/>
    <col min="189" max="189" width="13.5703125" style="4" customWidth="1"/>
    <col min="190" max="190" width="3.140625" style="15" customWidth="1"/>
    <col min="191" max="195" width="15.140625" style="1" customWidth="1"/>
    <col min="196" max="196" width="5.7109375" style="11" customWidth="1"/>
    <col min="197" max="197" width="3" style="69" customWidth="1"/>
    <col min="198" max="198" width="5.7109375" style="4" customWidth="1"/>
    <col min="199" max="199" width="45.85546875" style="4" customWidth="1"/>
    <col min="200" max="200" width="25" style="4" customWidth="1"/>
    <col min="201" max="201" width="3.7109375" style="15" customWidth="1"/>
    <col min="202" max="203" width="13.5703125" style="4" customWidth="1"/>
    <col min="204" max="204" width="16.140625" style="4" customWidth="1"/>
    <col min="205" max="205" width="13.5703125" style="4" customWidth="1"/>
    <col min="206" max="206" width="3.140625" style="15" customWidth="1"/>
    <col min="207" max="211" width="15.140625" style="1" customWidth="1"/>
    <col min="212" max="212" width="5.7109375" style="11" customWidth="1"/>
    <col min="213" max="213" width="3" style="69" customWidth="1"/>
    <col min="214" max="214" width="5.7109375" style="4" customWidth="1"/>
    <col min="215" max="215" width="45.85546875" style="4" customWidth="1"/>
    <col min="216" max="216" width="25.42578125" style="4" customWidth="1"/>
    <col min="217" max="217" width="3.7109375" style="15" customWidth="1"/>
    <col min="218" max="219" width="13.5703125" style="4" customWidth="1"/>
    <col min="220" max="220" width="16.140625" style="4" customWidth="1"/>
    <col min="221" max="221" width="13.5703125" style="4" customWidth="1"/>
    <col min="222" max="222" width="3.140625" style="15" customWidth="1"/>
    <col min="223" max="227" width="15.140625" style="1" customWidth="1"/>
    <col min="228" max="228" width="5.7109375" style="11" customWidth="1"/>
    <col min="229" max="229" width="3" style="69" customWidth="1"/>
    <col min="230" max="230" width="5.7109375" style="4" customWidth="1"/>
    <col min="231" max="231" width="45.85546875" style="4" customWidth="1"/>
    <col min="232" max="232" width="25" style="4" customWidth="1"/>
    <col min="233" max="233" width="3.7109375" style="15" customWidth="1"/>
    <col min="234" max="235" width="13.5703125" style="4" customWidth="1"/>
    <col min="236" max="236" width="16.140625" style="4" customWidth="1"/>
    <col min="237" max="237" width="13.5703125" style="4" customWidth="1"/>
    <col min="238" max="238" width="3.140625" style="15" customWidth="1"/>
    <col min="239" max="243" width="15.140625" style="1" customWidth="1"/>
    <col min="244" max="244" width="5.7109375" style="11" customWidth="1"/>
    <col min="245" max="245" width="3" style="69" customWidth="1"/>
    <col min="246" max="246" width="5.7109375" style="4" customWidth="1"/>
    <col min="247" max="247" width="45.85546875" style="4" customWidth="1"/>
    <col min="248" max="248" width="25.140625" style="4" customWidth="1"/>
    <col min="249" max="249" width="3.7109375" style="15" customWidth="1"/>
    <col min="250" max="251" width="13.5703125" style="4" customWidth="1"/>
    <col min="252" max="252" width="16.140625" style="4" customWidth="1"/>
    <col min="253" max="253" width="13.5703125" style="4" customWidth="1"/>
    <col min="254" max="254" width="3.140625" style="15" customWidth="1"/>
    <col min="255" max="259" width="15.140625" style="1" customWidth="1"/>
    <col min="260" max="260" width="5.7109375" style="11" customWidth="1"/>
    <col min="261" max="261" width="3" style="69" customWidth="1"/>
    <col min="262" max="262" width="5.7109375" style="4" customWidth="1"/>
    <col min="263" max="263" width="45.85546875" style="4" customWidth="1"/>
    <col min="264" max="264" width="25" style="4" customWidth="1"/>
    <col min="265" max="265" width="3.7109375" style="15" customWidth="1"/>
    <col min="266" max="267" width="13.5703125" style="4" customWidth="1"/>
    <col min="268" max="268" width="16.140625" style="4" customWidth="1"/>
    <col min="269" max="269" width="13.5703125" style="4" customWidth="1"/>
    <col min="270" max="270" width="3.140625" style="15" customWidth="1"/>
    <col min="271" max="275" width="15.140625" style="1" customWidth="1"/>
    <col min="276" max="276" width="5.7109375" style="11" customWidth="1"/>
    <col min="277" max="277" width="3" style="69" customWidth="1"/>
    <col min="278" max="278" width="5.7109375" style="4" customWidth="1"/>
    <col min="279" max="279" width="45.85546875" style="4" customWidth="1"/>
    <col min="280" max="280" width="24.85546875" style="4" customWidth="1"/>
    <col min="281" max="281" width="3.7109375" style="15" customWidth="1"/>
    <col min="282" max="283" width="13.5703125" style="4" customWidth="1"/>
    <col min="284" max="284" width="16.140625" style="4" customWidth="1"/>
    <col min="285" max="285" width="13.5703125" style="4" customWidth="1"/>
    <col min="286" max="286" width="3.140625" style="15" customWidth="1"/>
    <col min="287" max="291" width="15.140625" style="1" customWidth="1"/>
    <col min="292" max="292" width="5.7109375" style="11" customWidth="1"/>
    <col min="293" max="293" width="3" style="69" customWidth="1"/>
    <col min="294" max="294" width="5.7109375" style="4" customWidth="1"/>
    <col min="295" max="295" width="45.85546875" style="4" customWidth="1"/>
    <col min="296" max="296" width="25.5703125" style="4" customWidth="1"/>
    <col min="297" max="297" width="3.7109375" style="15" customWidth="1"/>
    <col min="298" max="299" width="13.5703125" style="4" customWidth="1"/>
    <col min="300" max="300" width="16.140625" style="4" customWidth="1"/>
    <col min="301" max="301" width="13.5703125" style="4" customWidth="1"/>
    <col min="302" max="302" width="3.140625" style="15" customWidth="1"/>
    <col min="303" max="307" width="15.140625" style="1" customWidth="1"/>
    <col min="308" max="308" width="5.7109375" style="11" customWidth="1"/>
    <col min="309" max="309" width="3" style="69" customWidth="1"/>
    <col min="310" max="310" width="5.7109375" style="4" customWidth="1"/>
    <col min="311" max="311" width="45.85546875" style="4" customWidth="1"/>
    <col min="312" max="312" width="24.85546875" style="4" customWidth="1"/>
    <col min="313" max="313" width="3.7109375" style="15" customWidth="1"/>
    <col min="314" max="315" width="13.5703125" style="4" customWidth="1"/>
    <col min="316" max="316" width="16.140625" style="4" customWidth="1"/>
    <col min="317" max="317" width="13.5703125" style="4" customWidth="1"/>
    <col min="318" max="318" width="3.140625" style="15" customWidth="1"/>
    <col min="319" max="323" width="15.140625" style="1" customWidth="1"/>
    <col min="324" max="324" width="5.7109375" style="11" customWidth="1"/>
    <col min="325" max="325" width="3" style="69" customWidth="1"/>
    <col min="326" max="326" width="5.7109375" style="4" customWidth="1"/>
    <col min="327" max="16384" width="11.42578125" style="1"/>
  </cols>
  <sheetData>
    <row r="1" spans="1:326" ht="50.25" customHeight="1" x14ac:dyDescent="0.2">
      <c r="A1" s="124" t="s">
        <v>95</v>
      </c>
      <c r="B1" s="124"/>
      <c r="C1" s="124"/>
      <c r="D1" s="68"/>
      <c r="F1" s="70"/>
      <c r="G1" s="71"/>
      <c r="H1" s="70"/>
      <c r="J1" s="70"/>
      <c r="K1" s="70"/>
      <c r="L1" s="70"/>
      <c r="M1" s="70"/>
    </row>
    <row r="2" spans="1:326" ht="26.25" customHeight="1" x14ac:dyDescent="0.25">
      <c r="A2" s="72"/>
      <c r="B2" s="72"/>
      <c r="C2" s="72"/>
      <c r="D2" s="73"/>
    </row>
    <row r="3" spans="1:326" ht="19.5" customHeight="1" x14ac:dyDescent="0.25">
      <c r="A3" s="125" t="s">
        <v>1</v>
      </c>
      <c r="B3" s="125"/>
      <c r="C3" s="74"/>
      <c r="D3" s="9"/>
      <c r="F3" s="75"/>
      <c r="G3" s="123" t="s">
        <v>96</v>
      </c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"/>
      <c r="W3" s="123" t="s">
        <v>96</v>
      </c>
      <c r="X3" s="123"/>
      <c r="Y3" s="123"/>
      <c r="Z3" s="123"/>
      <c r="AA3" s="123"/>
      <c r="AB3" s="123"/>
      <c r="AC3" s="123"/>
      <c r="AD3" s="123"/>
      <c r="AE3" s="123"/>
      <c r="AF3" s="123"/>
      <c r="AG3" s="123"/>
      <c r="AH3" s="123"/>
      <c r="AI3" s="123"/>
      <c r="AJ3" s="1"/>
      <c r="AL3" s="75"/>
      <c r="AM3" s="123" t="s">
        <v>96</v>
      </c>
      <c r="AN3" s="123"/>
      <c r="AO3" s="123"/>
      <c r="AP3" s="123"/>
      <c r="AQ3" s="123"/>
      <c r="AR3" s="123"/>
      <c r="AS3" s="123"/>
      <c r="AT3" s="123"/>
      <c r="AU3" s="123"/>
      <c r="AV3" s="123"/>
      <c r="AW3" s="123"/>
      <c r="AX3" s="123"/>
      <c r="AY3" s="123"/>
      <c r="AZ3" s="1"/>
      <c r="BB3" s="75"/>
      <c r="BC3" s="123" t="s">
        <v>96</v>
      </c>
      <c r="BD3" s="123"/>
      <c r="BE3" s="123"/>
      <c r="BF3" s="123"/>
      <c r="BG3" s="123"/>
      <c r="BH3" s="123"/>
      <c r="BI3" s="123"/>
      <c r="BJ3" s="123"/>
      <c r="BK3" s="123"/>
      <c r="BL3" s="123"/>
      <c r="BM3" s="123"/>
      <c r="BN3" s="123"/>
      <c r="BO3" s="123"/>
      <c r="BP3" s="1"/>
      <c r="BR3" s="75"/>
      <c r="BS3" s="123" t="s">
        <v>96</v>
      </c>
      <c r="BT3" s="123"/>
      <c r="BU3" s="123"/>
      <c r="BV3" s="123"/>
      <c r="BW3" s="123"/>
      <c r="BX3" s="123"/>
      <c r="BY3" s="123"/>
      <c r="BZ3" s="123"/>
      <c r="CA3" s="123"/>
      <c r="CB3" s="123"/>
      <c r="CC3" s="123"/>
      <c r="CD3" s="123"/>
      <c r="CE3" s="123"/>
      <c r="CF3" s="1"/>
      <c r="CH3" s="75"/>
      <c r="CI3" s="123" t="s">
        <v>96</v>
      </c>
      <c r="CJ3" s="123"/>
      <c r="CK3" s="123"/>
      <c r="CL3" s="123"/>
      <c r="CM3" s="123"/>
      <c r="CN3" s="123"/>
      <c r="CO3" s="123"/>
      <c r="CP3" s="123"/>
      <c r="CQ3" s="123"/>
      <c r="CR3" s="123"/>
      <c r="CS3" s="123"/>
      <c r="CT3" s="123"/>
      <c r="CU3" s="123"/>
      <c r="CV3" s="1"/>
      <c r="CX3" s="75"/>
      <c r="CY3" s="123" t="s">
        <v>96</v>
      </c>
      <c r="CZ3" s="123"/>
      <c r="DA3" s="123"/>
      <c r="DB3" s="123"/>
      <c r="DC3" s="123"/>
      <c r="DD3" s="123"/>
      <c r="DE3" s="123"/>
      <c r="DF3" s="123"/>
      <c r="DG3" s="123"/>
      <c r="DH3" s="123"/>
      <c r="DI3" s="123"/>
      <c r="DJ3" s="123"/>
      <c r="DK3" s="123"/>
      <c r="DL3" s="1"/>
      <c r="DN3" s="75"/>
      <c r="DO3" s="123" t="s">
        <v>96</v>
      </c>
      <c r="DP3" s="123"/>
      <c r="DQ3" s="123"/>
      <c r="DR3" s="123"/>
      <c r="DS3" s="123"/>
      <c r="DT3" s="123"/>
      <c r="DU3" s="123"/>
      <c r="DV3" s="123"/>
      <c r="DW3" s="123"/>
      <c r="DX3" s="123"/>
      <c r="DY3" s="123"/>
      <c r="DZ3" s="123"/>
      <c r="EA3" s="123"/>
      <c r="EB3" s="1"/>
      <c r="ED3" s="75"/>
      <c r="EE3" s="123" t="s">
        <v>96</v>
      </c>
      <c r="EF3" s="123"/>
      <c r="EG3" s="123"/>
      <c r="EH3" s="123"/>
      <c r="EI3" s="123"/>
      <c r="EJ3" s="123"/>
      <c r="EK3" s="123"/>
      <c r="EL3" s="123"/>
      <c r="EM3" s="123"/>
      <c r="EN3" s="123"/>
      <c r="EO3" s="123"/>
      <c r="EP3" s="123"/>
      <c r="EQ3" s="123"/>
      <c r="ER3" s="1"/>
      <c r="ET3" s="75"/>
      <c r="EU3" s="123" t="s">
        <v>96</v>
      </c>
      <c r="EV3" s="123"/>
      <c r="EW3" s="123"/>
      <c r="EX3" s="123"/>
      <c r="EY3" s="123"/>
      <c r="EZ3" s="123"/>
      <c r="FA3" s="123"/>
      <c r="FB3" s="123"/>
      <c r="FC3" s="123"/>
      <c r="FD3" s="123"/>
      <c r="FE3" s="123"/>
      <c r="FF3" s="123"/>
      <c r="FG3" s="123"/>
      <c r="FH3" s="1"/>
      <c r="FJ3" s="75"/>
      <c r="FK3" s="123" t="s">
        <v>96</v>
      </c>
      <c r="FL3" s="123"/>
      <c r="FM3" s="123"/>
      <c r="FN3" s="123"/>
      <c r="FO3" s="123"/>
      <c r="FP3" s="123"/>
      <c r="FQ3" s="123"/>
      <c r="FR3" s="123"/>
      <c r="FS3" s="123"/>
      <c r="FT3" s="123"/>
      <c r="FU3" s="123"/>
      <c r="FV3" s="123"/>
      <c r="FW3" s="123"/>
      <c r="FX3" s="1"/>
      <c r="FZ3" s="75"/>
      <c r="GA3" s="123" t="s">
        <v>96</v>
      </c>
      <c r="GB3" s="123"/>
      <c r="GC3" s="123"/>
      <c r="GD3" s="123"/>
      <c r="GE3" s="123"/>
      <c r="GF3" s="123"/>
      <c r="GG3" s="123"/>
      <c r="GH3" s="123"/>
      <c r="GI3" s="123"/>
      <c r="GJ3" s="123"/>
      <c r="GK3" s="123"/>
      <c r="GL3" s="123"/>
      <c r="GM3" s="123"/>
      <c r="GN3" s="1"/>
      <c r="GP3" s="75"/>
      <c r="GQ3" s="123" t="s">
        <v>96</v>
      </c>
      <c r="GR3" s="123"/>
      <c r="GS3" s="123"/>
      <c r="GT3" s="123"/>
      <c r="GU3" s="123"/>
      <c r="GV3" s="123"/>
      <c r="GW3" s="123"/>
      <c r="GX3" s="123"/>
      <c r="GY3" s="123"/>
      <c r="GZ3" s="123"/>
      <c r="HA3" s="123"/>
      <c r="HB3" s="123"/>
      <c r="HC3" s="123"/>
      <c r="HD3" s="1"/>
      <c r="HF3" s="75"/>
      <c r="HG3" s="123" t="s">
        <v>96</v>
      </c>
      <c r="HH3" s="123"/>
      <c r="HI3" s="123"/>
      <c r="HJ3" s="123"/>
      <c r="HK3" s="123"/>
      <c r="HL3" s="123"/>
      <c r="HM3" s="123"/>
      <c r="HN3" s="123"/>
      <c r="HO3" s="123"/>
      <c r="HP3" s="123"/>
      <c r="HQ3" s="123"/>
      <c r="HR3" s="123"/>
      <c r="HS3" s="123"/>
      <c r="HT3" s="1"/>
      <c r="HV3" s="75"/>
      <c r="HW3" s="123" t="s">
        <v>96</v>
      </c>
      <c r="HX3" s="123"/>
      <c r="HY3" s="123"/>
      <c r="HZ3" s="123"/>
      <c r="IA3" s="123"/>
      <c r="IB3" s="123"/>
      <c r="IC3" s="123"/>
      <c r="ID3" s="123"/>
      <c r="IE3" s="123"/>
      <c r="IF3" s="123"/>
      <c r="IG3" s="123"/>
      <c r="IH3" s="123"/>
      <c r="II3" s="123"/>
      <c r="IJ3" s="1"/>
      <c r="IL3" s="75"/>
      <c r="IM3" s="123" t="s">
        <v>96</v>
      </c>
      <c r="IN3" s="123"/>
      <c r="IO3" s="123"/>
      <c r="IP3" s="123"/>
      <c r="IQ3" s="123"/>
      <c r="IR3" s="123"/>
      <c r="IS3" s="123"/>
      <c r="IT3" s="123"/>
      <c r="IU3" s="123"/>
      <c r="IV3" s="123"/>
      <c r="IW3" s="123"/>
      <c r="IX3" s="123"/>
      <c r="IY3" s="123"/>
      <c r="IZ3" s="1"/>
      <c r="JB3" s="75"/>
      <c r="JC3" s="123" t="s">
        <v>96</v>
      </c>
      <c r="JD3" s="123"/>
      <c r="JE3" s="123"/>
      <c r="JF3" s="123"/>
      <c r="JG3" s="123"/>
      <c r="JH3" s="123"/>
      <c r="JI3" s="123"/>
      <c r="JJ3" s="123"/>
      <c r="JK3" s="123"/>
      <c r="JL3" s="123"/>
      <c r="JM3" s="123"/>
      <c r="JN3" s="123"/>
      <c r="JO3" s="123"/>
      <c r="JP3" s="1"/>
      <c r="JR3" s="75"/>
      <c r="JS3" s="123" t="s">
        <v>96</v>
      </c>
      <c r="JT3" s="123"/>
      <c r="JU3" s="123"/>
      <c r="JV3" s="123"/>
      <c r="JW3" s="123"/>
      <c r="JX3" s="123"/>
      <c r="JY3" s="123"/>
      <c r="JZ3" s="123"/>
      <c r="KA3" s="123"/>
      <c r="KB3" s="123"/>
      <c r="KC3" s="123"/>
      <c r="KD3" s="123"/>
      <c r="KE3" s="123"/>
      <c r="KF3" s="1"/>
      <c r="KH3" s="75"/>
      <c r="KI3" s="123" t="s">
        <v>96</v>
      </c>
      <c r="KJ3" s="123"/>
      <c r="KK3" s="123"/>
      <c r="KL3" s="123"/>
      <c r="KM3" s="123"/>
      <c r="KN3" s="123"/>
      <c r="KO3" s="123"/>
      <c r="KP3" s="123"/>
      <c r="KQ3" s="123"/>
      <c r="KR3" s="123"/>
      <c r="KS3" s="123"/>
      <c r="KT3" s="123"/>
      <c r="KU3" s="123"/>
      <c r="KV3" s="1"/>
      <c r="KX3" s="75"/>
      <c r="KY3" s="123" t="s">
        <v>96</v>
      </c>
      <c r="KZ3" s="123"/>
      <c r="LA3" s="123"/>
      <c r="LB3" s="123"/>
      <c r="LC3" s="123"/>
      <c r="LD3" s="123"/>
      <c r="LE3" s="123"/>
      <c r="LF3" s="123"/>
      <c r="LG3" s="123"/>
      <c r="LH3" s="123"/>
      <c r="LI3" s="123"/>
      <c r="LJ3" s="123"/>
      <c r="LK3" s="123"/>
      <c r="LL3" s="1"/>
      <c r="LN3" s="1"/>
    </row>
    <row r="4" spans="1:326" ht="19.5" customHeight="1" x14ac:dyDescent="0.25">
      <c r="A4" s="76" t="s">
        <v>2</v>
      </c>
      <c r="B4" s="77" t="s">
        <v>3</v>
      </c>
      <c r="D4" s="9"/>
      <c r="F4" s="1"/>
      <c r="G4" s="1"/>
      <c r="H4" s="1"/>
      <c r="J4" s="1"/>
      <c r="K4" s="1"/>
      <c r="L4" s="1"/>
      <c r="M4" s="1"/>
      <c r="N4" s="1"/>
      <c r="S4" s="11"/>
      <c r="T4" s="1"/>
      <c r="V4" s="1"/>
      <c r="W4" s="1"/>
      <c r="X4" s="1"/>
      <c r="Z4" s="1"/>
      <c r="AA4" s="1"/>
      <c r="AB4" s="1"/>
      <c r="AC4" s="1"/>
      <c r="AD4" s="1"/>
      <c r="AI4" s="11"/>
      <c r="AJ4" s="1"/>
      <c r="AL4" s="1"/>
      <c r="AM4" s="1"/>
      <c r="AN4" s="1"/>
      <c r="AP4" s="1"/>
      <c r="AQ4" s="1"/>
      <c r="AR4" s="1"/>
      <c r="AS4" s="1"/>
      <c r="AT4" s="1"/>
      <c r="AY4" s="11"/>
      <c r="AZ4" s="1"/>
      <c r="BB4" s="1"/>
      <c r="BC4" s="1"/>
      <c r="BD4" s="1"/>
      <c r="BF4" s="1"/>
      <c r="BG4" s="1"/>
      <c r="BH4" s="1"/>
      <c r="BI4" s="1"/>
      <c r="BJ4" s="1"/>
      <c r="BO4" s="11"/>
      <c r="BP4" s="1"/>
      <c r="BR4" s="1"/>
      <c r="BS4" s="1"/>
      <c r="BT4" s="1"/>
      <c r="BV4" s="1"/>
      <c r="BW4" s="1"/>
      <c r="BX4" s="1"/>
      <c r="BY4" s="1"/>
      <c r="BZ4" s="1"/>
      <c r="CE4" s="11"/>
      <c r="CF4" s="1"/>
      <c r="CH4" s="1"/>
      <c r="CI4" s="1"/>
      <c r="CJ4" s="1"/>
      <c r="CL4" s="1"/>
      <c r="CM4" s="1"/>
      <c r="CN4" s="1"/>
      <c r="CO4" s="1"/>
      <c r="CP4" s="1"/>
      <c r="CU4" s="11"/>
      <c r="CV4" s="1"/>
      <c r="CX4" s="1"/>
      <c r="CY4" s="1"/>
      <c r="CZ4" s="1"/>
      <c r="DB4" s="1"/>
      <c r="DC4" s="1"/>
      <c r="DD4" s="1"/>
      <c r="DE4" s="1"/>
      <c r="DF4" s="1"/>
      <c r="DK4" s="11"/>
      <c r="DL4" s="1"/>
      <c r="DN4" s="1"/>
      <c r="DO4" s="1"/>
      <c r="DP4" s="1"/>
      <c r="DR4" s="1"/>
      <c r="DS4" s="1"/>
      <c r="DT4" s="1"/>
      <c r="DU4" s="1"/>
      <c r="DV4" s="1"/>
      <c r="EA4" s="11"/>
      <c r="EB4" s="1"/>
      <c r="ED4" s="1"/>
      <c r="EE4" s="1"/>
      <c r="EF4" s="1"/>
      <c r="EH4" s="1"/>
      <c r="EI4" s="1"/>
      <c r="EJ4" s="1"/>
      <c r="EK4" s="1"/>
      <c r="EL4" s="1"/>
      <c r="EQ4" s="11"/>
      <c r="ER4" s="1"/>
      <c r="ET4" s="1"/>
      <c r="EU4" s="1"/>
      <c r="EV4" s="1"/>
      <c r="EX4" s="1"/>
      <c r="EY4" s="1"/>
      <c r="EZ4" s="1"/>
      <c r="FA4" s="1"/>
      <c r="FB4" s="1"/>
      <c r="FG4" s="11"/>
      <c r="FH4" s="1"/>
      <c r="FJ4" s="1"/>
      <c r="FK4" s="1"/>
      <c r="FL4" s="1"/>
      <c r="FN4" s="1"/>
      <c r="FO4" s="1"/>
      <c r="FP4" s="1"/>
      <c r="FQ4" s="1"/>
      <c r="FR4" s="1"/>
      <c r="FW4" s="11"/>
      <c r="FX4" s="1"/>
      <c r="FZ4" s="1"/>
      <c r="GA4" s="1"/>
      <c r="GB4" s="1"/>
      <c r="GD4" s="1"/>
      <c r="GE4" s="1"/>
      <c r="GF4" s="1"/>
      <c r="GG4" s="1"/>
      <c r="GH4" s="1"/>
      <c r="GM4" s="11"/>
      <c r="GN4" s="1"/>
      <c r="GP4" s="1"/>
      <c r="GQ4" s="1"/>
      <c r="GR4" s="1"/>
      <c r="GT4" s="1"/>
      <c r="GU4" s="1"/>
      <c r="GV4" s="1"/>
      <c r="GW4" s="1"/>
      <c r="GX4" s="1"/>
      <c r="HC4" s="11"/>
      <c r="HD4" s="1"/>
      <c r="HF4" s="1"/>
      <c r="HG4" s="1"/>
      <c r="HH4" s="1"/>
      <c r="HJ4" s="1"/>
      <c r="HK4" s="1"/>
      <c r="HL4" s="1"/>
      <c r="HM4" s="1"/>
      <c r="HN4" s="1"/>
      <c r="HS4" s="11"/>
      <c r="HT4" s="1"/>
      <c r="HV4" s="1"/>
      <c r="HW4" s="1"/>
      <c r="HX4" s="1"/>
      <c r="HZ4" s="1"/>
      <c r="IA4" s="1"/>
      <c r="IB4" s="1"/>
      <c r="IC4" s="1"/>
      <c r="ID4" s="1"/>
      <c r="II4" s="11"/>
      <c r="IJ4" s="1"/>
      <c r="IL4" s="1"/>
      <c r="IM4" s="1"/>
      <c r="IN4" s="1"/>
      <c r="IP4" s="1"/>
      <c r="IQ4" s="1"/>
      <c r="IR4" s="1"/>
      <c r="IS4" s="1"/>
      <c r="IT4" s="1"/>
      <c r="IY4" s="11"/>
      <c r="IZ4" s="1"/>
      <c r="JB4" s="1"/>
      <c r="JC4" s="1"/>
      <c r="JD4" s="1"/>
      <c r="JF4" s="1"/>
      <c r="JG4" s="1"/>
      <c r="JH4" s="1"/>
      <c r="JI4" s="1"/>
      <c r="JJ4" s="1"/>
      <c r="JO4" s="11"/>
      <c r="JP4" s="1"/>
      <c r="JR4" s="1"/>
      <c r="JS4" s="1"/>
      <c r="JT4" s="1"/>
      <c r="JV4" s="1"/>
      <c r="JW4" s="1"/>
      <c r="JX4" s="1"/>
      <c r="JY4" s="1"/>
      <c r="JZ4" s="1"/>
      <c r="KE4" s="11"/>
      <c r="KF4" s="1"/>
      <c r="KH4" s="1"/>
      <c r="KI4" s="1"/>
      <c r="KJ4" s="1"/>
      <c r="KL4" s="1"/>
      <c r="KM4" s="1"/>
      <c r="KN4" s="1"/>
      <c r="KO4" s="1"/>
      <c r="KP4" s="1"/>
      <c r="KU4" s="11"/>
      <c r="KV4" s="1"/>
      <c r="KX4" s="1"/>
      <c r="KY4" s="1"/>
      <c r="KZ4" s="1"/>
      <c r="LB4" s="1"/>
      <c r="LC4" s="1"/>
      <c r="LD4" s="1"/>
      <c r="LE4" s="1"/>
      <c r="LF4" s="1"/>
      <c r="LK4" s="11"/>
      <c r="LL4" s="1"/>
      <c r="LN4" s="1"/>
    </row>
    <row r="5" spans="1:326" ht="19.5" customHeight="1" x14ac:dyDescent="0.25">
      <c r="A5" s="78" t="s">
        <v>4</v>
      </c>
      <c r="B5" s="79" t="s">
        <v>5</v>
      </c>
      <c r="F5" s="75"/>
      <c r="G5" s="75" t="s">
        <v>97</v>
      </c>
      <c r="H5" s="80" t="s">
        <v>196</v>
      </c>
      <c r="J5" s="1"/>
      <c r="W5" s="75" t="s">
        <v>97</v>
      </c>
      <c r="X5" s="80" t="s">
        <v>197</v>
      </c>
      <c r="AM5" s="75" t="s">
        <v>97</v>
      </c>
      <c r="AN5" s="80" t="s">
        <v>198</v>
      </c>
      <c r="AP5" s="1"/>
      <c r="BC5" s="75" t="s">
        <v>97</v>
      </c>
      <c r="BD5" s="80" t="s">
        <v>198</v>
      </c>
      <c r="BF5" s="1"/>
      <c r="BS5" s="75" t="s">
        <v>97</v>
      </c>
      <c r="BT5" s="80" t="s">
        <v>198</v>
      </c>
      <c r="BV5" s="1"/>
      <c r="CI5" s="75" t="s">
        <v>97</v>
      </c>
      <c r="CJ5" s="80" t="s">
        <v>198</v>
      </c>
      <c r="CL5" s="1"/>
      <c r="CY5" s="75" t="s">
        <v>97</v>
      </c>
      <c r="CZ5" s="80" t="s">
        <v>198</v>
      </c>
      <c r="DB5" s="1"/>
      <c r="DO5" s="75" t="s">
        <v>97</v>
      </c>
      <c r="DP5" s="80" t="s">
        <v>198</v>
      </c>
      <c r="DR5" s="1"/>
      <c r="EE5" s="75" t="s">
        <v>97</v>
      </c>
      <c r="EF5" s="80" t="s">
        <v>198</v>
      </c>
      <c r="EH5" s="1"/>
      <c r="EU5" s="75" t="s">
        <v>97</v>
      </c>
      <c r="EV5" s="80" t="s">
        <v>198</v>
      </c>
      <c r="EX5" s="1"/>
      <c r="FK5" s="75" t="s">
        <v>97</v>
      </c>
      <c r="FL5" s="80" t="s">
        <v>198</v>
      </c>
      <c r="FN5" s="1"/>
      <c r="GA5" s="75" t="s">
        <v>97</v>
      </c>
      <c r="GB5" s="80" t="s">
        <v>198</v>
      </c>
      <c r="GD5" s="1"/>
      <c r="GQ5" s="75" t="s">
        <v>97</v>
      </c>
      <c r="GR5" s="80" t="s">
        <v>198</v>
      </c>
      <c r="GT5" s="1"/>
      <c r="HG5" s="75" t="s">
        <v>97</v>
      </c>
      <c r="HH5" s="80" t="s">
        <v>198</v>
      </c>
      <c r="HJ5" s="1"/>
      <c r="HW5" s="75" t="s">
        <v>97</v>
      </c>
      <c r="HX5" s="80" t="s">
        <v>198</v>
      </c>
      <c r="HZ5" s="1"/>
      <c r="IM5" s="75" t="s">
        <v>97</v>
      </c>
      <c r="IN5" s="80" t="s">
        <v>198</v>
      </c>
      <c r="IP5" s="1"/>
      <c r="JC5" s="75" t="s">
        <v>97</v>
      </c>
      <c r="JD5" s="80" t="s">
        <v>198</v>
      </c>
      <c r="JF5" s="1"/>
      <c r="JS5" s="75" t="s">
        <v>97</v>
      </c>
      <c r="JT5" s="80" t="s">
        <v>198</v>
      </c>
      <c r="JV5" s="1"/>
      <c r="KI5" s="75" t="s">
        <v>97</v>
      </c>
      <c r="KJ5" s="80" t="s">
        <v>198</v>
      </c>
      <c r="KL5" s="1"/>
      <c r="KY5" s="75" t="s">
        <v>97</v>
      </c>
      <c r="KZ5" s="80" t="s">
        <v>198</v>
      </c>
      <c r="LB5" s="1"/>
    </row>
    <row r="6" spans="1:326" ht="19.5" customHeight="1" x14ac:dyDescent="0.25">
      <c r="A6" s="12" t="s">
        <v>6</v>
      </c>
      <c r="B6" s="16" t="s">
        <v>7</v>
      </c>
      <c r="G6" s="75"/>
      <c r="J6" s="80"/>
      <c r="W6" s="75"/>
      <c r="X6" s="80"/>
      <c r="AM6" s="75"/>
      <c r="AP6" s="80"/>
      <c r="BC6" s="75"/>
      <c r="BF6" s="80"/>
      <c r="BS6" s="75"/>
      <c r="BV6" s="80"/>
      <c r="CI6" s="75"/>
      <c r="CL6" s="80"/>
      <c r="CY6" s="75"/>
      <c r="DB6" s="80"/>
      <c r="DO6" s="75"/>
      <c r="DR6" s="80"/>
      <c r="EE6" s="75"/>
      <c r="EH6" s="80"/>
      <c r="EU6" s="75"/>
      <c r="EX6" s="80"/>
      <c r="FK6" s="75"/>
      <c r="FN6" s="80"/>
      <c r="GA6" s="75"/>
      <c r="GD6" s="80"/>
      <c r="GQ6" s="75"/>
      <c r="GT6" s="80"/>
      <c r="HG6" s="75"/>
      <c r="HJ6" s="80"/>
      <c r="HW6" s="75"/>
      <c r="HZ6" s="80"/>
      <c r="IM6" s="75"/>
      <c r="IP6" s="80"/>
      <c r="JC6" s="75"/>
      <c r="JF6" s="80"/>
      <c r="JS6" s="75"/>
      <c r="JV6" s="80"/>
      <c r="KI6" s="75"/>
      <c r="KL6" s="80"/>
      <c r="KY6" s="75"/>
      <c r="LB6" s="80"/>
    </row>
    <row r="7" spans="1:326" ht="19.5" customHeight="1" x14ac:dyDescent="0.25">
      <c r="A7" s="17" t="s">
        <v>8</v>
      </c>
      <c r="B7" s="18" t="s">
        <v>9</v>
      </c>
      <c r="G7" s="75"/>
      <c r="J7" s="80"/>
      <c r="W7" s="75"/>
      <c r="X7" s="80"/>
      <c r="AM7" s="75"/>
      <c r="AP7" s="80"/>
      <c r="BC7" s="75"/>
      <c r="BF7" s="80"/>
      <c r="BS7" s="75"/>
      <c r="BV7" s="80"/>
      <c r="CI7" s="75"/>
      <c r="CL7" s="80"/>
      <c r="CY7" s="75"/>
      <c r="DB7" s="80"/>
      <c r="DO7" s="75"/>
      <c r="DR7" s="80"/>
      <c r="EE7" s="75"/>
      <c r="EH7" s="80"/>
      <c r="EU7" s="75"/>
      <c r="EX7" s="80"/>
      <c r="FK7" s="75"/>
      <c r="FN7" s="80"/>
      <c r="GA7" s="75"/>
      <c r="GD7" s="80"/>
      <c r="GQ7" s="75"/>
      <c r="GT7" s="80"/>
      <c r="HG7" s="75"/>
      <c r="HJ7" s="80"/>
      <c r="HW7" s="75"/>
      <c r="HZ7" s="80"/>
      <c r="IM7" s="75"/>
      <c r="IP7" s="80"/>
      <c r="JC7" s="75"/>
      <c r="JF7" s="80"/>
      <c r="JS7" s="75"/>
      <c r="JV7" s="80"/>
      <c r="KI7" s="75"/>
      <c r="KL7" s="80"/>
      <c r="KY7" s="75"/>
      <c r="LB7" s="80"/>
    </row>
    <row r="8" spans="1:326" s="4" customFormat="1" ht="19.5" customHeight="1" x14ac:dyDescent="0.25">
      <c r="A8" s="12" t="s">
        <v>10</v>
      </c>
      <c r="B8" s="20" t="s">
        <v>11</v>
      </c>
      <c r="E8" s="69"/>
      <c r="F8" s="69"/>
      <c r="G8" s="69"/>
      <c r="H8" s="69"/>
      <c r="I8" s="81"/>
      <c r="J8" s="69"/>
      <c r="K8" s="82"/>
      <c r="L8" s="82"/>
      <c r="M8" s="82"/>
      <c r="N8" s="82"/>
      <c r="O8" s="82"/>
      <c r="P8" s="82"/>
      <c r="Q8" s="82"/>
      <c r="R8" s="82"/>
      <c r="S8" s="82"/>
      <c r="T8" s="82"/>
      <c r="U8" s="69"/>
      <c r="V8" s="69"/>
      <c r="W8" s="69"/>
      <c r="X8" s="69"/>
      <c r="Y8" s="81"/>
      <c r="Z8" s="69"/>
      <c r="AA8" s="69"/>
      <c r="AB8" s="69"/>
      <c r="AC8" s="69"/>
      <c r="AD8" s="81"/>
      <c r="AE8" s="69"/>
      <c r="AF8" s="69"/>
      <c r="AG8" s="69"/>
      <c r="AH8" s="69"/>
      <c r="AI8" s="69"/>
      <c r="AJ8" s="82"/>
      <c r="AK8" s="69"/>
      <c r="AL8" s="69"/>
      <c r="AM8" s="69"/>
      <c r="AN8" s="69"/>
      <c r="AO8" s="81"/>
      <c r="AP8" s="69"/>
      <c r="AQ8" s="69"/>
      <c r="AR8" s="69"/>
      <c r="AS8" s="69"/>
      <c r="AT8" s="81"/>
      <c r="AU8" s="69"/>
      <c r="AV8" s="69"/>
      <c r="AW8" s="69"/>
      <c r="AX8" s="69"/>
      <c r="AY8" s="69"/>
      <c r="AZ8" s="82"/>
      <c r="BA8" s="69"/>
      <c r="BB8" s="69"/>
      <c r="BC8" s="69"/>
      <c r="BD8" s="69"/>
      <c r="BE8" s="81"/>
      <c r="BF8" s="69"/>
      <c r="BG8" s="69"/>
      <c r="BH8" s="69"/>
      <c r="BI8" s="69"/>
      <c r="BJ8" s="81"/>
      <c r="BK8" s="69"/>
      <c r="BL8" s="69"/>
      <c r="BM8" s="69"/>
      <c r="BN8" s="69"/>
      <c r="BO8" s="69"/>
      <c r="BP8" s="82"/>
      <c r="BQ8" s="69"/>
      <c r="BR8" s="69"/>
      <c r="BS8" s="69"/>
      <c r="BT8" s="69"/>
      <c r="BU8" s="81"/>
      <c r="BV8" s="69"/>
      <c r="BW8" s="69"/>
      <c r="BX8" s="69"/>
      <c r="BY8" s="69"/>
      <c r="BZ8" s="81"/>
      <c r="CA8" s="69"/>
      <c r="CB8" s="69"/>
      <c r="CC8" s="69"/>
      <c r="CD8" s="69"/>
      <c r="CE8" s="69"/>
      <c r="CF8" s="82"/>
      <c r="CG8" s="69"/>
      <c r="CH8" s="69"/>
      <c r="CI8" s="69"/>
      <c r="CJ8" s="69"/>
      <c r="CK8" s="81"/>
      <c r="CL8" s="69"/>
      <c r="CM8" s="69"/>
      <c r="CN8" s="69"/>
      <c r="CO8" s="69"/>
      <c r="CP8" s="81"/>
      <c r="CQ8" s="69"/>
      <c r="CR8" s="69"/>
      <c r="CS8" s="69"/>
      <c r="CT8" s="69"/>
      <c r="CU8" s="69"/>
      <c r="CV8" s="82"/>
      <c r="CW8" s="69"/>
      <c r="CX8" s="69"/>
      <c r="CY8" s="69"/>
      <c r="CZ8" s="69"/>
      <c r="DA8" s="81"/>
      <c r="DB8" s="69"/>
      <c r="DC8" s="69"/>
      <c r="DD8" s="69"/>
      <c r="DE8" s="69"/>
      <c r="DF8" s="81"/>
      <c r="DG8" s="69"/>
      <c r="DH8" s="69"/>
      <c r="DI8" s="69"/>
      <c r="DJ8" s="69"/>
      <c r="DK8" s="69"/>
      <c r="DL8" s="82"/>
      <c r="DM8" s="69"/>
      <c r="DN8" s="69"/>
      <c r="DO8" s="69"/>
      <c r="DP8" s="69"/>
      <c r="DQ8" s="81"/>
      <c r="DR8" s="69"/>
      <c r="DS8" s="69"/>
      <c r="DT8" s="69"/>
      <c r="DU8" s="69"/>
      <c r="DV8" s="81"/>
      <c r="DW8" s="69"/>
      <c r="DX8" s="69"/>
      <c r="DY8" s="69"/>
      <c r="DZ8" s="69"/>
      <c r="EA8" s="69"/>
      <c r="EB8" s="82"/>
      <c r="EC8" s="69"/>
      <c r="ED8" s="69"/>
      <c r="EE8" s="69"/>
      <c r="EF8" s="69"/>
      <c r="EG8" s="81"/>
      <c r="EH8" s="69"/>
      <c r="EI8" s="69"/>
      <c r="EJ8" s="69"/>
      <c r="EK8" s="69"/>
      <c r="EL8" s="81"/>
      <c r="EM8" s="69"/>
      <c r="EN8" s="69"/>
      <c r="EO8" s="69"/>
      <c r="EP8" s="69"/>
      <c r="EQ8" s="69"/>
      <c r="ER8" s="82"/>
      <c r="ES8" s="69"/>
      <c r="ET8" s="69"/>
      <c r="EU8" s="69"/>
      <c r="EV8" s="69"/>
      <c r="EW8" s="81"/>
      <c r="EX8" s="69"/>
      <c r="EY8" s="69"/>
      <c r="EZ8" s="69"/>
      <c r="FA8" s="69"/>
      <c r="FB8" s="81"/>
      <c r="FC8" s="69"/>
      <c r="FD8" s="69"/>
      <c r="FE8" s="69"/>
      <c r="FF8" s="69"/>
      <c r="FG8" s="69"/>
      <c r="FH8" s="82"/>
      <c r="FI8" s="69"/>
      <c r="FJ8" s="69"/>
      <c r="FK8" s="69"/>
      <c r="FL8" s="69"/>
      <c r="FM8" s="81"/>
      <c r="FN8" s="69"/>
      <c r="FO8" s="69"/>
      <c r="FP8" s="69"/>
      <c r="FQ8" s="69"/>
      <c r="FR8" s="81"/>
      <c r="FS8" s="69"/>
      <c r="FT8" s="69"/>
      <c r="FU8" s="69"/>
      <c r="FV8" s="69"/>
      <c r="FW8" s="69"/>
      <c r="FX8" s="82"/>
      <c r="FY8" s="69"/>
      <c r="FZ8" s="69"/>
      <c r="GA8" s="69"/>
      <c r="GB8" s="69"/>
      <c r="GC8" s="81"/>
      <c r="GD8" s="69"/>
      <c r="GE8" s="69"/>
      <c r="GF8" s="69"/>
      <c r="GG8" s="69"/>
      <c r="GH8" s="81"/>
      <c r="GI8" s="69"/>
      <c r="GJ8" s="69"/>
      <c r="GK8" s="69"/>
      <c r="GL8" s="69"/>
      <c r="GM8" s="69"/>
      <c r="GN8" s="82"/>
      <c r="GO8" s="69"/>
      <c r="GP8" s="69"/>
      <c r="GQ8" s="69"/>
      <c r="GR8" s="69"/>
      <c r="GS8" s="81"/>
      <c r="GT8" s="69"/>
      <c r="GU8" s="69"/>
      <c r="GV8" s="69"/>
      <c r="GW8" s="69"/>
      <c r="GX8" s="81"/>
      <c r="GY8" s="69"/>
      <c r="GZ8" s="69"/>
      <c r="HA8" s="69"/>
      <c r="HB8" s="69"/>
      <c r="HC8" s="69"/>
      <c r="HD8" s="82"/>
      <c r="HE8" s="69"/>
      <c r="HF8" s="69"/>
      <c r="HG8" s="69"/>
      <c r="HH8" s="69"/>
      <c r="HI8" s="81"/>
      <c r="HJ8" s="69"/>
      <c r="HK8" s="69"/>
      <c r="HL8" s="69"/>
      <c r="HM8" s="69"/>
      <c r="HN8" s="81"/>
      <c r="HO8" s="69"/>
      <c r="HP8" s="69"/>
      <c r="HQ8" s="69"/>
      <c r="HR8" s="69"/>
      <c r="HS8" s="69"/>
      <c r="HT8" s="82"/>
      <c r="HU8" s="69"/>
      <c r="HV8" s="69"/>
      <c r="HW8" s="69"/>
      <c r="HX8" s="69"/>
      <c r="HY8" s="81"/>
      <c r="HZ8" s="69"/>
      <c r="IA8" s="69"/>
      <c r="IB8" s="69"/>
      <c r="IC8" s="69"/>
      <c r="ID8" s="81"/>
      <c r="IE8" s="69"/>
      <c r="IF8" s="69"/>
      <c r="IG8" s="69"/>
      <c r="IH8" s="69"/>
      <c r="II8" s="69"/>
      <c r="IJ8" s="82"/>
      <c r="IK8" s="69"/>
      <c r="IL8" s="69"/>
      <c r="IM8" s="69"/>
      <c r="IN8" s="69"/>
      <c r="IO8" s="81"/>
      <c r="IP8" s="69"/>
      <c r="IQ8" s="69"/>
      <c r="IR8" s="69"/>
      <c r="IS8" s="69"/>
      <c r="IT8" s="81"/>
      <c r="IU8" s="69"/>
      <c r="IV8" s="69"/>
      <c r="IW8" s="69"/>
      <c r="IX8" s="69"/>
      <c r="IY8" s="69"/>
      <c r="IZ8" s="82"/>
      <c r="JA8" s="69"/>
      <c r="JB8" s="69"/>
      <c r="JC8" s="69"/>
      <c r="JD8" s="69"/>
      <c r="JE8" s="81"/>
      <c r="JF8" s="69"/>
      <c r="JG8" s="69"/>
      <c r="JH8" s="69"/>
      <c r="JI8" s="69"/>
      <c r="JJ8" s="81"/>
      <c r="JK8" s="69"/>
      <c r="JL8" s="69"/>
      <c r="JM8" s="69"/>
      <c r="JN8" s="69"/>
      <c r="JO8" s="69"/>
      <c r="JP8" s="82"/>
      <c r="JQ8" s="69"/>
      <c r="JR8" s="69"/>
      <c r="JS8" s="69"/>
      <c r="JT8" s="69"/>
      <c r="JU8" s="81"/>
      <c r="JV8" s="69"/>
      <c r="JW8" s="69"/>
      <c r="JX8" s="69"/>
      <c r="JY8" s="69"/>
      <c r="JZ8" s="81"/>
      <c r="KA8" s="69"/>
      <c r="KB8" s="69"/>
      <c r="KC8" s="69"/>
      <c r="KD8" s="69"/>
      <c r="KE8" s="69"/>
      <c r="KF8" s="82"/>
      <c r="KG8" s="69"/>
      <c r="KH8" s="69"/>
      <c r="KI8" s="69"/>
      <c r="KJ8" s="69"/>
      <c r="KK8" s="81"/>
      <c r="KL8" s="69"/>
      <c r="KM8" s="69"/>
      <c r="KN8" s="69"/>
      <c r="KO8" s="69"/>
      <c r="KP8" s="81"/>
      <c r="KQ8" s="69"/>
      <c r="KR8" s="69"/>
      <c r="KS8" s="69"/>
      <c r="KT8" s="69"/>
      <c r="KU8" s="69"/>
      <c r="KV8" s="82"/>
      <c r="KW8" s="69"/>
      <c r="KX8" s="69"/>
      <c r="KY8" s="69"/>
      <c r="KZ8" s="69"/>
      <c r="LA8" s="81"/>
      <c r="LB8" s="69"/>
      <c r="LC8" s="69"/>
      <c r="LD8" s="69"/>
      <c r="LE8" s="69"/>
      <c r="LF8" s="81"/>
      <c r="LG8" s="69"/>
      <c r="LH8" s="69"/>
      <c r="LI8" s="69"/>
      <c r="LJ8" s="69"/>
      <c r="LK8" s="69"/>
      <c r="LL8" s="82"/>
      <c r="LM8" s="69"/>
    </row>
    <row r="9" spans="1:326" ht="19.5" customHeight="1" x14ac:dyDescent="0.25"/>
    <row r="10" spans="1:326" ht="19.5" customHeight="1" x14ac:dyDescent="0.25">
      <c r="G10" s="27"/>
      <c r="H10" s="27"/>
      <c r="I10" s="9"/>
      <c r="J10" s="121" t="s">
        <v>98</v>
      </c>
      <c r="K10" s="121"/>
      <c r="L10" s="121"/>
      <c r="M10" s="121"/>
      <c r="N10" s="5"/>
      <c r="O10" s="121" t="s">
        <v>99</v>
      </c>
      <c r="P10" s="121"/>
      <c r="Q10" s="121"/>
      <c r="R10" s="121"/>
      <c r="S10" s="121"/>
      <c r="W10" s="27"/>
      <c r="X10" s="27"/>
      <c r="Y10" s="9"/>
      <c r="Z10" s="120" t="s">
        <v>12</v>
      </c>
      <c r="AA10" s="120"/>
      <c r="AB10" s="120"/>
      <c r="AC10" s="120"/>
      <c r="AD10" s="5"/>
      <c r="AE10" s="120" t="s">
        <v>13</v>
      </c>
      <c r="AF10" s="120"/>
      <c r="AG10" s="120"/>
      <c r="AH10" s="120"/>
      <c r="AI10" s="120"/>
      <c r="AM10" s="27"/>
      <c r="AN10" s="27"/>
      <c r="AO10" s="9"/>
      <c r="AP10" s="121" t="s">
        <v>98</v>
      </c>
      <c r="AQ10" s="121"/>
      <c r="AR10" s="121"/>
      <c r="AS10" s="121"/>
      <c r="AT10" s="5"/>
      <c r="AU10" s="121" t="s">
        <v>99</v>
      </c>
      <c r="AV10" s="121"/>
      <c r="AW10" s="121"/>
      <c r="AX10" s="121"/>
      <c r="AY10" s="121"/>
      <c r="BC10" s="27"/>
      <c r="BD10" s="27"/>
      <c r="BE10" s="9"/>
      <c r="BF10" s="121" t="s">
        <v>98</v>
      </c>
      <c r="BG10" s="121"/>
      <c r="BH10" s="121"/>
      <c r="BI10" s="121"/>
      <c r="BJ10" s="5"/>
      <c r="BK10" s="121" t="s">
        <v>99</v>
      </c>
      <c r="BL10" s="121"/>
      <c r="BM10" s="121"/>
      <c r="BN10" s="121"/>
      <c r="BO10" s="121"/>
      <c r="BS10" s="27"/>
      <c r="BT10" s="27"/>
      <c r="BU10" s="9"/>
      <c r="BV10" s="121" t="s">
        <v>98</v>
      </c>
      <c r="BW10" s="121"/>
      <c r="BX10" s="121"/>
      <c r="BY10" s="121"/>
      <c r="BZ10" s="5"/>
      <c r="CA10" s="121" t="s">
        <v>99</v>
      </c>
      <c r="CB10" s="121"/>
      <c r="CC10" s="121"/>
      <c r="CD10" s="121"/>
      <c r="CE10" s="121"/>
      <c r="CI10" s="27"/>
      <c r="CJ10" s="27"/>
      <c r="CK10" s="9"/>
      <c r="CL10" s="121" t="s">
        <v>98</v>
      </c>
      <c r="CM10" s="121"/>
      <c r="CN10" s="121"/>
      <c r="CO10" s="121"/>
      <c r="CP10" s="5"/>
      <c r="CQ10" s="121" t="s">
        <v>99</v>
      </c>
      <c r="CR10" s="121"/>
      <c r="CS10" s="121"/>
      <c r="CT10" s="121"/>
      <c r="CU10" s="121"/>
      <c r="CY10" s="27"/>
      <c r="CZ10" s="27"/>
      <c r="DA10" s="9"/>
      <c r="DB10" s="121" t="s">
        <v>98</v>
      </c>
      <c r="DC10" s="121"/>
      <c r="DD10" s="121"/>
      <c r="DE10" s="121"/>
      <c r="DF10" s="5"/>
      <c r="DG10" s="121" t="s">
        <v>99</v>
      </c>
      <c r="DH10" s="121"/>
      <c r="DI10" s="121"/>
      <c r="DJ10" s="121"/>
      <c r="DK10" s="121"/>
      <c r="DO10" s="27"/>
      <c r="DP10" s="27"/>
      <c r="DQ10" s="9"/>
      <c r="DR10" s="121" t="s">
        <v>98</v>
      </c>
      <c r="DS10" s="121"/>
      <c r="DT10" s="121"/>
      <c r="DU10" s="121"/>
      <c r="DV10" s="5"/>
      <c r="DW10" s="121" t="s">
        <v>99</v>
      </c>
      <c r="DX10" s="121"/>
      <c r="DY10" s="121"/>
      <c r="DZ10" s="121"/>
      <c r="EA10" s="121"/>
      <c r="EE10" s="27"/>
      <c r="EF10" s="27"/>
      <c r="EG10" s="9"/>
      <c r="EH10" s="121" t="s">
        <v>98</v>
      </c>
      <c r="EI10" s="121"/>
      <c r="EJ10" s="121"/>
      <c r="EK10" s="121"/>
      <c r="EL10" s="5"/>
      <c r="EM10" s="121" t="s">
        <v>99</v>
      </c>
      <c r="EN10" s="121"/>
      <c r="EO10" s="121"/>
      <c r="EP10" s="121"/>
      <c r="EQ10" s="121"/>
      <c r="EU10" s="27"/>
      <c r="EV10" s="27"/>
      <c r="EW10" s="9"/>
      <c r="EX10" s="121" t="s">
        <v>98</v>
      </c>
      <c r="EY10" s="121"/>
      <c r="EZ10" s="121"/>
      <c r="FA10" s="121"/>
      <c r="FB10" s="5"/>
      <c r="FC10" s="121" t="s">
        <v>99</v>
      </c>
      <c r="FD10" s="121"/>
      <c r="FE10" s="121"/>
      <c r="FF10" s="121"/>
      <c r="FG10" s="121"/>
      <c r="FK10" s="27"/>
      <c r="FL10" s="27"/>
      <c r="FM10" s="9"/>
      <c r="FN10" s="121" t="s">
        <v>98</v>
      </c>
      <c r="FO10" s="121"/>
      <c r="FP10" s="121"/>
      <c r="FQ10" s="121"/>
      <c r="FR10" s="5"/>
      <c r="FS10" s="121" t="s">
        <v>99</v>
      </c>
      <c r="FT10" s="121"/>
      <c r="FU10" s="121"/>
      <c r="FV10" s="121"/>
      <c r="FW10" s="121"/>
      <c r="GA10" s="27"/>
      <c r="GB10" s="27"/>
      <c r="GC10" s="9"/>
      <c r="GD10" s="121" t="s">
        <v>98</v>
      </c>
      <c r="GE10" s="121"/>
      <c r="GF10" s="121"/>
      <c r="GG10" s="121"/>
      <c r="GH10" s="5"/>
      <c r="GI10" s="121" t="s">
        <v>99</v>
      </c>
      <c r="GJ10" s="121"/>
      <c r="GK10" s="121"/>
      <c r="GL10" s="121"/>
      <c r="GM10" s="121"/>
      <c r="GQ10" s="27"/>
      <c r="GR10" s="27"/>
      <c r="GS10" s="9"/>
      <c r="GT10" s="121" t="s">
        <v>98</v>
      </c>
      <c r="GU10" s="121"/>
      <c r="GV10" s="121"/>
      <c r="GW10" s="121"/>
      <c r="GX10" s="5"/>
      <c r="GY10" s="121" t="s">
        <v>99</v>
      </c>
      <c r="GZ10" s="121"/>
      <c r="HA10" s="121"/>
      <c r="HB10" s="121"/>
      <c r="HC10" s="121"/>
      <c r="HG10" s="27"/>
      <c r="HH10" s="27"/>
      <c r="HI10" s="9"/>
      <c r="HJ10" s="121" t="s">
        <v>98</v>
      </c>
      <c r="HK10" s="121"/>
      <c r="HL10" s="121"/>
      <c r="HM10" s="121"/>
      <c r="HN10" s="5"/>
      <c r="HO10" s="121" t="s">
        <v>99</v>
      </c>
      <c r="HP10" s="121"/>
      <c r="HQ10" s="121"/>
      <c r="HR10" s="121"/>
      <c r="HS10" s="121"/>
      <c r="HW10" s="27"/>
      <c r="HX10" s="27"/>
      <c r="HY10" s="9"/>
      <c r="HZ10" s="121" t="s">
        <v>98</v>
      </c>
      <c r="IA10" s="121"/>
      <c r="IB10" s="121"/>
      <c r="IC10" s="121"/>
      <c r="ID10" s="5"/>
      <c r="IE10" s="121" t="s">
        <v>99</v>
      </c>
      <c r="IF10" s="121"/>
      <c r="IG10" s="121"/>
      <c r="IH10" s="121"/>
      <c r="II10" s="121"/>
      <c r="IM10" s="27"/>
      <c r="IN10" s="27"/>
      <c r="IO10" s="9"/>
      <c r="IP10" s="121" t="s">
        <v>98</v>
      </c>
      <c r="IQ10" s="121"/>
      <c r="IR10" s="121"/>
      <c r="IS10" s="121"/>
      <c r="IT10" s="5"/>
      <c r="IU10" s="121" t="s">
        <v>99</v>
      </c>
      <c r="IV10" s="121"/>
      <c r="IW10" s="121"/>
      <c r="IX10" s="121"/>
      <c r="IY10" s="121"/>
      <c r="JC10" s="27"/>
      <c r="JD10" s="27"/>
      <c r="JE10" s="9"/>
      <c r="JF10" s="121" t="s">
        <v>98</v>
      </c>
      <c r="JG10" s="121"/>
      <c r="JH10" s="121"/>
      <c r="JI10" s="121"/>
      <c r="JJ10" s="5"/>
      <c r="JK10" s="121" t="s">
        <v>99</v>
      </c>
      <c r="JL10" s="121"/>
      <c r="JM10" s="121"/>
      <c r="JN10" s="121"/>
      <c r="JO10" s="121"/>
      <c r="JS10" s="27"/>
      <c r="JT10" s="27"/>
      <c r="JU10" s="9"/>
      <c r="JV10" s="121" t="s">
        <v>98</v>
      </c>
      <c r="JW10" s="121"/>
      <c r="JX10" s="121"/>
      <c r="JY10" s="121"/>
      <c r="JZ10" s="5"/>
      <c r="KA10" s="121" t="s">
        <v>99</v>
      </c>
      <c r="KB10" s="121"/>
      <c r="KC10" s="121"/>
      <c r="KD10" s="121"/>
      <c r="KE10" s="121"/>
      <c r="KI10" s="27"/>
      <c r="KJ10" s="27"/>
      <c r="KK10" s="9"/>
      <c r="KL10" s="121" t="s">
        <v>98</v>
      </c>
      <c r="KM10" s="121"/>
      <c r="KN10" s="121"/>
      <c r="KO10" s="121"/>
      <c r="KP10" s="5"/>
      <c r="KQ10" s="121" t="s">
        <v>99</v>
      </c>
      <c r="KR10" s="121"/>
      <c r="KS10" s="121"/>
      <c r="KT10" s="121"/>
      <c r="KU10" s="121"/>
      <c r="KY10" s="27"/>
      <c r="KZ10" s="27"/>
      <c r="LA10" s="9"/>
      <c r="LB10" s="121" t="s">
        <v>98</v>
      </c>
      <c r="LC10" s="121"/>
      <c r="LD10" s="121"/>
      <c r="LE10" s="121"/>
      <c r="LF10" s="5"/>
      <c r="LG10" s="121" t="s">
        <v>99</v>
      </c>
      <c r="LH10" s="121"/>
      <c r="LI10" s="121"/>
      <c r="LJ10" s="121"/>
      <c r="LK10" s="121"/>
    </row>
    <row r="11" spans="1:326" s="30" customFormat="1" ht="31.5" customHeight="1" x14ac:dyDescent="0.25">
      <c r="A11" s="122" t="s">
        <v>100</v>
      </c>
      <c r="B11" s="122"/>
      <c r="C11" s="122"/>
      <c r="D11" s="83"/>
      <c r="E11" s="84"/>
      <c r="F11" s="33"/>
      <c r="G11" s="31" t="s">
        <v>14</v>
      </c>
      <c r="H11" s="31" t="s">
        <v>15</v>
      </c>
      <c r="I11" s="28"/>
      <c r="J11" s="7" t="s">
        <v>101</v>
      </c>
      <c r="K11" s="7" t="s">
        <v>102</v>
      </c>
      <c r="L11" s="7" t="s">
        <v>103</v>
      </c>
      <c r="M11" s="7" t="s">
        <v>104</v>
      </c>
      <c r="N11" s="28"/>
      <c r="O11" s="7" t="s">
        <v>101</v>
      </c>
      <c r="P11" s="7" t="s">
        <v>102</v>
      </c>
      <c r="Q11" s="7" t="s">
        <v>103</v>
      </c>
      <c r="R11" s="7" t="s">
        <v>104</v>
      </c>
      <c r="S11" s="7" t="s">
        <v>17</v>
      </c>
      <c r="U11" s="84"/>
      <c r="V11" s="33"/>
      <c r="W11" s="31" t="s">
        <v>14</v>
      </c>
      <c r="X11" s="31" t="s">
        <v>15</v>
      </c>
      <c r="Y11" s="28"/>
      <c r="Z11" s="7" t="s">
        <v>101</v>
      </c>
      <c r="AA11" s="7" t="s">
        <v>102</v>
      </c>
      <c r="AB11" s="7" t="s">
        <v>103</v>
      </c>
      <c r="AC11" s="7" t="s">
        <v>104</v>
      </c>
      <c r="AD11" s="28"/>
      <c r="AE11" s="7" t="s">
        <v>101</v>
      </c>
      <c r="AF11" s="7" t="s">
        <v>102</v>
      </c>
      <c r="AG11" s="7" t="s">
        <v>103</v>
      </c>
      <c r="AH11" s="7" t="s">
        <v>104</v>
      </c>
      <c r="AI11" s="7" t="s">
        <v>17</v>
      </c>
      <c r="AK11" s="84"/>
      <c r="AL11" s="33"/>
      <c r="AM11" s="31" t="s">
        <v>14</v>
      </c>
      <c r="AN11" s="31" t="s">
        <v>15</v>
      </c>
      <c r="AO11" s="28"/>
      <c r="AP11" s="7" t="s">
        <v>101</v>
      </c>
      <c r="AQ11" s="7" t="s">
        <v>102</v>
      </c>
      <c r="AR11" s="7" t="s">
        <v>103</v>
      </c>
      <c r="AS11" s="7" t="s">
        <v>104</v>
      </c>
      <c r="AT11" s="28"/>
      <c r="AU11" s="7" t="s">
        <v>101</v>
      </c>
      <c r="AV11" s="7" t="s">
        <v>102</v>
      </c>
      <c r="AW11" s="7" t="s">
        <v>103</v>
      </c>
      <c r="AX11" s="7" t="s">
        <v>104</v>
      </c>
      <c r="AY11" s="7" t="s">
        <v>17</v>
      </c>
      <c r="BA11" s="84"/>
      <c r="BB11" s="33"/>
      <c r="BC11" s="31" t="s">
        <v>14</v>
      </c>
      <c r="BD11" s="31" t="s">
        <v>15</v>
      </c>
      <c r="BE11" s="28"/>
      <c r="BF11" s="7" t="s">
        <v>101</v>
      </c>
      <c r="BG11" s="7" t="s">
        <v>102</v>
      </c>
      <c r="BH11" s="7" t="s">
        <v>103</v>
      </c>
      <c r="BI11" s="7" t="s">
        <v>104</v>
      </c>
      <c r="BJ11" s="28"/>
      <c r="BK11" s="7" t="s">
        <v>101</v>
      </c>
      <c r="BL11" s="7" t="s">
        <v>102</v>
      </c>
      <c r="BM11" s="7" t="s">
        <v>103</v>
      </c>
      <c r="BN11" s="7" t="s">
        <v>104</v>
      </c>
      <c r="BO11" s="7" t="s">
        <v>17</v>
      </c>
      <c r="BQ11" s="84"/>
      <c r="BR11" s="33"/>
      <c r="BS11" s="31" t="s">
        <v>14</v>
      </c>
      <c r="BT11" s="31" t="s">
        <v>15</v>
      </c>
      <c r="BU11" s="28"/>
      <c r="BV11" s="7" t="s">
        <v>101</v>
      </c>
      <c r="BW11" s="7" t="s">
        <v>102</v>
      </c>
      <c r="BX11" s="7" t="s">
        <v>103</v>
      </c>
      <c r="BY11" s="7" t="s">
        <v>104</v>
      </c>
      <c r="BZ11" s="28"/>
      <c r="CA11" s="7" t="s">
        <v>101</v>
      </c>
      <c r="CB11" s="7" t="s">
        <v>102</v>
      </c>
      <c r="CC11" s="7" t="s">
        <v>103</v>
      </c>
      <c r="CD11" s="7" t="s">
        <v>104</v>
      </c>
      <c r="CE11" s="7" t="s">
        <v>17</v>
      </c>
      <c r="CG11" s="84"/>
      <c r="CH11" s="33"/>
      <c r="CI11" s="31" t="s">
        <v>14</v>
      </c>
      <c r="CJ11" s="31" t="s">
        <v>15</v>
      </c>
      <c r="CK11" s="28"/>
      <c r="CL11" s="7" t="s">
        <v>101</v>
      </c>
      <c r="CM11" s="7" t="s">
        <v>102</v>
      </c>
      <c r="CN11" s="7" t="s">
        <v>103</v>
      </c>
      <c r="CO11" s="7" t="s">
        <v>104</v>
      </c>
      <c r="CP11" s="28"/>
      <c r="CQ11" s="7" t="s">
        <v>101</v>
      </c>
      <c r="CR11" s="7" t="s">
        <v>102</v>
      </c>
      <c r="CS11" s="7" t="s">
        <v>103</v>
      </c>
      <c r="CT11" s="7" t="s">
        <v>104</v>
      </c>
      <c r="CU11" s="7" t="s">
        <v>17</v>
      </c>
      <c r="CW11" s="84"/>
      <c r="CX11" s="33"/>
      <c r="CY11" s="31" t="s">
        <v>14</v>
      </c>
      <c r="CZ11" s="31" t="s">
        <v>15</v>
      </c>
      <c r="DA11" s="28"/>
      <c r="DB11" s="7" t="s">
        <v>101</v>
      </c>
      <c r="DC11" s="7" t="s">
        <v>102</v>
      </c>
      <c r="DD11" s="7" t="s">
        <v>103</v>
      </c>
      <c r="DE11" s="7" t="s">
        <v>104</v>
      </c>
      <c r="DF11" s="28"/>
      <c r="DG11" s="7" t="s">
        <v>101</v>
      </c>
      <c r="DH11" s="7" t="s">
        <v>102</v>
      </c>
      <c r="DI11" s="7" t="s">
        <v>103</v>
      </c>
      <c r="DJ11" s="7" t="s">
        <v>104</v>
      </c>
      <c r="DK11" s="7" t="s">
        <v>17</v>
      </c>
      <c r="DM11" s="84"/>
      <c r="DN11" s="33"/>
      <c r="DO11" s="31" t="s">
        <v>14</v>
      </c>
      <c r="DP11" s="31" t="s">
        <v>15</v>
      </c>
      <c r="DQ11" s="28"/>
      <c r="DR11" s="7" t="s">
        <v>101</v>
      </c>
      <c r="DS11" s="7" t="s">
        <v>102</v>
      </c>
      <c r="DT11" s="7" t="s">
        <v>103</v>
      </c>
      <c r="DU11" s="7" t="s">
        <v>104</v>
      </c>
      <c r="DV11" s="28"/>
      <c r="DW11" s="7" t="s">
        <v>101</v>
      </c>
      <c r="DX11" s="7" t="s">
        <v>102</v>
      </c>
      <c r="DY11" s="7" t="s">
        <v>103</v>
      </c>
      <c r="DZ11" s="7" t="s">
        <v>104</v>
      </c>
      <c r="EA11" s="7" t="s">
        <v>17</v>
      </c>
      <c r="EC11" s="84"/>
      <c r="ED11" s="33"/>
      <c r="EE11" s="31" t="s">
        <v>14</v>
      </c>
      <c r="EF11" s="31" t="s">
        <v>15</v>
      </c>
      <c r="EG11" s="28"/>
      <c r="EH11" s="7" t="s">
        <v>101</v>
      </c>
      <c r="EI11" s="7" t="s">
        <v>102</v>
      </c>
      <c r="EJ11" s="7" t="s">
        <v>103</v>
      </c>
      <c r="EK11" s="7" t="s">
        <v>104</v>
      </c>
      <c r="EL11" s="28"/>
      <c r="EM11" s="7" t="s">
        <v>101</v>
      </c>
      <c r="EN11" s="7" t="s">
        <v>102</v>
      </c>
      <c r="EO11" s="7" t="s">
        <v>103</v>
      </c>
      <c r="EP11" s="7" t="s">
        <v>104</v>
      </c>
      <c r="EQ11" s="7" t="s">
        <v>17</v>
      </c>
      <c r="ES11" s="84"/>
      <c r="ET11" s="33"/>
      <c r="EU11" s="31" t="s">
        <v>14</v>
      </c>
      <c r="EV11" s="31" t="s">
        <v>15</v>
      </c>
      <c r="EW11" s="28"/>
      <c r="EX11" s="7" t="s">
        <v>101</v>
      </c>
      <c r="EY11" s="7" t="s">
        <v>102</v>
      </c>
      <c r="EZ11" s="7" t="s">
        <v>103</v>
      </c>
      <c r="FA11" s="7" t="s">
        <v>104</v>
      </c>
      <c r="FB11" s="28"/>
      <c r="FC11" s="7" t="s">
        <v>101</v>
      </c>
      <c r="FD11" s="7" t="s">
        <v>102</v>
      </c>
      <c r="FE11" s="7" t="s">
        <v>103</v>
      </c>
      <c r="FF11" s="7" t="s">
        <v>104</v>
      </c>
      <c r="FG11" s="7" t="s">
        <v>17</v>
      </c>
      <c r="FI11" s="84"/>
      <c r="FJ11" s="33"/>
      <c r="FK11" s="31" t="s">
        <v>14</v>
      </c>
      <c r="FL11" s="31" t="s">
        <v>15</v>
      </c>
      <c r="FM11" s="28"/>
      <c r="FN11" s="7" t="s">
        <v>101</v>
      </c>
      <c r="FO11" s="7" t="s">
        <v>102</v>
      </c>
      <c r="FP11" s="7" t="s">
        <v>103</v>
      </c>
      <c r="FQ11" s="7" t="s">
        <v>104</v>
      </c>
      <c r="FR11" s="28"/>
      <c r="FS11" s="7" t="s">
        <v>101</v>
      </c>
      <c r="FT11" s="7" t="s">
        <v>102</v>
      </c>
      <c r="FU11" s="7" t="s">
        <v>103</v>
      </c>
      <c r="FV11" s="7" t="s">
        <v>104</v>
      </c>
      <c r="FW11" s="7" t="s">
        <v>17</v>
      </c>
      <c r="FY11" s="84"/>
      <c r="FZ11" s="33"/>
      <c r="GA11" s="31" t="s">
        <v>14</v>
      </c>
      <c r="GB11" s="31" t="s">
        <v>15</v>
      </c>
      <c r="GC11" s="28"/>
      <c r="GD11" s="7" t="s">
        <v>101</v>
      </c>
      <c r="GE11" s="7" t="s">
        <v>102</v>
      </c>
      <c r="GF11" s="7" t="s">
        <v>103</v>
      </c>
      <c r="GG11" s="7" t="s">
        <v>104</v>
      </c>
      <c r="GH11" s="28"/>
      <c r="GI11" s="7" t="s">
        <v>101</v>
      </c>
      <c r="GJ11" s="7" t="s">
        <v>102</v>
      </c>
      <c r="GK11" s="7" t="s">
        <v>103</v>
      </c>
      <c r="GL11" s="7" t="s">
        <v>104</v>
      </c>
      <c r="GM11" s="7" t="s">
        <v>17</v>
      </c>
      <c r="GO11" s="84"/>
      <c r="GP11" s="33"/>
      <c r="GQ11" s="31" t="s">
        <v>14</v>
      </c>
      <c r="GR11" s="31" t="s">
        <v>15</v>
      </c>
      <c r="GS11" s="28"/>
      <c r="GT11" s="7" t="s">
        <v>101</v>
      </c>
      <c r="GU11" s="7" t="s">
        <v>102</v>
      </c>
      <c r="GV11" s="7" t="s">
        <v>103</v>
      </c>
      <c r="GW11" s="7" t="s">
        <v>104</v>
      </c>
      <c r="GX11" s="28"/>
      <c r="GY11" s="7" t="s">
        <v>101</v>
      </c>
      <c r="GZ11" s="7" t="s">
        <v>102</v>
      </c>
      <c r="HA11" s="7" t="s">
        <v>103</v>
      </c>
      <c r="HB11" s="7" t="s">
        <v>104</v>
      </c>
      <c r="HC11" s="7" t="s">
        <v>17</v>
      </c>
      <c r="HE11" s="84"/>
      <c r="HF11" s="33"/>
      <c r="HG11" s="31" t="s">
        <v>14</v>
      </c>
      <c r="HH11" s="31" t="s">
        <v>15</v>
      </c>
      <c r="HI11" s="28"/>
      <c r="HJ11" s="7" t="s">
        <v>101</v>
      </c>
      <c r="HK11" s="7" t="s">
        <v>102</v>
      </c>
      <c r="HL11" s="7" t="s">
        <v>103</v>
      </c>
      <c r="HM11" s="7" t="s">
        <v>104</v>
      </c>
      <c r="HN11" s="28"/>
      <c r="HO11" s="7" t="s">
        <v>101</v>
      </c>
      <c r="HP11" s="7" t="s">
        <v>102</v>
      </c>
      <c r="HQ11" s="7" t="s">
        <v>103</v>
      </c>
      <c r="HR11" s="7" t="s">
        <v>104</v>
      </c>
      <c r="HS11" s="7" t="s">
        <v>17</v>
      </c>
      <c r="HU11" s="84"/>
      <c r="HV11" s="33"/>
      <c r="HW11" s="31" t="s">
        <v>14</v>
      </c>
      <c r="HX11" s="31" t="s">
        <v>15</v>
      </c>
      <c r="HY11" s="28"/>
      <c r="HZ11" s="7" t="s">
        <v>101</v>
      </c>
      <c r="IA11" s="7" t="s">
        <v>102</v>
      </c>
      <c r="IB11" s="7" t="s">
        <v>103</v>
      </c>
      <c r="IC11" s="7" t="s">
        <v>104</v>
      </c>
      <c r="ID11" s="28"/>
      <c r="IE11" s="7" t="s">
        <v>101</v>
      </c>
      <c r="IF11" s="7" t="s">
        <v>102</v>
      </c>
      <c r="IG11" s="7" t="s">
        <v>103</v>
      </c>
      <c r="IH11" s="7" t="s">
        <v>104</v>
      </c>
      <c r="II11" s="7" t="s">
        <v>17</v>
      </c>
      <c r="IK11" s="84"/>
      <c r="IL11" s="33"/>
      <c r="IM11" s="31" t="s">
        <v>14</v>
      </c>
      <c r="IN11" s="31" t="s">
        <v>15</v>
      </c>
      <c r="IO11" s="28"/>
      <c r="IP11" s="7" t="s">
        <v>101</v>
      </c>
      <c r="IQ11" s="7" t="s">
        <v>102</v>
      </c>
      <c r="IR11" s="7" t="s">
        <v>103</v>
      </c>
      <c r="IS11" s="7" t="s">
        <v>104</v>
      </c>
      <c r="IT11" s="28"/>
      <c r="IU11" s="7" t="s">
        <v>101</v>
      </c>
      <c r="IV11" s="7" t="s">
        <v>102</v>
      </c>
      <c r="IW11" s="7" t="s">
        <v>103</v>
      </c>
      <c r="IX11" s="7" t="s">
        <v>104</v>
      </c>
      <c r="IY11" s="7" t="s">
        <v>17</v>
      </c>
      <c r="JA11" s="84"/>
      <c r="JB11" s="33"/>
      <c r="JC11" s="31" t="s">
        <v>14</v>
      </c>
      <c r="JD11" s="31" t="s">
        <v>15</v>
      </c>
      <c r="JE11" s="28"/>
      <c r="JF11" s="7" t="s">
        <v>101</v>
      </c>
      <c r="JG11" s="7" t="s">
        <v>102</v>
      </c>
      <c r="JH11" s="7" t="s">
        <v>103</v>
      </c>
      <c r="JI11" s="7" t="s">
        <v>104</v>
      </c>
      <c r="JJ11" s="28"/>
      <c r="JK11" s="7" t="s">
        <v>101</v>
      </c>
      <c r="JL11" s="7" t="s">
        <v>102</v>
      </c>
      <c r="JM11" s="7" t="s">
        <v>103</v>
      </c>
      <c r="JN11" s="7" t="s">
        <v>104</v>
      </c>
      <c r="JO11" s="7" t="s">
        <v>17</v>
      </c>
      <c r="JQ11" s="84"/>
      <c r="JR11" s="33"/>
      <c r="JS11" s="31" t="s">
        <v>14</v>
      </c>
      <c r="JT11" s="31" t="s">
        <v>15</v>
      </c>
      <c r="JU11" s="28"/>
      <c r="JV11" s="7" t="s">
        <v>101</v>
      </c>
      <c r="JW11" s="7" t="s">
        <v>102</v>
      </c>
      <c r="JX11" s="7" t="s">
        <v>103</v>
      </c>
      <c r="JY11" s="7" t="s">
        <v>104</v>
      </c>
      <c r="JZ11" s="28"/>
      <c r="KA11" s="7" t="s">
        <v>101</v>
      </c>
      <c r="KB11" s="7" t="s">
        <v>102</v>
      </c>
      <c r="KC11" s="7" t="s">
        <v>103</v>
      </c>
      <c r="KD11" s="7" t="s">
        <v>104</v>
      </c>
      <c r="KE11" s="7" t="s">
        <v>17</v>
      </c>
      <c r="KG11" s="84"/>
      <c r="KH11" s="33"/>
      <c r="KI11" s="31" t="s">
        <v>14</v>
      </c>
      <c r="KJ11" s="31" t="s">
        <v>15</v>
      </c>
      <c r="KK11" s="28"/>
      <c r="KL11" s="7" t="s">
        <v>101</v>
      </c>
      <c r="KM11" s="7" t="s">
        <v>102</v>
      </c>
      <c r="KN11" s="7" t="s">
        <v>103</v>
      </c>
      <c r="KO11" s="7" t="s">
        <v>104</v>
      </c>
      <c r="KP11" s="28"/>
      <c r="KQ11" s="7" t="s">
        <v>101</v>
      </c>
      <c r="KR11" s="7" t="s">
        <v>102</v>
      </c>
      <c r="KS11" s="7" t="s">
        <v>103</v>
      </c>
      <c r="KT11" s="7" t="s">
        <v>104</v>
      </c>
      <c r="KU11" s="7" t="s">
        <v>17</v>
      </c>
      <c r="KW11" s="84"/>
      <c r="KX11" s="33"/>
      <c r="KY11" s="31" t="s">
        <v>14</v>
      </c>
      <c r="KZ11" s="31" t="s">
        <v>15</v>
      </c>
      <c r="LA11" s="28"/>
      <c r="LB11" s="7" t="s">
        <v>101</v>
      </c>
      <c r="LC11" s="7" t="s">
        <v>102</v>
      </c>
      <c r="LD11" s="7" t="s">
        <v>103</v>
      </c>
      <c r="LE11" s="7" t="s">
        <v>104</v>
      </c>
      <c r="LF11" s="28"/>
      <c r="LG11" s="7" t="s">
        <v>101</v>
      </c>
      <c r="LH11" s="7" t="s">
        <v>102</v>
      </c>
      <c r="LI11" s="7" t="s">
        <v>103</v>
      </c>
      <c r="LJ11" s="7" t="s">
        <v>104</v>
      </c>
      <c r="LK11" s="7" t="s">
        <v>17</v>
      </c>
      <c r="LM11" s="84"/>
      <c r="LN11" s="33"/>
    </row>
    <row r="12" spans="1:326" ht="19.5" customHeight="1" x14ac:dyDescent="0.25">
      <c r="A12" s="85" t="s">
        <v>196</v>
      </c>
      <c r="B12" s="86"/>
      <c r="C12" s="86"/>
      <c r="D12" s="87"/>
      <c r="F12" s="88" t="s">
        <v>18</v>
      </c>
      <c r="G12" s="35" t="s">
        <v>18</v>
      </c>
      <c r="H12" s="38"/>
      <c r="I12" s="89"/>
      <c r="J12" s="38">
        <v>0.1111111111111111</v>
      </c>
      <c r="K12" s="38">
        <v>0.44444444444444442</v>
      </c>
      <c r="L12" s="38">
        <v>0.33333333333333331</v>
      </c>
      <c r="M12" s="38">
        <v>0.1111111111111111</v>
      </c>
      <c r="N12" s="89"/>
      <c r="O12" s="40">
        <v>1</v>
      </c>
      <c r="P12" s="40">
        <v>4</v>
      </c>
      <c r="Q12" s="40">
        <v>3</v>
      </c>
      <c r="R12" s="40">
        <v>1</v>
      </c>
      <c r="S12" s="40">
        <v>9</v>
      </c>
      <c r="V12" s="88"/>
      <c r="W12" s="35" t="s">
        <v>18</v>
      </c>
      <c r="X12" s="38"/>
      <c r="Y12" s="89"/>
      <c r="Z12" s="38">
        <v>0</v>
      </c>
      <c r="AA12" s="38">
        <v>0.4</v>
      </c>
      <c r="AB12" s="38">
        <v>0.2</v>
      </c>
      <c r="AC12" s="38">
        <v>0.4</v>
      </c>
      <c r="AD12" s="89"/>
      <c r="AE12" s="40">
        <v>0</v>
      </c>
      <c r="AF12" s="40">
        <v>2</v>
      </c>
      <c r="AG12" s="40">
        <v>1</v>
      </c>
      <c r="AH12" s="40">
        <v>2</v>
      </c>
      <c r="AI12" s="40">
        <v>5</v>
      </c>
      <c r="AL12" s="88" t="s">
        <v>105</v>
      </c>
      <c r="AM12" s="35" t="s">
        <v>18</v>
      </c>
      <c r="AN12" s="38"/>
      <c r="AO12" s="89"/>
      <c r="AP12" s="38" t="s">
        <v>198</v>
      </c>
      <c r="AQ12" s="38" t="s">
        <v>198</v>
      </c>
      <c r="AR12" s="38" t="s">
        <v>198</v>
      </c>
      <c r="AS12" s="38" t="s">
        <v>198</v>
      </c>
      <c r="AT12" s="89"/>
      <c r="AU12" s="40" t="s">
        <v>195</v>
      </c>
      <c r="AV12" s="40" t="s">
        <v>195</v>
      </c>
      <c r="AW12" s="40" t="s">
        <v>195</v>
      </c>
      <c r="AX12" s="40" t="s">
        <v>195</v>
      </c>
      <c r="AY12" s="40">
        <v>0</v>
      </c>
      <c r="BB12" s="88" t="s">
        <v>105</v>
      </c>
      <c r="BC12" s="35" t="s">
        <v>18</v>
      </c>
      <c r="BD12" s="38"/>
      <c r="BE12" s="89"/>
      <c r="BF12" s="38" t="s">
        <v>198</v>
      </c>
      <c r="BG12" s="38" t="s">
        <v>198</v>
      </c>
      <c r="BH12" s="38" t="s">
        <v>198</v>
      </c>
      <c r="BI12" s="38" t="s">
        <v>198</v>
      </c>
      <c r="BJ12" s="89"/>
      <c r="BK12" s="40" t="s">
        <v>195</v>
      </c>
      <c r="BL12" s="40" t="s">
        <v>195</v>
      </c>
      <c r="BM12" s="40" t="s">
        <v>195</v>
      </c>
      <c r="BN12" s="40" t="s">
        <v>195</v>
      </c>
      <c r="BO12" s="40">
        <v>0</v>
      </c>
      <c r="BR12" s="88"/>
      <c r="BS12" s="35" t="s">
        <v>18</v>
      </c>
      <c r="BT12" s="38"/>
      <c r="BU12" s="89"/>
      <c r="BV12" s="38" t="s">
        <v>198</v>
      </c>
      <c r="BW12" s="38" t="s">
        <v>198</v>
      </c>
      <c r="BX12" s="38" t="s">
        <v>198</v>
      </c>
      <c r="BY12" s="38" t="s">
        <v>198</v>
      </c>
      <c r="BZ12" s="89"/>
      <c r="CA12" s="40" t="s">
        <v>195</v>
      </c>
      <c r="CB12" s="40" t="s">
        <v>195</v>
      </c>
      <c r="CC12" s="40" t="s">
        <v>195</v>
      </c>
      <c r="CD12" s="40" t="s">
        <v>195</v>
      </c>
      <c r="CE12" s="40">
        <v>0</v>
      </c>
      <c r="CH12" s="88"/>
      <c r="CI12" s="35" t="s">
        <v>18</v>
      </c>
      <c r="CJ12" s="38"/>
      <c r="CK12" s="89"/>
      <c r="CL12" s="38" t="s">
        <v>198</v>
      </c>
      <c r="CM12" s="38" t="s">
        <v>198</v>
      </c>
      <c r="CN12" s="38" t="s">
        <v>198</v>
      </c>
      <c r="CO12" s="38" t="s">
        <v>198</v>
      </c>
      <c r="CP12" s="89"/>
      <c r="CQ12" s="40" t="s">
        <v>195</v>
      </c>
      <c r="CR12" s="40" t="s">
        <v>195</v>
      </c>
      <c r="CS12" s="40" t="s">
        <v>195</v>
      </c>
      <c r="CT12" s="40" t="s">
        <v>195</v>
      </c>
      <c r="CU12" s="40">
        <v>0</v>
      </c>
      <c r="CX12" s="88"/>
      <c r="CY12" s="35" t="s">
        <v>18</v>
      </c>
      <c r="CZ12" s="38"/>
      <c r="DA12" s="89"/>
      <c r="DB12" s="38" t="s">
        <v>198</v>
      </c>
      <c r="DC12" s="38" t="s">
        <v>198</v>
      </c>
      <c r="DD12" s="38" t="s">
        <v>198</v>
      </c>
      <c r="DE12" s="38" t="s">
        <v>198</v>
      </c>
      <c r="DF12" s="89"/>
      <c r="DG12" s="40" t="s">
        <v>195</v>
      </c>
      <c r="DH12" s="40" t="s">
        <v>195</v>
      </c>
      <c r="DI12" s="40" t="s">
        <v>195</v>
      </c>
      <c r="DJ12" s="40" t="s">
        <v>195</v>
      </c>
      <c r="DK12" s="40">
        <v>0</v>
      </c>
      <c r="DN12" s="88"/>
      <c r="DO12" s="35" t="s">
        <v>18</v>
      </c>
      <c r="DP12" s="38"/>
      <c r="DQ12" s="89"/>
      <c r="DR12" s="38" t="s">
        <v>198</v>
      </c>
      <c r="DS12" s="38" t="s">
        <v>198</v>
      </c>
      <c r="DT12" s="38" t="s">
        <v>198</v>
      </c>
      <c r="DU12" s="38" t="s">
        <v>198</v>
      </c>
      <c r="DV12" s="89"/>
      <c r="DW12" s="40" t="s">
        <v>195</v>
      </c>
      <c r="DX12" s="40" t="s">
        <v>195</v>
      </c>
      <c r="DY12" s="40" t="s">
        <v>195</v>
      </c>
      <c r="DZ12" s="40" t="s">
        <v>195</v>
      </c>
      <c r="EA12" s="40">
        <v>0</v>
      </c>
      <c r="ED12" s="88"/>
      <c r="EE12" s="35" t="s">
        <v>18</v>
      </c>
      <c r="EF12" s="38"/>
      <c r="EG12" s="89"/>
      <c r="EH12" s="38" t="s">
        <v>198</v>
      </c>
      <c r="EI12" s="38" t="s">
        <v>198</v>
      </c>
      <c r="EJ12" s="38" t="s">
        <v>198</v>
      </c>
      <c r="EK12" s="38" t="s">
        <v>198</v>
      </c>
      <c r="EL12" s="89"/>
      <c r="EM12" s="40" t="s">
        <v>195</v>
      </c>
      <c r="EN12" s="40" t="s">
        <v>195</v>
      </c>
      <c r="EO12" s="40" t="s">
        <v>195</v>
      </c>
      <c r="EP12" s="40" t="s">
        <v>195</v>
      </c>
      <c r="EQ12" s="40">
        <v>0</v>
      </c>
      <c r="ET12" s="88"/>
      <c r="EU12" s="35" t="s">
        <v>18</v>
      </c>
      <c r="EV12" s="38"/>
      <c r="EW12" s="89"/>
      <c r="EX12" s="38" t="s">
        <v>198</v>
      </c>
      <c r="EY12" s="38" t="s">
        <v>198</v>
      </c>
      <c r="EZ12" s="38" t="s">
        <v>198</v>
      </c>
      <c r="FA12" s="38" t="s">
        <v>198</v>
      </c>
      <c r="FB12" s="89"/>
      <c r="FC12" s="40" t="s">
        <v>195</v>
      </c>
      <c r="FD12" s="40" t="s">
        <v>195</v>
      </c>
      <c r="FE12" s="40" t="s">
        <v>195</v>
      </c>
      <c r="FF12" s="40" t="s">
        <v>195</v>
      </c>
      <c r="FG12" s="40">
        <v>0</v>
      </c>
      <c r="FJ12" s="88"/>
      <c r="FK12" s="35" t="s">
        <v>18</v>
      </c>
      <c r="FL12" s="38"/>
      <c r="FM12" s="89"/>
      <c r="FN12" s="38" t="s">
        <v>198</v>
      </c>
      <c r="FO12" s="38" t="s">
        <v>198</v>
      </c>
      <c r="FP12" s="38" t="s">
        <v>198</v>
      </c>
      <c r="FQ12" s="38" t="s">
        <v>198</v>
      </c>
      <c r="FR12" s="89"/>
      <c r="FS12" s="40" t="s">
        <v>195</v>
      </c>
      <c r="FT12" s="40" t="s">
        <v>195</v>
      </c>
      <c r="FU12" s="40" t="s">
        <v>195</v>
      </c>
      <c r="FV12" s="40" t="s">
        <v>195</v>
      </c>
      <c r="FW12" s="40">
        <v>0</v>
      </c>
      <c r="FZ12" s="88"/>
      <c r="GA12" s="35" t="s">
        <v>18</v>
      </c>
      <c r="GB12" s="38"/>
      <c r="GC12" s="89"/>
      <c r="GD12" s="38" t="s">
        <v>198</v>
      </c>
      <c r="GE12" s="38" t="s">
        <v>198</v>
      </c>
      <c r="GF12" s="38" t="s">
        <v>198</v>
      </c>
      <c r="GG12" s="38" t="s">
        <v>198</v>
      </c>
      <c r="GH12" s="89"/>
      <c r="GI12" s="40" t="s">
        <v>195</v>
      </c>
      <c r="GJ12" s="40" t="s">
        <v>195</v>
      </c>
      <c r="GK12" s="40" t="s">
        <v>195</v>
      </c>
      <c r="GL12" s="40" t="s">
        <v>195</v>
      </c>
      <c r="GM12" s="40">
        <v>0</v>
      </c>
      <c r="GP12" s="88"/>
      <c r="GQ12" s="35" t="s">
        <v>18</v>
      </c>
      <c r="GR12" s="38"/>
      <c r="GS12" s="89"/>
      <c r="GT12" s="38" t="s">
        <v>198</v>
      </c>
      <c r="GU12" s="38" t="s">
        <v>198</v>
      </c>
      <c r="GV12" s="38" t="s">
        <v>198</v>
      </c>
      <c r="GW12" s="38" t="s">
        <v>198</v>
      </c>
      <c r="GX12" s="89"/>
      <c r="GY12" s="40" t="s">
        <v>195</v>
      </c>
      <c r="GZ12" s="40" t="s">
        <v>195</v>
      </c>
      <c r="HA12" s="40" t="s">
        <v>195</v>
      </c>
      <c r="HB12" s="40" t="s">
        <v>195</v>
      </c>
      <c r="HC12" s="40">
        <v>0</v>
      </c>
      <c r="HF12" s="88"/>
      <c r="HG12" s="35" t="s">
        <v>18</v>
      </c>
      <c r="HH12" s="38"/>
      <c r="HI12" s="89"/>
      <c r="HJ12" s="38" t="s">
        <v>198</v>
      </c>
      <c r="HK12" s="38" t="s">
        <v>198</v>
      </c>
      <c r="HL12" s="38" t="s">
        <v>198</v>
      </c>
      <c r="HM12" s="38" t="s">
        <v>198</v>
      </c>
      <c r="HN12" s="89"/>
      <c r="HO12" s="40" t="s">
        <v>195</v>
      </c>
      <c r="HP12" s="40" t="s">
        <v>195</v>
      </c>
      <c r="HQ12" s="40" t="s">
        <v>195</v>
      </c>
      <c r="HR12" s="40" t="s">
        <v>195</v>
      </c>
      <c r="HS12" s="40">
        <v>0</v>
      </c>
      <c r="HV12" s="88"/>
      <c r="HW12" s="35" t="s">
        <v>18</v>
      </c>
      <c r="HX12" s="38"/>
      <c r="HY12" s="89"/>
      <c r="HZ12" s="38" t="s">
        <v>198</v>
      </c>
      <c r="IA12" s="38" t="s">
        <v>198</v>
      </c>
      <c r="IB12" s="38" t="s">
        <v>198</v>
      </c>
      <c r="IC12" s="38" t="s">
        <v>198</v>
      </c>
      <c r="ID12" s="89"/>
      <c r="IE12" s="40" t="s">
        <v>195</v>
      </c>
      <c r="IF12" s="40" t="s">
        <v>195</v>
      </c>
      <c r="IG12" s="40" t="s">
        <v>195</v>
      </c>
      <c r="IH12" s="40" t="s">
        <v>195</v>
      </c>
      <c r="II12" s="40">
        <v>0</v>
      </c>
      <c r="IL12" s="88"/>
      <c r="IM12" s="35" t="s">
        <v>18</v>
      </c>
      <c r="IN12" s="38"/>
      <c r="IO12" s="89"/>
      <c r="IP12" s="38" t="s">
        <v>198</v>
      </c>
      <c r="IQ12" s="38" t="s">
        <v>198</v>
      </c>
      <c r="IR12" s="38" t="s">
        <v>198</v>
      </c>
      <c r="IS12" s="38" t="s">
        <v>198</v>
      </c>
      <c r="IT12" s="89"/>
      <c r="IU12" s="40" t="s">
        <v>195</v>
      </c>
      <c r="IV12" s="40" t="s">
        <v>195</v>
      </c>
      <c r="IW12" s="40" t="s">
        <v>195</v>
      </c>
      <c r="IX12" s="40" t="s">
        <v>195</v>
      </c>
      <c r="IY12" s="40">
        <v>0</v>
      </c>
      <c r="JB12" s="88"/>
      <c r="JC12" s="35" t="s">
        <v>18</v>
      </c>
      <c r="JD12" s="38"/>
      <c r="JE12" s="89"/>
      <c r="JF12" s="38" t="s">
        <v>198</v>
      </c>
      <c r="JG12" s="38" t="s">
        <v>198</v>
      </c>
      <c r="JH12" s="38" t="s">
        <v>198</v>
      </c>
      <c r="JI12" s="38" t="s">
        <v>198</v>
      </c>
      <c r="JJ12" s="89"/>
      <c r="JK12" s="40" t="s">
        <v>195</v>
      </c>
      <c r="JL12" s="40" t="s">
        <v>195</v>
      </c>
      <c r="JM12" s="40" t="s">
        <v>195</v>
      </c>
      <c r="JN12" s="40" t="s">
        <v>195</v>
      </c>
      <c r="JO12" s="40">
        <v>0</v>
      </c>
      <c r="JR12" s="88"/>
      <c r="JS12" s="35" t="s">
        <v>18</v>
      </c>
      <c r="JT12" s="38"/>
      <c r="JU12" s="89"/>
      <c r="JV12" s="38" t="s">
        <v>198</v>
      </c>
      <c r="JW12" s="38" t="s">
        <v>198</v>
      </c>
      <c r="JX12" s="38" t="s">
        <v>198</v>
      </c>
      <c r="JY12" s="38" t="s">
        <v>198</v>
      </c>
      <c r="JZ12" s="89"/>
      <c r="KA12" s="40" t="s">
        <v>195</v>
      </c>
      <c r="KB12" s="40" t="s">
        <v>195</v>
      </c>
      <c r="KC12" s="40" t="s">
        <v>195</v>
      </c>
      <c r="KD12" s="40" t="s">
        <v>195</v>
      </c>
      <c r="KE12" s="40">
        <v>0</v>
      </c>
      <c r="KH12" s="88"/>
      <c r="KI12" s="35" t="s">
        <v>18</v>
      </c>
      <c r="KJ12" s="38"/>
      <c r="KK12" s="89"/>
      <c r="KL12" s="38" t="s">
        <v>198</v>
      </c>
      <c r="KM12" s="38" t="s">
        <v>198</v>
      </c>
      <c r="KN12" s="38" t="s">
        <v>198</v>
      </c>
      <c r="KO12" s="38" t="s">
        <v>198</v>
      </c>
      <c r="KP12" s="89"/>
      <c r="KQ12" s="40" t="s">
        <v>195</v>
      </c>
      <c r="KR12" s="40" t="s">
        <v>195</v>
      </c>
      <c r="KS12" s="40" t="s">
        <v>195</v>
      </c>
      <c r="KT12" s="40" t="s">
        <v>195</v>
      </c>
      <c r="KU12" s="40">
        <v>0</v>
      </c>
      <c r="KX12" s="88"/>
      <c r="KY12" s="35" t="s">
        <v>18</v>
      </c>
      <c r="KZ12" s="38"/>
      <c r="LA12" s="89"/>
      <c r="LB12" s="38" t="s">
        <v>198</v>
      </c>
      <c r="LC12" s="38" t="s">
        <v>198</v>
      </c>
      <c r="LD12" s="38" t="s">
        <v>198</v>
      </c>
      <c r="LE12" s="38" t="s">
        <v>198</v>
      </c>
      <c r="LF12" s="89"/>
      <c r="LG12" s="40" t="s">
        <v>195</v>
      </c>
      <c r="LH12" s="40" t="s">
        <v>195</v>
      </c>
      <c r="LI12" s="40" t="s">
        <v>195</v>
      </c>
      <c r="LJ12" s="40" t="s">
        <v>195</v>
      </c>
      <c r="LK12" s="40">
        <v>0</v>
      </c>
      <c r="LN12" s="88"/>
    </row>
    <row r="13" spans="1:326" ht="19.5" customHeight="1" x14ac:dyDescent="0.25">
      <c r="A13" s="85" t="s">
        <v>197</v>
      </c>
      <c r="B13" s="86"/>
      <c r="C13" s="86"/>
      <c r="D13" s="87"/>
      <c r="F13" s="88" t="s">
        <v>19</v>
      </c>
      <c r="G13" s="41" t="s">
        <v>19</v>
      </c>
      <c r="H13" s="90"/>
      <c r="I13" s="61"/>
      <c r="J13" s="42">
        <v>0.22222222222222221</v>
      </c>
      <c r="K13" s="42">
        <v>0.33333333333333331</v>
      </c>
      <c r="L13" s="42">
        <v>0.22222222222222221</v>
      </c>
      <c r="M13" s="42">
        <v>0.22222222222222221</v>
      </c>
      <c r="N13" s="61"/>
      <c r="O13" s="8">
        <v>2</v>
      </c>
      <c r="P13" s="8">
        <v>3</v>
      </c>
      <c r="Q13" s="8">
        <v>2</v>
      </c>
      <c r="R13" s="8">
        <v>2</v>
      </c>
      <c r="S13" s="8">
        <v>9</v>
      </c>
      <c r="T13" s="91"/>
      <c r="V13" s="88"/>
      <c r="W13" s="41" t="s">
        <v>19</v>
      </c>
      <c r="X13" s="90"/>
      <c r="Y13" s="61"/>
      <c r="Z13" s="42">
        <v>0</v>
      </c>
      <c r="AA13" s="42">
        <v>0.4</v>
      </c>
      <c r="AB13" s="42">
        <v>0.4</v>
      </c>
      <c r="AC13" s="42">
        <v>0.2</v>
      </c>
      <c r="AD13" s="61"/>
      <c r="AE13" s="8">
        <v>0</v>
      </c>
      <c r="AF13" s="8">
        <v>2</v>
      </c>
      <c r="AG13" s="8">
        <v>2</v>
      </c>
      <c r="AH13" s="8">
        <v>1</v>
      </c>
      <c r="AI13" s="8">
        <v>5</v>
      </c>
      <c r="AJ13" s="91"/>
      <c r="AL13" s="88" t="s">
        <v>106</v>
      </c>
      <c r="AM13" s="41" t="s">
        <v>19</v>
      </c>
      <c r="AN13" s="90"/>
      <c r="AO13" s="61"/>
      <c r="AP13" s="42" t="s">
        <v>198</v>
      </c>
      <c r="AQ13" s="42" t="s">
        <v>198</v>
      </c>
      <c r="AR13" s="42" t="s">
        <v>198</v>
      </c>
      <c r="AS13" s="42" t="s">
        <v>198</v>
      </c>
      <c r="AT13" s="61"/>
      <c r="AU13" s="8" t="s">
        <v>195</v>
      </c>
      <c r="AV13" s="8" t="s">
        <v>195</v>
      </c>
      <c r="AW13" s="8" t="s">
        <v>195</v>
      </c>
      <c r="AX13" s="8" t="s">
        <v>195</v>
      </c>
      <c r="AY13" s="8">
        <v>0</v>
      </c>
      <c r="AZ13" s="91"/>
      <c r="BB13" s="88" t="s">
        <v>106</v>
      </c>
      <c r="BC13" s="41" t="s">
        <v>19</v>
      </c>
      <c r="BD13" s="90"/>
      <c r="BE13" s="61"/>
      <c r="BF13" s="42" t="s">
        <v>198</v>
      </c>
      <c r="BG13" s="42" t="s">
        <v>198</v>
      </c>
      <c r="BH13" s="42" t="s">
        <v>198</v>
      </c>
      <c r="BI13" s="42" t="s">
        <v>198</v>
      </c>
      <c r="BJ13" s="61"/>
      <c r="BK13" s="8" t="s">
        <v>195</v>
      </c>
      <c r="BL13" s="8" t="s">
        <v>195</v>
      </c>
      <c r="BM13" s="8" t="s">
        <v>195</v>
      </c>
      <c r="BN13" s="8" t="s">
        <v>195</v>
      </c>
      <c r="BO13" s="8">
        <v>0</v>
      </c>
      <c r="BP13" s="91"/>
      <c r="BR13" s="88"/>
      <c r="BS13" s="41" t="s">
        <v>19</v>
      </c>
      <c r="BT13" s="90"/>
      <c r="BU13" s="61"/>
      <c r="BV13" s="42" t="s">
        <v>198</v>
      </c>
      <c r="BW13" s="42" t="s">
        <v>198</v>
      </c>
      <c r="BX13" s="42" t="s">
        <v>198</v>
      </c>
      <c r="BY13" s="42" t="s">
        <v>198</v>
      </c>
      <c r="BZ13" s="61"/>
      <c r="CA13" s="8" t="s">
        <v>195</v>
      </c>
      <c r="CB13" s="8" t="s">
        <v>195</v>
      </c>
      <c r="CC13" s="8" t="s">
        <v>195</v>
      </c>
      <c r="CD13" s="8" t="s">
        <v>195</v>
      </c>
      <c r="CE13" s="8">
        <v>0</v>
      </c>
      <c r="CF13" s="91"/>
      <c r="CH13" s="88"/>
      <c r="CI13" s="41" t="s">
        <v>19</v>
      </c>
      <c r="CJ13" s="90"/>
      <c r="CK13" s="61"/>
      <c r="CL13" s="42" t="s">
        <v>198</v>
      </c>
      <c r="CM13" s="42" t="s">
        <v>198</v>
      </c>
      <c r="CN13" s="42" t="s">
        <v>198</v>
      </c>
      <c r="CO13" s="42" t="s">
        <v>198</v>
      </c>
      <c r="CP13" s="61"/>
      <c r="CQ13" s="8" t="s">
        <v>195</v>
      </c>
      <c r="CR13" s="8" t="s">
        <v>195</v>
      </c>
      <c r="CS13" s="8" t="s">
        <v>195</v>
      </c>
      <c r="CT13" s="8" t="s">
        <v>195</v>
      </c>
      <c r="CU13" s="8">
        <v>0</v>
      </c>
      <c r="CV13" s="91"/>
      <c r="CX13" s="88"/>
      <c r="CY13" s="41" t="s">
        <v>19</v>
      </c>
      <c r="CZ13" s="90"/>
      <c r="DA13" s="61"/>
      <c r="DB13" s="42" t="s">
        <v>198</v>
      </c>
      <c r="DC13" s="42" t="s">
        <v>198</v>
      </c>
      <c r="DD13" s="42" t="s">
        <v>198</v>
      </c>
      <c r="DE13" s="42" t="s">
        <v>198</v>
      </c>
      <c r="DF13" s="61"/>
      <c r="DG13" s="8" t="s">
        <v>195</v>
      </c>
      <c r="DH13" s="8" t="s">
        <v>195</v>
      </c>
      <c r="DI13" s="8" t="s">
        <v>195</v>
      </c>
      <c r="DJ13" s="8" t="s">
        <v>195</v>
      </c>
      <c r="DK13" s="8">
        <v>0</v>
      </c>
      <c r="DL13" s="91"/>
      <c r="DN13" s="88"/>
      <c r="DO13" s="41" t="s">
        <v>19</v>
      </c>
      <c r="DP13" s="90"/>
      <c r="DQ13" s="61"/>
      <c r="DR13" s="42" t="s">
        <v>198</v>
      </c>
      <c r="DS13" s="42" t="s">
        <v>198</v>
      </c>
      <c r="DT13" s="42" t="s">
        <v>198</v>
      </c>
      <c r="DU13" s="42" t="s">
        <v>198</v>
      </c>
      <c r="DV13" s="61"/>
      <c r="DW13" s="8" t="s">
        <v>195</v>
      </c>
      <c r="DX13" s="8" t="s">
        <v>195</v>
      </c>
      <c r="DY13" s="8" t="s">
        <v>195</v>
      </c>
      <c r="DZ13" s="8" t="s">
        <v>195</v>
      </c>
      <c r="EA13" s="8">
        <v>0</v>
      </c>
      <c r="EB13" s="91"/>
      <c r="ED13" s="88"/>
      <c r="EE13" s="41" t="s">
        <v>19</v>
      </c>
      <c r="EF13" s="90"/>
      <c r="EG13" s="61"/>
      <c r="EH13" s="42" t="s">
        <v>198</v>
      </c>
      <c r="EI13" s="42" t="s">
        <v>198</v>
      </c>
      <c r="EJ13" s="42" t="s">
        <v>198</v>
      </c>
      <c r="EK13" s="42" t="s">
        <v>198</v>
      </c>
      <c r="EL13" s="61"/>
      <c r="EM13" s="8" t="s">
        <v>195</v>
      </c>
      <c r="EN13" s="8" t="s">
        <v>195</v>
      </c>
      <c r="EO13" s="8" t="s">
        <v>195</v>
      </c>
      <c r="EP13" s="8" t="s">
        <v>195</v>
      </c>
      <c r="EQ13" s="8">
        <v>0</v>
      </c>
      <c r="ER13" s="91"/>
      <c r="ET13" s="88"/>
      <c r="EU13" s="41" t="s">
        <v>19</v>
      </c>
      <c r="EV13" s="90"/>
      <c r="EW13" s="61"/>
      <c r="EX13" s="42" t="s">
        <v>198</v>
      </c>
      <c r="EY13" s="42" t="s">
        <v>198</v>
      </c>
      <c r="EZ13" s="42" t="s">
        <v>198</v>
      </c>
      <c r="FA13" s="42" t="s">
        <v>198</v>
      </c>
      <c r="FB13" s="61"/>
      <c r="FC13" s="8" t="s">
        <v>195</v>
      </c>
      <c r="FD13" s="8" t="s">
        <v>195</v>
      </c>
      <c r="FE13" s="8" t="s">
        <v>195</v>
      </c>
      <c r="FF13" s="8" t="s">
        <v>195</v>
      </c>
      <c r="FG13" s="8">
        <v>0</v>
      </c>
      <c r="FH13" s="91"/>
      <c r="FJ13" s="88"/>
      <c r="FK13" s="41" t="s">
        <v>19</v>
      </c>
      <c r="FL13" s="90"/>
      <c r="FM13" s="61"/>
      <c r="FN13" s="42" t="s">
        <v>198</v>
      </c>
      <c r="FO13" s="42" t="s">
        <v>198</v>
      </c>
      <c r="FP13" s="42" t="s">
        <v>198</v>
      </c>
      <c r="FQ13" s="42" t="s">
        <v>198</v>
      </c>
      <c r="FR13" s="61"/>
      <c r="FS13" s="8" t="s">
        <v>195</v>
      </c>
      <c r="FT13" s="8" t="s">
        <v>195</v>
      </c>
      <c r="FU13" s="8" t="s">
        <v>195</v>
      </c>
      <c r="FV13" s="8" t="s">
        <v>195</v>
      </c>
      <c r="FW13" s="8">
        <v>0</v>
      </c>
      <c r="FX13" s="91"/>
      <c r="FZ13" s="88"/>
      <c r="GA13" s="41" t="s">
        <v>19</v>
      </c>
      <c r="GB13" s="90"/>
      <c r="GC13" s="61"/>
      <c r="GD13" s="42" t="s">
        <v>198</v>
      </c>
      <c r="GE13" s="42" t="s">
        <v>198</v>
      </c>
      <c r="GF13" s="42" t="s">
        <v>198</v>
      </c>
      <c r="GG13" s="42" t="s">
        <v>198</v>
      </c>
      <c r="GH13" s="61"/>
      <c r="GI13" s="8" t="s">
        <v>195</v>
      </c>
      <c r="GJ13" s="8" t="s">
        <v>195</v>
      </c>
      <c r="GK13" s="8" t="s">
        <v>195</v>
      </c>
      <c r="GL13" s="8" t="s">
        <v>195</v>
      </c>
      <c r="GM13" s="8">
        <v>0</v>
      </c>
      <c r="GN13" s="91"/>
      <c r="GP13" s="88"/>
      <c r="GQ13" s="41" t="s">
        <v>19</v>
      </c>
      <c r="GR13" s="90"/>
      <c r="GS13" s="61"/>
      <c r="GT13" s="42" t="s">
        <v>198</v>
      </c>
      <c r="GU13" s="42" t="s">
        <v>198</v>
      </c>
      <c r="GV13" s="42" t="s">
        <v>198</v>
      </c>
      <c r="GW13" s="42" t="s">
        <v>198</v>
      </c>
      <c r="GX13" s="61"/>
      <c r="GY13" s="8" t="s">
        <v>195</v>
      </c>
      <c r="GZ13" s="8" t="s">
        <v>195</v>
      </c>
      <c r="HA13" s="8" t="s">
        <v>195</v>
      </c>
      <c r="HB13" s="8" t="s">
        <v>195</v>
      </c>
      <c r="HC13" s="8">
        <v>0</v>
      </c>
      <c r="HD13" s="91"/>
      <c r="HF13" s="88"/>
      <c r="HG13" s="41" t="s">
        <v>19</v>
      </c>
      <c r="HH13" s="90"/>
      <c r="HI13" s="61"/>
      <c r="HJ13" s="42" t="s">
        <v>198</v>
      </c>
      <c r="HK13" s="42" t="s">
        <v>198</v>
      </c>
      <c r="HL13" s="42" t="s">
        <v>198</v>
      </c>
      <c r="HM13" s="42" t="s">
        <v>198</v>
      </c>
      <c r="HN13" s="61"/>
      <c r="HO13" s="8" t="s">
        <v>195</v>
      </c>
      <c r="HP13" s="8" t="s">
        <v>195</v>
      </c>
      <c r="HQ13" s="8" t="s">
        <v>195</v>
      </c>
      <c r="HR13" s="8" t="s">
        <v>195</v>
      </c>
      <c r="HS13" s="8">
        <v>0</v>
      </c>
      <c r="HT13" s="91"/>
      <c r="HV13" s="88"/>
      <c r="HW13" s="41" t="s">
        <v>19</v>
      </c>
      <c r="HX13" s="90"/>
      <c r="HY13" s="61"/>
      <c r="HZ13" s="42" t="s">
        <v>198</v>
      </c>
      <c r="IA13" s="42" t="s">
        <v>198</v>
      </c>
      <c r="IB13" s="42" t="s">
        <v>198</v>
      </c>
      <c r="IC13" s="42" t="s">
        <v>198</v>
      </c>
      <c r="ID13" s="61"/>
      <c r="IE13" s="8" t="s">
        <v>195</v>
      </c>
      <c r="IF13" s="8" t="s">
        <v>195</v>
      </c>
      <c r="IG13" s="8" t="s">
        <v>195</v>
      </c>
      <c r="IH13" s="8" t="s">
        <v>195</v>
      </c>
      <c r="II13" s="8">
        <v>0</v>
      </c>
      <c r="IJ13" s="91"/>
      <c r="IL13" s="88"/>
      <c r="IM13" s="41" t="s">
        <v>19</v>
      </c>
      <c r="IN13" s="90"/>
      <c r="IO13" s="61"/>
      <c r="IP13" s="42" t="s">
        <v>198</v>
      </c>
      <c r="IQ13" s="42" t="s">
        <v>198</v>
      </c>
      <c r="IR13" s="42" t="s">
        <v>198</v>
      </c>
      <c r="IS13" s="42" t="s">
        <v>198</v>
      </c>
      <c r="IT13" s="61"/>
      <c r="IU13" s="8" t="s">
        <v>195</v>
      </c>
      <c r="IV13" s="8" t="s">
        <v>195</v>
      </c>
      <c r="IW13" s="8" t="s">
        <v>195</v>
      </c>
      <c r="IX13" s="8" t="s">
        <v>195</v>
      </c>
      <c r="IY13" s="8">
        <v>0</v>
      </c>
      <c r="IZ13" s="91"/>
      <c r="JB13" s="88"/>
      <c r="JC13" s="41" t="s">
        <v>19</v>
      </c>
      <c r="JD13" s="90"/>
      <c r="JE13" s="61"/>
      <c r="JF13" s="42" t="s">
        <v>198</v>
      </c>
      <c r="JG13" s="42" t="s">
        <v>198</v>
      </c>
      <c r="JH13" s="42" t="s">
        <v>198</v>
      </c>
      <c r="JI13" s="42" t="s">
        <v>198</v>
      </c>
      <c r="JJ13" s="61"/>
      <c r="JK13" s="8" t="s">
        <v>195</v>
      </c>
      <c r="JL13" s="8" t="s">
        <v>195</v>
      </c>
      <c r="JM13" s="8" t="s">
        <v>195</v>
      </c>
      <c r="JN13" s="8" t="s">
        <v>195</v>
      </c>
      <c r="JO13" s="8">
        <v>0</v>
      </c>
      <c r="JP13" s="91"/>
      <c r="JR13" s="88"/>
      <c r="JS13" s="41" t="s">
        <v>19</v>
      </c>
      <c r="JT13" s="90"/>
      <c r="JU13" s="61"/>
      <c r="JV13" s="42" t="s">
        <v>198</v>
      </c>
      <c r="JW13" s="42" t="s">
        <v>198</v>
      </c>
      <c r="JX13" s="42" t="s">
        <v>198</v>
      </c>
      <c r="JY13" s="42" t="s">
        <v>198</v>
      </c>
      <c r="JZ13" s="61"/>
      <c r="KA13" s="8" t="s">
        <v>195</v>
      </c>
      <c r="KB13" s="8" t="s">
        <v>195</v>
      </c>
      <c r="KC13" s="8" t="s">
        <v>195</v>
      </c>
      <c r="KD13" s="8" t="s">
        <v>195</v>
      </c>
      <c r="KE13" s="8">
        <v>0</v>
      </c>
      <c r="KF13" s="91"/>
      <c r="KH13" s="88"/>
      <c r="KI13" s="41" t="s">
        <v>19</v>
      </c>
      <c r="KJ13" s="90"/>
      <c r="KK13" s="61"/>
      <c r="KL13" s="42" t="s">
        <v>198</v>
      </c>
      <c r="KM13" s="42" t="s">
        <v>198</v>
      </c>
      <c r="KN13" s="42" t="s">
        <v>198</v>
      </c>
      <c r="KO13" s="42" t="s">
        <v>198</v>
      </c>
      <c r="KP13" s="61"/>
      <c r="KQ13" s="8" t="s">
        <v>195</v>
      </c>
      <c r="KR13" s="8" t="s">
        <v>195</v>
      </c>
      <c r="KS13" s="8" t="s">
        <v>195</v>
      </c>
      <c r="KT13" s="8" t="s">
        <v>195</v>
      </c>
      <c r="KU13" s="8">
        <v>0</v>
      </c>
      <c r="KV13" s="91"/>
      <c r="KX13" s="88"/>
      <c r="KY13" s="41" t="s">
        <v>19</v>
      </c>
      <c r="KZ13" s="90"/>
      <c r="LA13" s="61"/>
      <c r="LB13" s="42" t="s">
        <v>198</v>
      </c>
      <c r="LC13" s="42" t="s">
        <v>198</v>
      </c>
      <c r="LD13" s="42" t="s">
        <v>198</v>
      </c>
      <c r="LE13" s="42" t="s">
        <v>198</v>
      </c>
      <c r="LF13" s="61"/>
      <c r="LG13" s="8" t="s">
        <v>195</v>
      </c>
      <c r="LH13" s="8" t="s">
        <v>195</v>
      </c>
      <c r="LI13" s="8" t="s">
        <v>195</v>
      </c>
      <c r="LJ13" s="8" t="s">
        <v>195</v>
      </c>
      <c r="LK13" s="8">
        <v>0</v>
      </c>
      <c r="LL13" s="91"/>
      <c r="LN13" s="88"/>
    </row>
    <row r="14" spans="1:326" ht="19.5" customHeight="1" x14ac:dyDescent="0.25">
      <c r="A14" s="85" t="s">
        <v>198</v>
      </c>
      <c r="B14" s="86"/>
      <c r="C14" s="86"/>
      <c r="D14" s="87"/>
      <c r="F14" s="88" t="s">
        <v>20</v>
      </c>
      <c r="G14" s="44" t="s">
        <v>20</v>
      </c>
      <c r="H14" s="45" t="s">
        <v>5</v>
      </c>
      <c r="I14" s="66"/>
      <c r="J14" s="46">
        <v>0.1111111111111111</v>
      </c>
      <c r="K14" s="46">
        <v>0.55555555555555558</v>
      </c>
      <c r="L14" s="46">
        <v>0</v>
      </c>
      <c r="M14" s="46">
        <v>0.33333333333333331</v>
      </c>
      <c r="N14" s="61"/>
      <c r="O14" s="11">
        <v>1</v>
      </c>
      <c r="P14" s="11">
        <v>5</v>
      </c>
      <c r="Q14" s="11">
        <v>0</v>
      </c>
      <c r="R14" s="11">
        <v>3</v>
      </c>
      <c r="S14" s="12">
        <v>9</v>
      </c>
      <c r="T14" s="91"/>
      <c r="V14" s="88"/>
      <c r="W14" s="44" t="s">
        <v>20</v>
      </c>
      <c r="X14" s="45" t="s">
        <v>7</v>
      </c>
      <c r="Y14" s="66"/>
      <c r="Z14" s="46">
        <v>0</v>
      </c>
      <c r="AA14" s="46">
        <v>0.4</v>
      </c>
      <c r="AB14" s="46">
        <v>0.4</v>
      </c>
      <c r="AC14" s="46">
        <v>0.2</v>
      </c>
      <c r="AD14" s="92"/>
      <c r="AE14" s="11">
        <v>0</v>
      </c>
      <c r="AF14" s="11">
        <v>2</v>
      </c>
      <c r="AG14" s="11">
        <v>2</v>
      </c>
      <c r="AH14" s="11">
        <v>1</v>
      </c>
      <c r="AI14" s="12">
        <v>5</v>
      </c>
      <c r="AJ14" s="91"/>
      <c r="AL14" s="88" t="s">
        <v>107</v>
      </c>
      <c r="AM14" s="44" t="s">
        <v>20</v>
      </c>
      <c r="AN14" s="45" t="s">
        <v>198</v>
      </c>
      <c r="AO14" s="66"/>
      <c r="AP14" s="46" t="s">
        <v>198</v>
      </c>
      <c r="AQ14" s="46" t="s">
        <v>198</v>
      </c>
      <c r="AR14" s="46" t="s">
        <v>198</v>
      </c>
      <c r="AS14" s="46" t="s">
        <v>198</v>
      </c>
      <c r="AT14" s="61"/>
      <c r="AU14" s="11" t="s">
        <v>195</v>
      </c>
      <c r="AV14" s="11" t="s">
        <v>195</v>
      </c>
      <c r="AW14" s="11" t="s">
        <v>195</v>
      </c>
      <c r="AX14" s="11" t="s">
        <v>195</v>
      </c>
      <c r="AY14" s="12">
        <v>0</v>
      </c>
      <c r="AZ14" s="91"/>
      <c r="BB14" s="88" t="s">
        <v>107</v>
      </c>
      <c r="BC14" s="44" t="s">
        <v>20</v>
      </c>
      <c r="BD14" s="45" t="s">
        <v>198</v>
      </c>
      <c r="BE14" s="66"/>
      <c r="BF14" s="46" t="s">
        <v>198</v>
      </c>
      <c r="BG14" s="46" t="s">
        <v>198</v>
      </c>
      <c r="BH14" s="46" t="s">
        <v>198</v>
      </c>
      <c r="BI14" s="46" t="s">
        <v>198</v>
      </c>
      <c r="BJ14" s="61"/>
      <c r="BK14" s="11" t="s">
        <v>195</v>
      </c>
      <c r="BL14" s="11" t="s">
        <v>195</v>
      </c>
      <c r="BM14" s="11" t="s">
        <v>195</v>
      </c>
      <c r="BN14" s="11" t="s">
        <v>195</v>
      </c>
      <c r="BO14" s="12">
        <v>0</v>
      </c>
      <c r="BP14" s="91"/>
      <c r="BR14" s="88"/>
      <c r="BS14" s="44" t="s">
        <v>20</v>
      </c>
      <c r="BT14" s="45" t="s">
        <v>198</v>
      </c>
      <c r="BU14" s="66"/>
      <c r="BV14" s="46" t="s">
        <v>198</v>
      </c>
      <c r="BW14" s="46" t="s">
        <v>198</v>
      </c>
      <c r="BX14" s="46" t="s">
        <v>198</v>
      </c>
      <c r="BY14" s="46" t="s">
        <v>198</v>
      </c>
      <c r="BZ14" s="61"/>
      <c r="CA14" s="11" t="s">
        <v>195</v>
      </c>
      <c r="CB14" s="11" t="s">
        <v>195</v>
      </c>
      <c r="CC14" s="11" t="s">
        <v>195</v>
      </c>
      <c r="CD14" s="11" t="s">
        <v>195</v>
      </c>
      <c r="CE14" s="12">
        <v>0</v>
      </c>
      <c r="CF14" s="91"/>
      <c r="CH14" s="88"/>
      <c r="CI14" s="44" t="s">
        <v>20</v>
      </c>
      <c r="CJ14" s="45" t="s">
        <v>198</v>
      </c>
      <c r="CK14" s="66"/>
      <c r="CL14" s="46" t="s">
        <v>198</v>
      </c>
      <c r="CM14" s="46" t="s">
        <v>198</v>
      </c>
      <c r="CN14" s="46" t="s">
        <v>198</v>
      </c>
      <c r="CO14" s="46" t="s">
        <v>198</v>
      </c>
      <c r="CP14" s="61"/>
      <c r="CQ14" s="11" t="s">
        <v>195</v>
      </c>
      <c r="CR14" s="11" t="s">
        <v>195</v>
      </c>
      <c r="CS14" s="11" t="s">
        <v>195</v>
      </c>
      <c r="CT14" s="11" t="s">
        <v>195</v>
      </c>
      <c r="CU14" s="12">
        <v>0</v>
      </c>
      <c r="CV14" s="91"/>
      <c r="CX14" s="88"/>
      <c r="CY14" s="44" t="s">
        <v>20</v>
      </c>
      <c r="CZ14" s="45" t="s">
        <v>198</v>
      </c>
      <c r="DA14" s="66"/>
      <c r="DB14" s="46" t="s">
        <v>198</v>
      </c>
      <c r="DC14" s="46" t="s">
        <v>198</v>
      </c>
      <c r="DD14" s="46" t="s">
        <v>198</v>
      </c>
      <c r="DE14" s="46" t="s">
        <v>198</v>
      </c>
      <c r="DF14" s="61"/>
      <c r="DG14" s="11" t="s">
        <v>195</v>
      </c>
      <c r="DH14" s="11" t="s">
        <v>195</v>
      </c>
      <c r="DI14" s="11" t="s">
        <v>195</v>
      </c>
      <c r="DJ14" s="11" t="s">
        <v>195</v>
      </c>
      <c r="DK14" s="12">
        <v>0</v>
      </c>
      <c r="DL14" s="91"/>
      <c r="DN14" s="88"/>
      <c r="DO14" s="44" t="s">
        <v>20</v>
      </c>
      <c r="DP14" s="45" t="s">
        <v>198</v>
      </c>
      <c r="DQ14" s="66"/>
      <c r="DR14" s="46" t="s">
        <v>198</v>
      </c>
      <c r="DS14" s="46" t="s">
        <v>198</v>
      </c>
      <c r="DT14" s="46" t="s">
        <v>198</v>
      </c>
      <c r="DU14" s="46" t="s">
        <v>198</v>
      </c>
      <c r="DV14" s="61"/>
      <c r="DW14" s="11" t="s">
        <v>195</v>
      </c>
      <c r="DX14" s="11" t="s">
        <v>195</v>
      </c>
      <c r="DY14" s="11" t="s">
        <v>195</v>
      </c>
      <c r="DZ14" s="11" t="s">
        <v>195</v>
      </c>
      <c r="EA14" s="12">
        <v>0</v>
      </c>
      <c r="EB14" s="91"/>
      <c r="ED14" s="88"/>
      <c r="EE14" s="44" t="s">
        <v>20</v>
      </c>
      <c r="EF14" s="45" t="s">
        <v>198</v>
      </c>
      <c r="EG14" s="66"/>
      <c r="EH14" s="46" t="s">
        <v>198</v>
      </c>
      <c r="EI14" s="46" t="s">
        <v>198</v>
      </c>
      <c r="EJ14" s="46" t="s">
        <v>198</v>
      </c>
      <c r="EK14" s="46" t="s">
        <v>198</v>
      </c>
      <c r="EL14" s="61"/>
      <c r="EM14" s="11" t="s">
        <v>195</v>
      </c>
      <c r="EN14" s="11" t="s">
        <v>195</v>
      </c>
      <c r="EO14" s="11" t="s">
        <v>195</v>
      </c>
      <c r="EP14" s="11" t="s">
        <v>195</v>
      </c>
      <c r="EQ14" s="12">
        <v>0</v>
      </c>
      <c r="ER14" s="91"/>
      <c r="ET14" s="88"/>
      <c r="EU14" s="44" t="s">
        <v>20</v>
      </c>
      <c r="EV14" s="45" t="s">
        <v>198</v>
      </c>
      <c r="EW14" s="66"/>
      <c r="EX14" s="46" t="s">
        <v>198</v>
      </c>
      <c r="EY14" s="46" t="s">
        <v>198</v>
      </c>
      <c r="EZ14" s="46" t="s">
        <v>198</v>
      </c>
      <c r="FA14" s="46" t="s">
        <v>198</v>
      </c>
      <c r="FB14" s="61"/>
      <c r="FC14" s="11" t="s">
        <v>195</v>
      </c>
      <c r="FD14" s="11" t="s">
        <v>195</v>
      </c>
      <c r="FE14" s="11" t="s">
        <v>195</v>
      </c>
      <c r="FF14" s="11" t="s">
        <v>195</v>
      </c>
      <c r="FG14" s="12">
        <v>0</v>
      </c>
      <c r="FH14" s="91"/>
      <c r="FJ14" s="88"/>
      <c r="FK14" s="44" t="s">
        <v>20</v>
      </c>
      <c r="FL14" s="45" t="s">
        <v>198</v>
      </c>
      <c r="FM14" s="66"/>
      <c r="FN14" s="46" t="s">
        <v>198</v>
      </c>
      <c r="FO14" s="46" t="s">
        <v>198</v>
      </c>
      <c r="FP14" s="46" t="s">
        <v>198</v>
      </c>
      <c r="FQ14" s="46" t="s">
        <v>198</v>
      </c>
      <c r="FR14" s="61"/>
      <c r="FS14" s="11" t="s">
        <v>195</v>
      </c>
      <c r="FT14" s="11" t="s">
        <v>195</v>
      </c>
      <c r="FU14" s="11" t="s">
        <v>195</v>
      </c>
      <c r="FV14" s="11" t="s">
        <v>195</v>
      </c>
      <c r="FW14" s="12">
        <v>0</v>
      </c>
      <c r="FX14" s="91"/>
      <c r="FZ14" s="88"/>
      <c r="GA14" s="44" t="s">
        <v>20</v>
      </c>
      <c r="GB14" s="45" t="s">
        <v>198</v>
      </c>
      <c r="GC14" s="66"/>
      <c r="GD14" s="46" t="s">
        <v>198</v>
      </c>
      <c r="GE14" s="46" t="s">
        <v>198</v>
      </c>
      <c r="GF14" s="46" t="s">
        <v>198</v>
      </c>
      <c r="GG14" s="46" t="s">
        <v>198</v>
      </c>
      <c r="GH14" s="61"/>
      <c r="GI14" s="11" t="s">
        <v>195</v>
      </c>
      <c r="GJ14" s="11" t="s">
        <v>195</v>
      </c>
      <c r="GK14" s="11" t="s">
        <v>195</v>
      </c>
      <c r="GL14" s="11" t="s">
        <v>195</v>
      </c>
      <c r="GM14" s="12">
        <v>0</v>
      </c>
      <c r="GN14" s="91"/>
      <c r="GP14" s="88"/>
      <c r="GQ14" s="44" t="s">
        <v>20</v>
      </c>
      <c r="GR14" s="45" t="s">
        <v>198</v>
      </c>
      <c r="GS14" s="66"/>
      <c r="GT14" s="46" t="s">
        <v>198</v>
      </c>
      <c r="GU14" s="46" t="s">
        <v>198</v>
      </c>
      <c r="GV14" s="46" t="s">
        <v>198</v>
      </c>
      <c r="GW14" s="46" t="s">
        <v>198</v>
      </c>
      <c r="GX14" s="61"/>
      <c r="GY14" s="11" t="s">
        <v>195</v>
      </c>
      <c r="GZ14" s="11" t="s">
        <v>195</v>
      </c>
      <c r="HA14" s="11" t="s">
        <v>195</v>
      </c>
      <c r="HB14" s="11" t="s">
        <v>195</v>
      </c>
      <c r="HC14" s="12">
        <v>0</v>
      </c>
      <c r="HD14" s="91"/>
      <c r="HF14" s="88"/>
      <c r="HG14" s="44" t="s">
        <v>20</v>
      </c>
      <c r="HH14" s="45" t="s">
        <v>198</v>
      </c>
      <c r="HI14" s="66"/>
      <c r="HJ14" s="46" t="s">
        <v>198</v>
      </c>
      <c r="HK14" s="46" t="s">
        <v>198</v>
      </c>
      <c r="HL14" s="46" t="s">
        <v>198</v>
      </c>
      <c r="HM14" s="46" t="s">
        <v>198</v>
      </c>
      <c r="HN14" s="61"/>
      <c r="HO14" s="11" t="s">
        <v>195</v>
      </c>
      <c r="HP14" s="11" t="s">
        <v>195</v>
      </c>
      <c r="HQ14" s="11" t="s">
        <v>195</v>
      </c>
      <c r="HR14" s="11" t="s">
        <v>195</v>
      </c>
      <c r="HS14" s="12">
        <v>0</v>
      </c>
      <c r="HT14" s="91"/>
      <c r="HV14" s="88"/>
      <c r="HW14" s="44" t="s">
        <v>20</v>
      </c>
      <c r="HX14" s="45" t="s">
        <v>198</v>
      </c>
      <c r="HY14" s="66"/>
      <c r="HZ14" s="46" t="s">
        <v>198</v>
      </c>
      <c r="IA14" s="46" t="s">
        <v>198</v>
      </c>
      <c r="IB14" s="46" t="s">
        <v>198</v>
      </c>
      <c r="IC14" s="46" t="s">
        <v>198</v>
      </c>
      <c r="ID14" s="61"/>
      <c r="IE14" s="11" t="s">
        <v>195</v>
      </c>
      <c r="IF14" s="11" t="s">
        <v>195</v>
      </c>
      <c r="IG14" s="11" t="s">
        <v>195</v>
      </c>
      <c r="IH14" s="11" t="s">
        <v>195</v>
      </c>
      <c r="II14" s="12">
        <v>0</v>
      </c>
      <c r="IJ14" s="91"/>
      <c r="IL14" s="88"/>
      <c r="IM14" s="44" t="s">
        <v>20</v>
      </c>
      <c r="IN14" s="45" t="s">
        <v>198</v>
      </c>
      <c r="IO14" s="66"/>
      <c r="IP14" s="46" t="s">
        <v>198</v>
      </c>
      <c r="IQ14" s="46" t="s">
        <v>198</v>
      </c>
      <c r="IR14" s="46" t="s">
        <v>198</v>
      </c>
      <c r="IS14" s="46" t="s">
        <v>198</v>
      </c>
      <c r="IT14" s="61"/>
      <c r="IU14" s="11" t="s">
        <v>195</v>
      </c>
      <c r="IV14" s="11" t="s">
        <v>195</v>
      </c>
      <c r="IW14" s="11" t="s">
        <v>195</v>
      </c>
      <c r="IX14" s="11" t="s">
        <v>195</v>
      </c>
      <c r="IY14" s="12">
        <v>0</v>
      </c>
      <c r="IZ14" s="91"/>
      <c r="JB14" s="88"/>
      <c r="JC14" s="44" t="s">
        <v>20</v>
      </c>
      <c r="JD14" s="45" t="s">
        <v>198</v>
      </c>
      <c r="JE14" s="66"/>
      <c r="JF14" s="46" t="s">
        <v>198</v>
      </c>
      <c r="JG14" s="46" t="s">
        <v>198</v>
      </c>
      <c r="JH14" s="46" t="s">
        <v>198</v>
      </c>
      <c r="JI14" s="46" t="s">
        <v>198</v>
      </c>
      <c r="JJ14" s="61"/>
      <c r="JK14" s="11" t="s">
        <v>195</v>
      </c>
      <c r="JL14" s="11" t="s">
        <v>195</v>
      </c>
      <c r="JM14" s="11" t="s">
        <v>195</v>
      </c>
      <c r="JN14" s="11" t="s">
        <v>195</v>
      </c>
      <c r="JO14" s="12">
        <v>0</v>
      </c>
      <c r="JP14" s="91"/>
      <c r="JR14" s="88"/>
      <c r="JS14" s="44" t="s">
        <v>20</v>
      </c>
      <c r="JT14" s="45" t="s">
        <v>198</v>
      </c>
      <c r="JU14" s="66"/>
      <c r="JV14" s="46" t="s">
        <v>198</v>
      </c>
      <c r="JW14" s="46" t="s">
        <v>198</v>
      </c>
      <c r="JX14" s="46" t="s">
        <v>198</v>
      </c>
      <c r="JY14" s="46" t="s">
        <v>198</v>
      </c>
      <c r="JZ14" s="61"/>
      <c r="KA14" s="11" t="s">
        <v>195</v>
      </c>
      <c r="KB14" s="11" t="s">
        <v>195</v>
      </c>
      <c r="KC14" s="11" t="s">
        <v>195</v>
      </c>
      <c r="KD14" s="11" t="s">
        <v>195</v>
      </c>
      <c r="KE14" s="12">
        <v>0</v>
      </c>
      <c r="KF14" s="91"/>
      <c r="KH14" s="88"/>
      <c r="KI14" s="44" t="s">
        <v>20</v>
      </c>
      <c r="KJ14" s="45" t="s">
        <v>198</v>
      </c>
      <c r="KK14" s="66"/>
      <c r="KL14" s="46" t="s">
        <v>198</v>
      </c>
      <c r="KM14" s="46" t="s">
        <v>198</v>
      </c>
      <c r="KN14" s="46" t="s">
        <v>198</v>
      </c>
      <c r="KO14" s="46" t="s">
        <v>198</v>
      </c>
      <c r="KP14" s="61"/>
      <c r="KQ14" s="11" t="s">
        <v>195</v>
      </c>
      <c r="KR14" s="11" t="s">
        <v>195</v>
      </c>
      <c r="KS14" s="11" t="s">
        <v>195</v>
      </c>
      <c r="KT14" s="11" t="s">
        <v>195</v>
      </c>
      <c r="KU14" s="12">
        <v>0</v>
      </c>
      <c r="KV14" s="91"/>
      <c r="KX14" s="88"/>
      <c r="KY14" s="44" t="s">
        <v>20</v>
      </c>
      <c r="KZ14" s="45" t="s">
        <v>198</v>
      </c>
      <c r="LA14" s="66"/>
      <c r="LB14" s="46" t="s">
        <v>198</v>
      </c>
      <c r="LC14" s="46" t="s">
        <v>198</v>
      </c>
      <c r="LD14" s="46" t="s">
        <v>198</v>
      </c>
      <c r="LE14" s="46" t="s">
        <v>198</v>
      </c>
      <c r="LF14" s="61"/>
      <c r="LG14" s="11" t="s">
        <v>195</v>
      </c>
      <c r="LH14" s="11" t="s">
        <v>195</v>
      </c>
      <c r="LI14" s="11" t="s">
        <v>195</v>
      </c>
      <c r="LJ14" s="11" t="s">
        <v>195</v>
      </c>
      <c r="LK14" s="12">
        <v>0</v>
      </c>
      <c r="LL14" s="91"/>
      <c r="LN14" s="88"/>
    </row>
    <row r="15" spans="1:326" ht="19.5" customHeight="1" x14ac:dyDescent="0.25">
      <c r="A15" s="85" t="s">
        <v>198</v>
      </c>
      <c r="B15" s="86"/>
      <c r="C15" s="86"/>
      <c r="D15" s="93"/>
      <c r="F15" s="88" t="s">
        <v>21</v>
      </c>
      <c r="G15" s="44" t="s">
        <v>21</v>
      </c>
      <c r="H15" s="45" t="s">
        <v>7</v>
      </c>
      <c r="I15" s="66"/>
      <c r="J15" s="46">
        <v>0.55555555555555558</v>
      </c>
      <c r="K15" s="46">
        <v>0</v>
      </c>
      <c r="L15" s="46">
        <v>0.44444444444444442</v>
      </c>
      <c r="M15" s="46">
        <v>0</v>
      </c>
      <c r="N15" s="61"/>
      <c r="O15" s="12">
        <v>5</v>
      </c>
      <c r="P15" s="12" t="s">
        <v>195</v>
      </c>
      <c r="Q15" s="12">
        <v>4</v>
      </c>
      <c r="R15" s="12">
        <v>0</v>
      </c>
      <c r="S15" s="12">
        <v>9</v>
      </c>
      <c r="T15" s="91"/>
      <c r="V15" s="88"/>
      <c r="W15" s="44" t="s">
        <v>21</v>
      </c>
      <c r="X15" s="45" t="s">
        <v>7</v>
      </c>
      <c r="Y15" s="66"/>
      <c r="Z15" s="46">
        <v>0.4</v>
      </c>
      <c r="AA15" s="46">
        <v>0</v>
      </c>
      <c r="AB15" s="46">
        <v>0.4</v>
      </c>
      <c r="AC15" s="46">
        <v>0.2</v>
      </c>
      <c r="AD15" s="61"/>
      <c r="AE15" s="12">
        <v>2</v>
      </c>
      <c r="AF15" s="12" t="s">
        <v>195</v>
      </c>
      <c r="AG15" s="12">
        <v>2</v>
      </c>
      <c r="AH15" s="12">
        <v>1</v>
      </c>
      <c r="AI15" s="12">
        <v>5</v>
      </c>
      <c r="AJ15" s="91"/>
      <c r="AL15" s="88" t="s">
        <v>108</v>
      </c>
      <c r="AM15" s="44" t="s">
        <v>21</v>
      </c>
      <c r="AN15" s="45" t="s">
        <v>198</v>
      </c>
      <c r="AO15" s="66"/>
      <c r="AP15" s="46" t="s">
        <v>198</v>
      </c>
      <c r="AQ15" s="46" t="s">
        <v>198</v>
      </c>
      <c r="AR15" s="46" t="s">
        <v>198</v>
      </c>
      <c r="AS15" s="46" t="s">
        <v>198</v>
      </c>
      <c r="AT15" s="61"/>
      <c r="AU15" s="12" t="s">
        <v>195</v>
      </c>
      <c r="AV15" s="12" t="s">
        <v>195</v>
      </c>
      <c r="AW15" s="12" t="s">
        <v>195</v>
      </c>
      <c r="AX15" s="12" t="s">
        <v>195</v>
      </c>
      <c r="AY15" s="12">
        <v>0</v>
      </c>
      <c r="AZ15" s="91"/>
      <c r="BB15" s="88" t="s">
        <v>108</v>
      </c>
      <c r="BC15" s="44" t="s">
        <v>21</v>
      </c>
      <c r="BD15" s="45" t="s">
        <v>198</v>
      </c>
      <c r="BE15" s="66"/>
      <c r="BF15" s="46" t="s">
        <v>198</v>
      </c>
      <c r="BG15" s="46" t="s">
        <v>198</v>
      </c>
      <c r="BH15" s="46" t="s">
        <v>198</v>
      </c>
      <c r="BI15" s="46" t="s">
        <v>198</v>
      </c>
      <c r="BJ15" s="61"/>
      <c r="BK15" s="12" t="s">
        <v>195</v>
      </c>
      <c r="BL15" s="12" t="s">
        <v>195</v>
      </c>
      <c r="BM15" s="12" t="s">
        <v>195</v>
      </c>
      <c r="BN15" s="12" t="s">
        <v>195</v>
      </c>
      <c r="BO15" s="12">
        <v>0</v>
      </c>
      <c r="BP15" s="91"/>
      <c r="BR15" s="88"/>
      <c r="BS15" s="44" t="s">
        <v>21</v>
      </c>
      <c r="BT15" s="45" t="s">
        <v>198</v>
      </c>
      <c r="BU15" s="66"/>
      <c r="BV15" s="46" t="s">
        <v>198</v>
      </c>
      <c r="BW15" s="46" t="s">
        <v>198</v>
      </c>
      <c r="BX15" s="46" t="s">
        <v>198</v>
      </c>
      <c r="BY15" s="46" t="s">
        <v>198</v>
      </c>
      <c r="BZ15" s="61"/>
      <c r="CA15" s="12" t="s">
        <v>195</v>
      </c>
      <c r="CB15" s="12" t="s">
        <v>195</v>
      </c>
      <c r="CC15" s="12" t="s">
        <v>195</v>
      </c>
      <c r="CD15" s="12" t="s">
        <v>195</v>
      </c>
      <c r="CE15" s="12">
        <v>0</v>
      </c>
      <c r="CF15" s="91"/>
      <c r="CH15" s="88"/>
      <c r="CI15" s="44" t="s">
        <v>21</v>
      </c>
      <c r="CJ15" s="45" t="s">
        <v>198</v>
      </c>
      <c r="CK15" s="66"/>
      <c r="CL15" s="46" t="s">
        <v>198</v>
      </c>
      <c r="CM15" s="46" t="s">
        <v>198</v>
      </c>
      <c r="CN15" s="46" t="s">
        <v>198</v>
      </c>
      <c r="CO15" s="46" t="s">
        <v>198</v>
      </c>
      <c r="CP15" s="61"/>
      <c r="CQ15" s="12" t="s">
        <v>195</v>
      </c>
      <c r="CR15" s="12" t="s">
        <v>195</v>
      </c>
      <c r="CS15" s="12" t="s">
        <v>195</v>
      </c>
      <c r="CT15" s="12" t="s">
        <v>195</v>
      </c>
      <c r="CU15" s="12">
        <v>0</v>
      </c>
      <c r="CV15" s="91"/>
      <c r="CX15" s="88"/>
      <c r="CY15" s="44" t="s">
        <v>21</v>
      </c>
      <c r="CZ15" s="45" t="s">
        <v>198</v>
      </c>
      <c r="DA15" s="66"/>
      <c r="DB15" s="46" t="s">
        <v>198</v>
      </c>
      <c r="DC15" s="46" t="s">
        <v>198</v>
      </c>
      <c r="DD15" s="46" t="s">
        <v>198</v>
      </c>
      <c r="DE15" s="46" t="s">
        <v>198</v>
      </c>
      <c r="DF15" s="61"/>
      <c r="DG15" s="12" t="s">
        <v>195</v>
      </c>
      <c r="DH15" s="12" t="s">
        <v>195</v>
      </c>
      <c r="DI15" s="12" t="s">
        <v>195</v>
      </c>
      <c r="DJ15" s="12" t="s">
        <v>195</v>
      </c>
      <c r="DK15" s="12">
        <v>0</v>
      </c>
      <c r="DL15" s="91"/>
      <c r="DN15" s="88"/>
      <c r="DO15" s="44" t="s">
        <v>21</v>
      </c>
      <c r="DP15" s="45" t="s">
        <v>198</v>
      </c>
      <c r="DQ15" s="66"/>
      <c r="DR15" s="46" t="s">
        <v>198</v>
      </c>
      <c r="DS15" s="46" t="s">
        <v>198</v>
      </c>
      <c r="DT15" s="46" t="s">
        <v>198</v>
      </c>
      <c r="DU15" s="46" t="s">
        <v>198</v>
      </c>
      <c r="DV15" s="61"/>
      <c r="DW15" s="12" t="s">
        <v>195</v>
      </c>
      <c r="DX15" s="12" t="s">
        <v>195</v>
      </c>
      <c r="DY15" s="12" t="s">
        <v>195</v>
      </c>
      <c r="DZ15" s="12" t="s">
        <v>195</v>
      </c>
      <c r="EA15" s="12">
        <v>0</v>
      </c>
      <c r="EB15" s="91"/>
      <c r="ED15" s="88"/>
      <c r="EE15" s="44" t="s">
        <v>21</v>
      </c>
      <c r="EF15" s="45" t="s">
        <v>198</v>
      </c>
      <c r="EG15" s="66"/>
      <c r="EH15" s="46" t="s">
        <v>198</v>
      </c>
      <c r="EI15" s="46" t="s">
        <v>198</v>
      </c>
      <c r="EJ15" s="46" t="s">
        <v>198</v>
      </c>
      <c r="EK15" s="46" t="s">
        <v>198</v>
      </c>
      <c r="EL15" s="61"/>
      <c r="EM15" s="12" t="s">
        <v>195</v>
      </c>
      <c r="EN15" s="12" t="s">
        <v>195</v>
      </c>
      <c r="EO15" s="12" t="s">
        <v>195</v>
      </c>
      <c r="EP15" s="12" t="s">
        <v>195</v>
      </c>
      <c r="EQ15" s="12">
        <v>0</v>
      </c>
      <c r="ER15" s="91"/>
      <c r="ET15" s="88"/>
      <c r="EU15" s="44" t="s">
        <v>21</v>
      </c>
      <c r="EV15" s="45" t="s">
        <v>198</v>
      </c>
      <c r="EW15" s="66"/>
      <c r="EX15" s="46" t="s">
        <v>198</v>
      </c>
      <c r="EY15" s="46" t="s">
        <v>198</v>
      </c>
      <c r="EZ15" s="46" t="s">
        <v>198</v>
      </c>
      <c r="FA15" s="46" t="s">
        <v>198</v>
      </c>
      <c r="FB15" s="61"/>
      <c r="FC15" s="12" t="s">
        <v>195</v>
      </c>
      <c r="FD15" s="12" t="s">
        <v>195</v>
      </c>
      <c r="FE15" s="12" t="s">
        <v>195</v>
      </c>
      <c r="FF15" s="12" t="s">
        <v>195</v>
      </c>
      <c r="FG15" s="12">
        <v>0</v>
      </c>
      <c r="FH15" s="91"/>
      <c r="FJ15" s="88"/>
      <c r="FK15" s="44" t="s">
        <v>21</v>
      </c>
      <c r="FL15" s="45" t="s">
        <v>198</v>
      </c>
      <c r="FM15" s="66"/>
      <c r="FN15" s="46" t="s">
        <v>198</v>
      </c>
      <c r="FO15" s="46" t="s">
        <v>198</v>
      </c>
      <c r="FP15" s="46" t="s">
        <v>198</v>
      </c>
      <c r="FQ15" s="46" t="s">
        <v>198</v>
      </c>
      <c r="FR15" s="61"/>
      <c r="FS15" s="12" t="s">
        <v>195</v>
      </c>
      <c r="FT15" s="12" t="s">
        <v>195</v>
      </c>
      <c r="FU15" s="12" t="s">
        <v>195</v>
      </c>
      <c r="FV15" s="12" t="s">
        <v>195</v>
      </c>
      <c r="FW15" s="12">
        <v>0</v>
      </c>
      <c r="FX15" s="91"/>
      <c r="FZ15" s="88"/>
      <c r="GA15" s="44" t="s">
        <v>21</v>
      </c>
      <c r="GB15" s="45" t="s">
        <v>198</v>
      </c>
      <c r="GC15" s="66"/>
      <c r="GD15" s="46" t="s">
        <v>198</v>
      </c>
      <c r="GE15" s="46" t="s">
        <v>198</v>
      </c>
      <c r="GF15" s="46" t="s">
        <v>198</v>
      </c>
      <c r="GG15" s="46" t="s">
        <v>198</v>
      </c>
      <c r="GH15" s="61"/>
      <c r="GI15" s="12" t="s">
        <v>195</v>
      </c>
      <c r="GJ15" s="12" t="s">
        <v>195</v>
      </c>
      <c r="GK15" s="12" t="s">
        <v>195</v>
      </c>
      <c r="GL15" s="12" t="s">
        <v>195</v>
      </c>
      <c r="GM15" s="12">
        <v>0</v>
      </c>
      <c r="GN15" s="91"/>
      <c r="GP15" s="88"/>
      <c r="GQ15" s="44" t="s">
        <v>21</v>
      </c>
      <c r="GR15" s="45" t="s">
        <v>198</v>
      </c>
      <c r="GS15" s="66"/>
      <c r="GT15" s="46" t="s">
        <v>198</v>
      </c>
      <c r="GU15" s="46" t="s">
        <v>198</v>
      </c>
      <c r="GV15" s="46" t="s">
        <v>198</v>
      </c>
      <c r="GW15" s="46" t="s">
        <v>198</v>
      </c>
      <c r="GX15" s="61"/>
      <c r="GY15" s="12" t="s">
        <v>195</v>
      </c>
      <c r="GZ15" s="12" t="s">
        <v>195</v>
      </c>
      <c r="HA15" s="12" t="s">
        <v>195</v>
      </c>
      <c r="HB15" s="12" t="s">
        <v>195</v>
      </c>
      <c r="HC15" s="12">
        <v>0</v>
      </c>
      <c r="HD15" s="91"/>
      <c r="HF15" s="88"/>
      <c r="HG15" s="44" t="s">
        <v>21</v>
      </c>
      <c r="HH15" s="45" t="s">
        <v>198</v>
      </c>
      <c r="HI15" s="66"/>
      <c r="HJ15" s="46" t="s">
        <v>198</v>
      </c>
      <c r="HK15" s="46" t="s">
        <v>198</v>
      </c>
      <c r="HL15" s="46" t="s">
        <v>198</v>
      </c>
      <c r="HM15" s="46" t="s">
        <v>198</v>
      </c>
      <c r="HN15" s="61"/>
      <c r="HO15" s="12" t="s">
        <v>195</v>
      </c>
      <c r="HP15" s="12" t="s">
        <v>195</v>
      </c>
      <c r="HQ15" s="12" t="s">
        <v>195</v>
      </c>
      <c r="HR15" s="12" t="s">
        <v>195</v>
      </c>
      <c r="HS15" s="12">
        <v>0</v>
      </c>
      <c r="HT15" s="91"/>
      <c r="HV15" s="88"/>
      <c r="HW15" s="44" t="s">
        <v>21</v>
      </c>
      <c r="HX15" s="45" t="s">
        <v>198</v>
      </c>
      <c r="HY15" s="66"/>
      <c r="HZ15" s="46" t="s">
        <v>198</v>
      </c>
      <c r="IA15" s="46" t="s">
        <v>198</v>
      </c>
      <c r="IB15" s="46" t="s">
        <v>198</v>
      </c>
      <c r="IC15" s="46" t="s">
        <v>198</v>
      </c>
      <c r="ID15" s="61"/>
      <c r="IE15" s="12" t="s">
        <v>195</v>
      </c>
      <c r="IF15" s="12" t="s">
        <v>195</v>
      </c>
      <c r="IG15" s="12" t="s">
        <v>195</v>
      </c>
      <c r="IH15" s="12" t="s">
        <v>195</v>
      </c>
      <c r="II15" s="12">
        <v>0</v>
      </c>
      <c r="IJ15" s="91"/>
      <c r="IL15" s="88"/>
      <c r="IM15" s="44" t="s">
        <v>21</v>
      </c>
      <c r="IN15" s="45" t="s">
        <v>198</v>
      </c>
      <c r="IO15" s="66"/>
      <c r="IP15" s="46" t="s">
        <v>198</v>
      </c>
      <c r="IQ15" s="46" t="s">
        <v>198</v>
      </c>
      <c r="IR15" s="46" t="s">
        <v>198</v>
      </c>
      <c r="IS15" s="46" t="s">
        <v>198</v>
      </c>
      <c r="IT15" s="61"/>
      <c r="IU15" s="12" t="s">
        <v>195</v>
      </c>
      <c r="IV15" s="12" t="s">
        <v>195</v>
      </c>
      <c r="IW15" s="12" t="s">
        <v>195</v>
      </c>
      <c r="IX15" s="12" t="s">
        <v>195</v>
      </c>
      <c r="IY15" s="12">
        <v>0</v>
      </c>
      <c r="IZ15" s="91"/>
      <c r="JB15" s="88"/>
      <c r="JC15" s="44" t="s">
        <v>21</v>
      </c>
      <c r="JD15" s="45" t="s">
        <v>198</v>
      </c>
      <c r="JE15" s="66"/>
      <c r="JF15" s="46" t="s">
        <v>198</v>
      </c>
      <c r="JG15" s="46" t="s">
        <v>198</v>
      </c>
      <c r="JH15" s="46" t="s">
        <v>198</v>
      </c>
      <c r="JI15" s="46" t="s">
        <v>198</v>
      </c>
      <c r="JJ15" s="61"/>
      <c r="JK15" s="12" t="s">
        <v>195</v>
      </c>
      <c r="JL15" s="12" t="s">
        <v>195</v>
      </c>
      <c r="JM15" s="12" t="s">
        <v>195</v>
      </c>
      <c r="JN15" s="12" t="s">
        <v>195</v>
      </c>
      <c r="JO15" s="12">
        <v>0</v>
      </c>
      <c r="JP15" s="91"/>
      <c r="JR15" s="88"/>
      <c r="JS15" s="44" t="s">
        <v>21</v>
      </c>
      <c r="JT15" s="45" t="s">
        <v>198</v>
      </c>
      <c r="JU15" s="66"/>
      <c r="JV15" s="46" t="s">
        <v>198</v>
      </c>
      <c r="JW15" s="46" t="s">
        <v>198</v>
      </c>
      <c r="JX15" s="46" t="s">
        <v>198</v>
      </c>
      <c r="JY15" s="46" t="s">
        <v>198</v>
      </c>
      <c r="JZ15" s="61"/>
      <c r="KA15" s="12" t="s">
        <v>195</v>
      </c>
      <c r="KB15" s="12" t="s">
        <v>195</v>
      </c>
      <c r="KC15" s="12" t="s">
        <v>195</v>
      </c>
      <c r="KD15" s="12" t="s">
        <v>195</v>
      </c>
      <c r="KE15" s="12">
        <v>0</v>
      </c>
      <c r="KF15" s="91"/>
      <c r="KH15" s="88"/>
      <c r="KI15" s="44" t="s">
        <v>21</v>
      </c>
      <c r="KJ15" s="45" t="s">
        <v>198</v>
      </c>
      <c r="KK15" s="66"/>
      <c r="KL15" s="46" t="s">
        <v>198</v>
      </c>
      <c r="KM15" s="46" t="s">
        <v>198</v>
      </c>
      <c r="KN15" s="46" t="s">
        <v>198</v>
      </c>
      <c r="KO15" s="46" t="s">
        <v>198</v>
      </c>
      <c r="KP15" s="61"/>
      <c r="KQ15" s="12" t="s">
        <v>195</v>
      </c>
      <c r="KR15" s="12" t="s">
        <v>195</v>
      </c>
      <c r="KS15" s="12" t="s">
        <v>195</v>
      </c>
      <c r="KT15" s="12" t="s">
        <v>195</v>
      </c>
      <c r="KU15" s="12">
        <v>0</v>
      </c>
      <c r="KV15" s="91"/>
      <c r="KX15" s="88"/>
      <c r="KY15" s="44" t="s">
        <v>21</v>
      </c>
      <c r="KZ15" s="45" t="s">
        <v>198</v>
      </c>
      <c r="LA15" s="66"/>
      <c r="LB15" s="46" t="s">
        <v>198</v>
      </c>
      <c r="LC15" s="46" t="s">
        <v>198</v>
      </c>
      <c r="LD15" s="46" t="s">
        <v>198</v>
      </c>
      <c r="LE15" s="46" t="s">
        <v>198</v>
      </c>
      <c r="LF15" s="61"/>
      <c r="LG15" s="12" t="s">
        <v>195</v>
      </c>
      <c r="LH15" s="12" t="s">
        <v>195</v>
      </c>
      <c r="LI15" s="12" t="s">
        <v>195</v>
      </c>
      <c r="LJ15" s="12" t="s">
        <v>195</v>
      </c>
      <c r="LK15" s="12">
        <v>0</v>
      </c>
      <c r="LL15" s="91"/>
      <c r="LN15" s="88"/>
    </row>
    <row r="16" spans="1:326" ht="19.5" customHeight="1" x14ac:dyDescent="0.25">
      <c r="A16" s="85" t="s">
        <v>198</v>
      </c>
      <c r="B16" s="86"/>
      <c r="C16" s="86"/>
      <c r="D16" s="93"/>
      <c r="F16" s="88" t="s">
        <v>109</v>
      </c>
      <c r="G16" s="44" t="s">
        <v>22</v>
      </c>
      <c r="H16" s="45" t="s">
        <v>11</v>
      </c>
      <c r="I16" s="66"/>
      <c r="J16" s="46">
        <v>0.66666666666666663</v>
      </c>
      <c r="K16" s="46">
        <v>0</v>
      </c>
      <c r="L16" s="46">
        <v>0.22222222222222221</v>
      </c>
      <c r="M16" s="46">
        <v>0.1111111111111111</v>
      </c>
      <c r="N16" s="61"/>
      <c r="O16" s="12">
        <v>6</v>
      </c>
      <c r="P16" s="12" t="s">
        <v>195</v>
      </c>
      <c r="Q16" s="12">
        <v>2</v>
      </c>
      <c r="R16" s="12">
        <v>1</v>
      </c>
      <c r="S16" s="12">
        <v>9</v>
      </c>
      <c r="T16" s="91"/>
      <c r="V16" s="88"/>
      <c r="W16" s="44" t="s">
        <v>22</v>
      </c>
      <c r="X16" s="45" t="s">
        <v>11</v>
      </c>
      <c r="Y16" s="66"/>
      <c r="Z16" s="46">
        <v>0.8</v>
      </c>
      <c r="AA16" s="46">
        <v>0</v>
      </c>
      <c r="AB16" s="46">
        <v>0.2</v>
      </c>
      <c r="AC16" s="46">
        <v>0</v>
      </c>
      <c r="AD16" s="61"/>
      <c r="AE16" s="12">
        <v>4</v>
      </c>
      <c r="AF16" s="12" t="s">
        <v>195</v>
      </c>
      <c r="AG16" s="12">
        <v>1</v>
      </c>
      <c r="AH16" s="12">
        <v>0</v>
      </c>
      <c r="AI16" s="12">
        <v>5</v>
      </c>
      <c r="AJ16" s="91"/>
      <c r="AL16" s="88" t="s">
        <v>110</v>
      </c>
      <c r="AM16" s="44" t="s">
        <v>22</v>
      </c>
      <c r="AN16" s="45" t="s">
        <v>198</v>
      </c>
      <c r="AO16" s="66"/>
      <c r="AP16" s="46" t="s">
        <v>198</v>
      </c>
      <c r="AQ16" s="46" t="s">
        <v>198</v>
      </c>
      <c r="AR16" s="46" t="s">
        <v>198</v>
      </c>
      <c r="AS16" s="46" t="s">
        <v>198</v>
      </c>
      <c r="AT16" s="61"/>
      <c r="AU16" s="12" t="s">
        <v>195</v>
      </c>
      <c r="AV16" s="12" t="s">
        <v>195</v>
      </c>
      <c r="AW16" s="12" t="s">
        <v>195</v>
      </c>
      <c r="AX16" s="12" t="s">
        <v>195</v>
      </c>
      <c r="AY16" s="12">
        <v>0</v>
      </c>
      <c r="AZ16" s="91"/>
      <c r="BB16" s="88" t="s">
        <v>110</v>
      </c>
      <c r="BC16" s="44" t="s">
        <v>22</v>
      </c>
      <c r="BD16" s="45" t="s">
        <v>198</v>
      </c>
      <c r="BE16" s="66"/>
      <c r="BF16" s="46" t="s">
        <v>198</v>
      </c>
      <c r="BG16" s="46" t="s">
        <v>198</v>
      </c>
      <c r="BH16" s="46" t="s">
        <v>198</v>
      </c>
      <c r="BI16" s="46" t="s">
        <v>198</v>
      </c>
      <c r="BJ16" s="61"/>
      <c r="BK16" s="12" t="s">
        <v>195</v>
      </c>
      <c r="BL16" s="12" t="s">
        <v>195</v>
      </c>
      <c r="BM16" s="12" t="s">
        <v>195</v>
      </c>
      <c r="BN16" s="12" t="s">
        <v>195</v>
      </c>
      <c r="BO16" s="12">
        <v>0</v>
      </c>
      <c r="BP16" s="91"/>
      <c r="BR16" s="88"/>
      <c r="BS16" s="44" t="s">
        <v>22</v>
      </c>
      <c r="BT16" s="45" t="s">
        <v>198</v>
      </c>
      <c r="BU16" s="66"/>
      <c r="BV16" s="46" t="s">
        <v>198</v>
      </c>
      <c r="BW16" s="46" t="s">
        <v>198</v>
      </c>
      <c r="BX16" s="46" t="s">
        <v>198</v>
      </c>
      <c r="BY16" s="46" t="s">
        <v>198</v>
      </c>
      <c r="BZ16" s="61"/>
      <c r="CA16" s="12" t="s">
        <v>195</v>
      </c>
      <c r="CB16" s="12" t="s">
        <v>195</v>
      </c>
      <c r="CC16" s="12" t="s">
        <v>195</v>
      </c>
      <c r="CD16" s="12" t="s">
        <v>195</v>
      </c>
      <c r="CE16" s="12">
        <v>0</v>
      </c>
      <c r="CF16" s="91"/>
      <c r="CH16" s="88"/>
      <c r="CI16" s="44" t="s">
        <v>22</v>
      </c>
      <c r="CJ16" s="45" t="s">
        <v>198</v>
      </c>
      <c r="CK16" s="66"/>
      <c r="CL16" s="46" t="s">
        <v>198</v>
      </c>
      <c r="CM16" s="46" t="s">
        <v>198</v>
      </c>
      <c r="CN16" s="46" t="s">
        <v>198</v>
      </c>
      <c r="CO16" s="46" t="s">
        <v>198</v>
      </c>
      <c r="CP16" s="61"/>
      <c r="CQ16" s="12" t="s">
        <v>195</v>
      </c>
      <c r="CR16" s="12" t="s">
        <v>195</v>
      </c>
      <c r="CS16" s="12" t="s">
        <v>195</v>
      </c>
      <c r="CT16" s="12" t="s">
        <v>195</v>
      </c>
      <c r="CU16" s="12">
        <v>0</v>
      </c>
      <c r="CV16" s="91"/>
      <c r="CX16" s="88"/>
      <c r="CY16" s="44" t="s">
        <v>22</v>
      </c>
      <c r="CZ16" s="45" t="s">
        <v>198</v>
      </c>
      <c r="DA16" s="66"/>
      <c r="DB16" s="46" t="s">
        <v>198</v>
      </c>
      <c r="DC16" s="46" t="s">
        <v>198</v>
      </c>
      <c r="DD16" s="46" t="s">
        <v>198</v>
      </c>
      <c r="DE16" s="46" t="s">
        <v>198</v>
      </c>
      <c r="DF16" s="61"/>
      <c r="DG16" s="12" t="s">
        <v>195</v>
      </c>
      <c r="DH16" s="12" t="s">
        <v>195</v>
      </c>
      <c r="DI16" s="12" t="s">
        <v>195</v>
      </c>
      <c r="DJ16" s="12" t="s">
        <v>195</v>
      </c>
      <c r="DK16" s="12">
        <v>0</v>
      </c>
      <c r="DL16" s="91"/>
      <c r="DN16" s="88"/>
      <c r="DO16" s="44" t="s">
        <v>22</v>
      </c>
      <c r="DP16" s="45" t="s">
        <v>198</v>
      </c>
      <c r="DQ16" s="66"/>
      <c r="DR16" s="46" t="s">
        <v>198</v>
      </c>
      <c r="DS16" s="46" t="s">
        <v>198</v>
      </c>
      <c r="DT16" s="46" t="s">
        <v>198</v>
      </c>
      <c r="DU16" s="46" t="s">
        <v>198</v>
      </c>
      <c r="DV16" s="61"/>
      <c r="DW16" s="12" t="s">
        <v>195</v>
      </c>
      <c r="DX16" s="12" t="s">
        <v>195</v>
      </c>
      <c r="DY16" s="12" t="s">
        <v>195</v>
      </c>
      <c r="DZ16" s="12" t="s">
        <v>195</v>
      </c>
      <c r="EA16" s="12">
        <v>0</v>
      </c>
      <c r="EB16" s="91"/>
      <c r="ED16" s="88"/>
      <c r="EE16" s="44" t="s">
        <v>22</v>
      </c>
      <c r="EF16" s="45" t="s">
        <v>198</v>
      </c>
      <c r="EG16" s="66"/>
      <c r="EH16" s="46" t="s">
        <v>198</v>
      </c>
      <c r="EI16" s="46" t="s">
        <v>198</v>
      </c>
      <c r="EJ16" s="46" t="s">
        <v>198</v>
      </c>
      <c r="EK16" s="46" t="s">
        <v>198</v>
      </c>
      <c r="EL16" s="61"/>
      <c r="EM16" s="12" t="s">
        <v>195</v>
      </c>
      <c r="EN16" s="12" t="s">
        <v>195</v>
      </c>
      <c r="EO16" s="12" t="s">
        <v>195</v>
      </c>
      <c r="EP16" s="12" t="s">
        <v>195</v>
      </c>
      <c r="EQ16" s="12">
        <v>0</v>
      </c>
      <c r="ER16" s="91"/>
      <c r="ET16" s="88"/>
      <c r="EU16" s="44" t="s">
        <v>22</v>
      </c>
      <c r="EV16" s="45" t="s">
        <v>198</v>
      </c>
      <c r="EW16" s="66"/>
      <c r="EX16" s="46" t="s">
        <v>198</v>
      </c>
      <c r="EY16" s="46" t="s">
        <v>198</v>
      </c>
      <c r="EZ16" s="46" t="s">
        <v>198</v>
      </c>
      <c r="FA16" s="46" t="s">
        <v>198</v>
      </c>
      <c r="FB16" s="61"/>
      <c r="FC16" s="12" t="s">
        <v>195</v>
      </c>
      <c r="FD16" s="12" t="s">
        <v>195</v>
      </c>
      <c r="FE16" s="12" t="s">
        <v>195</v>
      </c>
      <c r="FF16" s="12" t="s">
        <v>195</v>
      </c>
      <c r="FG16" s="12">
        <v>0</v>
      </c>
      <c r="FH16" s="91"/>
      <c r="FJ16" s="88"/>
      <c r="FK16" s="44" t="s">
        <v>22</v>
      </c>
      <c r="FL16" s="45" t="s">
        <v>198</v>
      </c>
      <c r="FM16" s="66"/>
      <c r="FN16" s="46" t="s">
        <v>198</v>
      </c>
      <c r="FO16" s="46" t="s">
        <v>198</v>
      </c>
      <c r="FP16" s="46" t="s">
        <v>198</v>
      </c>
      <c r="FQ16" s="46" t="s">
        <v>198</v>
      </c>
      <c r="FR16" s="61"/>
      <c r="FS16" s="12" t="s">
        <v>195</v>
      </c>
      <c r="FT16" s="12" t="s">
        <v>195</v>
      </c>
      <c r="FU16" s="12" t="s">
        <v>195</v>
      </c>
      <c r="FV16" s="12" t="s">
        <v>195</v>
      </c>
      <c r="FW16" s="12">
        <v>0</v>
      </c>
      <c r="FX16" s="91"/>
      <c r="FZ16" s="88"/>
      <c r="GA16" s="44" t="s">
        <v>22</v>
      </c>
      <c r="GB16" s="45" t="s">
        <v>198</v>
      </c>
      <c r="GC16" s="66"/>
      <c r="GD16" s="46" t="s">
        <v>198</v>
      </c>
      <c r="GE16" s="46" t="s">
        <v>198</v>
      </c>
      <c r="GF16" s="46" t="s">
        <v>198</v>
      </c>
      <c r="GG16" s="46" t="s">
        <v>198</v>
      </c>
      <c r="GH16" s="61"/>
      <c r="GI16" s="12" t="s">
        <v>195</v>
      </c>
      <c r="GJ16" s="12" t="s">
        <v>195</v>
      </c>
      <c r="GK16" s="12" t="s">
        <v>195</v>
      </c>
      <c r="GL16" s="12" t="s">
        <v>195</v>
      </c>
      <c r="GM16" s="12">
        <v>0</v>
      </c>
      <c r="GN16" s="91"/>
      <c r="GP16" s="88"/>
      <c r="GQ16" s="44" t="s">
        <v>22</v>
      </c>
      <c r="GR16" s="45" t="s">
        <v>198</v>
      </c>
      <c r="GS16" s="66"/>
      <c r="GT16" s="46" t="s">
        <v>198</v>
      </c>
      <c r="GU16" s="46" t="s">
        <v>198</v>
      </c>
      <c r="GV16" s="46" t="s">
        <v>198</v>
      </c>
      <c r="GW16" s="46" t="s">
        <v>198</v>
      </c>
      <c r="GX16" s="61"/>
      <c r="GY16" s="12" t="s">
        <v>195</v>
      </c>
      <c r="GZ16" s="12" t="s">
        <v>195</v>
      </c>
      <c r="HA16" s="12" t="s">
        <v>195</v>
      </c>
      <c r="HB16" s="12" t="s">
        <v>195</v>
      </c>
      <c r="HC16" s="12">
        <v>0</v>
      </c>
      <c r="HD16" s="91"/>
      <c r="HF16" s="88"/>
      <c r="HG16" s="44" t="s">
        <v>22</v>
      </c>
      <c r="HH16" s="45" t="s">
        <v>198</v>
      </c>
      <c r="HI16" s="66"/>
      <c r="HJ16" s="46" t="s">
        <v>198</v>
      </c>
      <c r="HK16" s="46" t="s">
        <v>198</v>
      </c>
      <c r="HL16" s="46" t="s">
        <v>198</v>
      </c>
      <c r="HM16" s="46" t="s">
        <v>198</v>
      </c>
      <c r="HN16" s="61"/>
      <c r="HO16" s="12" t="s">
        <v>195</v>
      </c>
      <c r="HP16" s="12" t="s">
        <v>195</v>
      </c>
      <c r="HQ16" s="12" t="s">
        <v>195</v>
      </c>
      <c r="HR16" s="12" t="s">
        <v>195</v>
      </c>
      <c r="HS16" s="12">
        <v>0</v>
      </c>
      <c r="HT16" s="91"/>
      <c r="HV16" s="88"/>
      <c r="HW16" s="44" t="s">
        <v>22</v>
      </c>
      <c r="HX16" s="45" t="s">
        <v>198</v>
      </c>
      <c r="HY16" s="66"/>
      <c r="HZ16" s="46" t="s">
        <v>198</v>
      </c>
      <c r="IA16" s="46" t="s">
        <v>198</v>
      </c>
      <c r="IB16" s="46" t="s">
        <v>198</v>
      </c>
      <c r="IC16" s="46" t="s">
        <v>198</v>
      </c>
      <c r="ID16" s="61"/>
      <c r="IE16" s="12" t="s">
        <v>195</v>
      </c>
      <c r="IF16" s="12" t="s">
        <v>195</v>
      </c>
      <c r="IG16" s="12" t="s">
        <v>195</v>
      </c>
      <c r="IH16" s="12" t="s">
        <v>195</v>
      </c>
      <c r="II16" s="12">
        <v>0</v>
      </c>
      <c r="IJ16" s="91"/>
      <c r="IL16" s="88"/>
      <c r="IM16" s="44" t="s">
        <v>22</v>
      </c>
      <c r="IN16" s="45" t="s">
        <v>198</v>
      </c>
      <c r="IO16" s="66"/>
      <c r="IP16" s="46" t="s">
        <v>198</v>
      </c>
      <c r="IQ16" s="46" t="s">
        <v>198</v>
      </c>
      <c r="IR16" s="46" t="s">
        <v>198</v>
      </c>
      <c r="IS16" s="46" t="s">
        <v>198</v>
      </c>
      <c r="IT16" s="61"/>
      <c r="IU16" s="12" t="s">
        <v>195</v>
      </c>
      <c r="IV16" s="12" t="s">
        <v>195</v>
      </c>
      <c r="IW16" s="12" t="s">
        <v>195</v>
      </c>
      <c r="IX16" s="12" t="s">
        <v>195</v>
      </c>
      <c r="IY16" s="12">
        <v>0</v>
      </c>
      <c r="IZ16" s="91"/>
      <c r="JB16" s="88"/>
      <c r="JC16" s="44" t="s">
        <v>22</v>
      </c>
      <c r="JD16" s="45" t="s">
        <v>198</v>
      </c>
      <c r="JE16" s="66"/>
      <c r="JF16" s="46" t="s">
        <v>198</v>
      </c>
      <c r="JG16" s="46" t="s">
        <v>198</v>
      </c>
      <c r="JH16" s="46" t="s">
        <v>198</v>
      </c>
      <c r="JI16" s="46" t="s">
        <v>198</v>
      </c>
      <c r="JJ16" s="61"/>
      <c r="JK16" s="12" t="s">
        <v>195</v>
      </c>
      <c r="JL16" s="12" t="s">
        <v>195</v>
      </c>
      <c r="JM16" s="12" t="s">
        <v>195</v>
      </c>
      <c r="JN16" s="12" t="s">
        <v>195</v>
      </c>
      <c r="JO16" s="12">
        <v>0</v>
      </c>
      <c r="JP16" s="91"/>
      <c r="JR16" s="88"/>
      <c r="JS16" s="44" t="s">
        <v>22</v>
      </c>
      <c r="JT16" s="45" t="s">
        <v>198</v>
      </c>
      <c r="JU16" s="66"/>
      <c r="JV16" s="46" t="s">
        <v>198</v>
      </c>
      <c r="JW16" s="46" t="s">
        <v>198</v>
      </c>
      <c r="JX16" s="46" t="s">
        <v>198</v>
      </c>
      <c r="JY16" s="46" t="s">
        <v>198</v>
      </c>
      <c r="JZ16" s="61"/>
      <c r="KA16" s="12" t="s">
        <v>195</v>
      </c>
      <c r="KB16" s="12" t="s">
        <v>195</v>
      </c>
      <c r="KC16" s="12" t="s">
        <v>195</v>
      </c>
      <c r="KD16" s="12" t="s">
        <v>195</v>
      </c>
      <c r="KE16" s="12">
        <v>0</v>
      </c>
      <c r="KF16" s="91"/>
      <c r="KH16" s="88"/>
      <c r="KI16" s="44" t="s">
        <v>22</v>
      </c>
      <c r="KJ16" s="45" t="s">
        <v>198</v>
      </c>
      <c r="KK16" s="66"/>
      <c r="KL16" s="46" t="s">
        <v>198</v>
      </c>
      <c r="KM16" s="46" t="s">
        <v>198</v>
      </c>
      <c r="KN16" s="46" t="s">
        <v>198</v>
      </c>
      <c r="KO16" s="46" t="s">
        <v>198</v>
      </c>
      <c r="KP16" s="61"/>
      <c r="KQ16" s="12" t="s">
        <v>195</v>
      </c>
      <c r="KR16" s="12" t="s">
        <v>195</v>
      </c>
      <c r="KS16" s="12" t="s">
        <v>195</v>
      </c>
      <c r="KT16" s="12" t="s">
        <v>195</v>
      </c>
      <c r="KU16" s="12">
        <v>0</v>
      </c>
      <c r="KV16" s="91"/>
      <c r="KX16" s="88"/>
      <c r="KY16" s="44" t="s">
        <v>22</v>
      </c>
      <c r="KZ16" s="45" t="s">
        <v>198</v>
      </c>
      <c r="LA16" s="66"/>
      <c r="LB16" s="46" t="s">
        <v>198</v>
      </c>
      <c r="LC16" s="46" t="s">
        <v>198</v>
      </c>
      <c r="LD16" s="46" t="s">
        <v>198</v>
      </c>
      <c r="LE16" s="46" t="s">
        <v>198</v>
      </c>
      <c r="LF16" s="61"/>
      <c r="LG16" s="12" t="s">
        <v>195</v>
      </c>
      <c r="LH16" s="12" t="s">
        <v>195</v>
      </c>
      <c r="LI16" s="12" t="s">
        <v>195</v>
      </c>
      <c r="LJ16" s="12" t="s">
        <v>195</v>
      </c>
      <c r="LK16" s="12">
        <v>0</v>
      </c>
      <c r="LL16" s="91"/>
      <c r="LN16" s="88"/>
    </row>
    <row r="17" spans="1:326" ht="18.75" customHeight="1" x14ac:dyDescent="0.25">
      <c r="A17" s="85" t="s">
        <v>198</v>
      </c>
      <c r="B17" s="86"/>
      <c r="C17" s="86"/>
      <c r="D17" s="93"/>
      <c r="F17" s="88" t="s">
        <v>23</v>
      </c>
      <c r="G17" s="41" t="s">
        <v>23</v>
      </c>
      <c r="H17" s="90"/>
      <c r="I17" s="61"/>
      <c r="J17" s="42">
        <v>0</v>
      </c>
      <c r="K17" s="42">
        <v>0.1111111111111111</v>
      </c>
      <c r="L17" s="42">
        <v>0.44444444444444442</v>
      </c>
      <c r="M17" s="42">
        <v>0.44444444444444442</v>
      </c>
      <c r="N17" s="61"/>
      <c r="O17" s="8" t="s">
        <v>195</v>
      </c>
      <c r="P17" s="8">
        <v>1</v>
      </c>
      <c r="Q17" s="8">
        <v>4</v>
      </c>
      <c r="R17" s="8">
        <v>4</v>
      </c>
      <c r="S17" s="8">
        <v>9</v>
      </c>
      <c r="T17" s="91"/>
      <c r="V17" s="88"/>
      <c r="W17" s="41" t="s">
        <v>23</v>
      </c>
      <c r="X17" s="90"/>
      <c r="Y17" s="61"/>
      <c r="Z17" s="42">
        <v>0</v>
      </c>
      <c r="AA17" s="42">
        <v>0.2</v>
      </c>
      <c r="AB17" s="42">
        <v>0.6</v>
      </c>
      <c r="AC17" s="42">
        <v>0.2</v>
      </c>
      <c r="AD17" s="61"/>
      <c r="AE17" s="8" t="s">
        <v>195</v>
      </c>
      <c r="AF17" s="8">
        <v>1</v>
      </c>
      <c r="AG17" s="8">
        <v>3</v>
      </c>
      <c r="AH17" s="8">
        <v>1</v>
      </c>
      <c r="AI17" s="8">
        <v>5</v>
      </c>
      <c r="AJ17" s="91"/>
      <c r="AL17" s="88" t="s">
        <v>111</v>
      </c>
      <c r="AM17" s="41" t="s">
        <v>23</v>
      </c>
      <c r="AN17" s="90"/>
      <c r="AO17" s="61"/>
      <c r="AP17" s="42" t="s">
        <v>198</v>
      </c>
      <c r="AQ17" s="42" t="s">
        <v>198</v>
      </c>
      <c r="AR17" s="42" t="s">
        <v>198</v>
      </c>
      <c r="AS17" s="42" t="s">
        <v>198</v>
      </c>
      <c r="AT17" s="61"/>
      <c r="AU17" s="8" t="s">
        <v>195</v>
      </c>
      <c r="AV17" s="8" t="s">
        <v>195</v>
      </c>
      <c r="AW17" s="8" t="s">
        <v>195</v>
      </c>
      <c r="AX17" s="8" t="s">
        <v>195</v>
      </c>
      <c r="AY17" s="8">
        <v>0</v>
      </c>
      <c r="AZ17" s="91"/>
      <c r="BB17" s="88" t="s">
        <v>111</v>
      </c>
      <c r="BC17" s="41" t="s">
        <v>23</v>
      </c>
      <c r="BD17" s="90"/>
      <c r="BE17" s="61"/>
      <c r="BF17" s="42" t="s">
        <v>198</v>
      </c>
      <c r="BG17" s="42" t="s">
        <v>198</v>
      </c>
      <c r="BH17" s="42" t="s">
        <v>198</v>
      </c>
      <c r="BI17" s="42" t="s">
        <v>198</v>
      </c>
      <c r="BJ17" s="61"/>
      <c r="BK17" s="8" t="s">
        <v>195</v>
      </c>
      <c r="BL17" s="8" t="s">
        <v>195</v>
      </c>
      <c r="BM17" s="8" t="s">
        <v>195</v>
      </c>
      <c r="BN17" s="8" t="s">
        <v>195</v>
      </c>
      <c r="BO17" s="8">
        <v>0</v>
      </c>
      <c r="BP17" s="91"/>
      <c r="BR17" s="88"/>
      <c r="BS17" s="41" t="s">
        <v>23</v>
      </c>
      <c r="BT17" s="90"/>
      <c r="BU17" s="61"/>
      <c r="BV17" s="42" t="s">
        <v>198</v>
      </c>
      <c r="BW17" s="42" t="s">
        <v>198</v>
      </c>
      <c r="BX17" s="42" t="s">
        <v>198</v>
      </c>
      <c r="BY17" s="42" t="s">
        <v>198</v>
      </c>
      <c r="BZ17" s="61"/>
      <c r="CA17" s="8" t="s">
        <v>195</v>
      </c>
      <c r="CB17" s="8" t="s">
        <v>195</v>
      </c>
      <c r="CC17" s="8" t="s">
        <v>195</v>
      </c>
      <c r="CD17" s="8" t="s">
        <v>195</v>
      </c>
      <c r="CE17" s="8">
        <v>0</v>
      </c>
      <c r="CF17" s="91"/>
      <c r="CH17" s="88"/>
      <c r="CI17" s="41" t="s">
        <v>23</v>
      </c>
      <c r="CJ17" s="90"/>
      <c r="CK17" s="61"/>
      <c r="CL17" s="42" t="s">
        <v>198</v>
      </c>
      <c r="CM17" s="42" t="s">
        <v>198</v>
      </c>
      <c r="CN17" s="42" t="s">
        <v>198</v>
      </c>
      <c r="CO17" s="42" t="s">
        <v>198</v>
      </c>
      <c r="CP17" s="61"/>
      <c r="CQ17" s="8" t="s">
        <v>195</v>
      </c>
      <c r="CR17" s="8" t="s">
        <v>195</v>
      </c>
      <c r="CS17" s="8" t="s">
        <v>195</v>
      </c>
      <c r="CT17" s="8" t="s">
        <v>195</v>
      </c>
      <c r="CU17" s="8">
        <v>0</v>
      </c>
      <c r="CV17" s="91"/>
      <c r="CX17" s="88"/>
      <c r="CY17" s="41" t="s">
        <v>23</v>
      </c>
      <c r="CZ17" s="90"/>
      <c r="DA17" s="61"/>
      <c r="DB17" s="42" t="s">
        <v>198</v>
      </c>
      <c r="DC17" s="42" t="s">
        <v>198</v>
      </c>
      <c r="DD17" s="42" t="s">
        <v>198</v>
      </c>
      <c r="DE17" s="42" t="s">
        <v>198</v>
      </c>
      <c r="DF17" s="61"/>
      <c r="DG17" s="8" t="s">
        <v>195</v>
      </c>
      <c r="DH17" s="8" t="s">
        <v>195</v>
      </c>
      <c r="DI17" s="8" t="s">
        <v>195</v>
      </c>
      <c r="DJ17" s="8" t="s">
        <v>195</v>
      </c>
      <c r="DK17" s="8">
        <v>0</v>
      </c>
      <c r="DL17" s="91"/>
      <c r="DN17" s="88"/>
      <c r="DO17" s="41" t="s">
        <v>23</v>
      </c>
      <c r="DP17" s="90"/>
      <c r="DQ17" s="61"/>
      <c r="DR17" s="42" t="s">
        <v>198</v>
      </c>
      <c r="DS17" s="42" t="s">
        <v>198</v>
      </c>
      <c r="DT17" s="42" t="s">
        <v>198</v>
      </c>
      <c r="DU17" s="42" t="s">
        <v>198</v>
      </c>
      <c r="DV17" s="61"/>
      <c r="DW17" s="8" t="s">
        <v>195</v>
      </c>
      <c r="DX17" s="8" t="s">
        <v>195</v>
      </c>
      <c r="DY17" s="8" t="s">
        <v>195</v>
      </c>
      <c r="DZ17" s="8" t="s">
        <v>195</v>
      </c>
      <c r="EA17" s="8">
        <v>0</v>
      </c>
      <c r="EB17" s="91"/>
      <c r="ED17" s="88"/>
      <c r="EE17" s="41" t="s">
        <v>23</v>
      </c>
      <c r="EF17" s="90"/>
      <c r="EG17" s="61"/>
      <c r="EH17" s="42" t="s">
        <v>198</v>
      </c>
      <c r="EI17" s="42" t="s">
        <v>198</v>
      </c>
      <c r="EJ17" s="42" t="s">
        <v>198</v>
      </c>
      <c r="EK17" s="42" t="s">
        <v>198</v>
      </c>
      <c r="EL17" s="61"/>
      <c r="EM17" s="8" t="s">
        <v>195</v>
      </c>
      <c r="EN17" s="8" t="s">
        <v>195</v>
      </c>
      <c r="EO17" s="8" t="s">
        <v>195</v>
      </c>
      <c r="EP17" s="8" t="s">
        <v>195</v>
      </c>
      <c r="EQ17" s="8">
        <v>0</v>
      </c>
      <c r="ER17" s="91"/>
      <c r="ET17" s="88"/>
      <c r="EU17" s="41" t="s">
        <v>23</v>
      </c>
      <c r="EV17" s="90"/>
      <c r="EW17" s="61"/>
      <c r="EX17" s="42" t="s">
        <v>198</v>
      </c>
      <c r="EY17" s="42" t="s">
        <v>198</v>
      </c>
      <c r="EZ17" s="42" t="s">
        <v>198</v>
      </c>
      <c r="FA17" s="42" t="s">
        <v>198</v>
      </c>
      <c r="FB17" s="61"/>
      <c r="FC17" s="8" t="s">
        <v>195</v>
      </c>
      <c r="FD17" s="8" t="s">
        <v>195</v>
      </c>
      <c r="FE17" s="8" t="s">
        <v>195</v>
      </c>
      <c r="FF17" s="8" t="s">
        <v>195</v>
      </c>
      <c r="FG17" s="8">
        <v>0</v>
      </c>
      <c r="FH17" s="91"/>
      <c r="FJ17" s="88"/>
      <c r="FK17" s="41" t="s">
        <v>23</v>
      </c>
      <c r="FL17" s="90"/>
      <c r="FM17" s="61"/>
      <c r="FN17" s="42" t="s">
        <v>198</v>
      </c>
      <c r="FO17" s="42" t="s">
        <v>198</v>
      </c>
      <c r="FP17" s="42" t="s">
        <v>198</v>
      </c>
      <c r="FQ17" s="42" t="s">
        <v>198</v>
      </c>
      <c r="FR17" s="61"/>
      <c r="FS17" s="8" t="s">
        <v>195</v>
      </c>
      <c r="FT17" s="8" t="s">
        <v>195</v>
      </c>
      <c r="FU17" s="8" t="s">
        <v>195</v>
      </c>
      <c r="FV17" s="8" t="s">
        <v>195</v>
      </c>
      <c r="FW17" s="8">
        <v>0</v>
      </c>
      <c r="FX17" s="91"/>
      <c r="FZ17" s="88"/>
      <c r="GA17" s="41" t="s">
        <v>23</v>
      </c>
      <c r="GB17" s="90"/>
      <c r="GC17" s="61"/>
      <c r="GD17" s="42" t="s">
        <v>198</v>
      </c>
      <c r="GE17" s="42" t="s">
        <v>198</v>
      </c>
      <c r="GF17" s="42" t="s">
        <v>198</v>
      </c>
      <c r="GG17" s="42" t="s">
        <v>198</v>
      </c>
      <c r="GH17" s="61"/>
      <c r="GI17" s="8" t="s">
        <v>195</v>
      </c>
      <c r="GJ17" s="8" t="s">
        <v>195</v>
      </c>
      <c r="GK17" s="8" t="s">
        <v>195</v>
      </c>
      <c r="GL17" s="8" t="s">
        <v>195</v>
      </c>
      <c r="GM17" s="8">
        <v>0</v>
      </c>
      <c r="GN17" s="91"/>
      <c r="GP17" s="88"/>
      <c r="GQ17" s="41" t="s">
        <v>23</v>
      </c>
      <c r="GR17" s="90"/>
      <c r="GS17" s="61"/>
      <c r="GT17" s="42" t="s">
        <v>198</v>
      </c>
      <c r="GU17" s="42" t="s">
        <v>198</v>
      </c>
      <c r="GV17" s="42" t="s">
        <v>198</v>
      </c>
      <c r="GW17" s="42" t="s">
        <v>198</v>
      </c>
      <c r="GX17" s="61"/>
      <c r="GY17" s="8" t="s">
        <v>195</v>
      </c>
      <c r="GZ17" s="8" t="s">
        <v>195</v>
      </c>
      <c r="HA17" s="8" t="s">
        <v>195</v>
      </c>
      <c r="HB17" s="8" t="s">
        <v>195</v>
      </c>
      <c r="HC17" s="8">
        <v>0</v>
      </c>
      <c r="HD17" s="91"/>
      <c r="HF17" s="88"/>
      <c r="HG17" s="41" t="s">
        <v>23</v>
      </c>
      <c r="HH17" s="90"/>
      <c r="HI17" s="61"/>
      <c r="HJ17" s="42" t="s">
        <v>198</v>
      </c>
      <c r="HK17" s="42" t="s">
        <v>198</v>
      </c>
      <c r="HL17" s="42" t="s">
        <v>198</v>
      </c>
      <c r="HM17" s="42" t="s">
        <v>198</v>
      </c>
      <c r="HN17" s="61"/>
      <c r="HO17" s="8" t="s">
        <v>195</v>
      </c>
      <c r="HP17" s="8" t="s">
        <v>195</v>
      </c>
      <c r="HQ17" s="8" t="s">
        <v>195</v>
      </c>
      <c r="HR17" s="8" t="s">
        <v>195</v>
      </c>
      <c r="HS17" s="8">
        <v>0</v>
      </c>
      <c r="HT17" s="91"/>
      <c r="HV17" s="88"/>
      <c r="HW17" s="41" t="s">
        <v>23</v>
      </c>
      <c r="HX17" s="90"/>
      <c r="HY17" s="61"/>
      <c r="HZ17" s="42" t="s">
        <v>198</v>
      </c>
      <c r="IA17" s="42" t="s">
        <v>198</v>
      </c>
      <c r="IB17" s="42" t="s">
        <v>198</v>
      </c>
      <c r="IC17" s="42" t="s">
        <v>198</v>
      </c>
      <c r="ID17" s="61"/>
      <c r="IE17" s="8" t="s">
        <v>195</v>
      </c>
      <c r="IF17" s="8" t="s">
        <v>195</v>
      </c>
      <c r="IG17" s="8" t="s">
        <v>195</v>
      </c>
      <c r="IH17" s="8" t="s">
        <v>195</v>
      </c>
      <c r="II17" s="8">
        <v>0</v>
      </c>
      <c r="IJ17" s="91"/>
      <c r="IL17" s="88"/>
      <c r="IM17" s="41" t="s">
        <v>23</v>
      </c>
      <c r="IN17" s="90"/>
      <c r="IO17" s="61"/>
      <c r="IP17" s="42" t="s">
        <v>198</v>
      </c>
      <c r="IQ17" s="42" t="s">
        <v>198</v>
      </c>
      <c r="IR17" s="42" t="s">
        <v>198</v>
      </c>
      <c r="IS17" s="42" t="s">
        <v>198</v>
      </c>
      <c r="IT17" s="61"/>
      <c r="IU17" s="8" t="s">
        <v>195</v>
      </c>
      <c r="IV17" s="8" t="s">
        <v>195</v>
      </c>
      <c r="IW17" s="8" t="s">
        <v>195</v>
      </c>
      <c r="IX17" s="8" t="s">
        <v>195</v>
      </c>
      <c r="IY17" s="8">
        <v>0</v>
      </c>
      <c r="IZ17" s="91"/>
      <c r="JB17" s="88"/>
      <c r="JC17" s="41" t="s">
        <v>23</v>
      </c>
      <c r="JD17" s="90"/>
      <c r="JE17" s="61"/>
      <c r="JF17" s="42" t="s">
        <v>198</v>
      </c>
      <c r="JG17" s="42" t="s">
        <v>198</v>
      </c>
      <c r="JH17" s="42" t="s">
        <v>198</v>
      </c>
      <c r="JI17" s="42" t="s">
        <v>198</v>
      </c>
      <c r="JJ17" s="61"/>
      <c r="JK17" s="8" t="s">
        <v>195</v>
      </c>
      <c r="JL17" s="8" t="s">
        <v>195</v>
      </c>
      <c r="JM17" s="8" t="s">
        <v>195</v>
      </c>
      <c r="JN17" s="8" t="s">
        <v>195</v>
      </c>
      <c r="JO17" s="8">
        <v>0</v>
      </c>
      <c r="JP17" s="91"/>
      <c r="JR17" s="88"/>
      <c r="JS17" s="41" t="s">
        <v>23</v>
      </c>
      <c r="JT17" s="90"/>
      <c r="JU17" s="61"/>
      <c r="JV17" s="42" t="s">
        <v>198</v>
      </c>
      <c r="JW17" s="42" t="s">
        <v>198</v>
      </c>
      <c r="JX17" s="42" t="s">
        <v>198</v>
      </c>
      <c r="JY17" s="42" t="s">
        <v>198</v>
      </c>
      <c r="JZ17" s="61"/>
      <c r="KA17" s="8" t="s">
        <v>195</v>
      </c>
      <c r="KB17" s="8" t="s">
        <v>195</v>
      </c>
      <c r="KC17" s="8" t="s">
        <v>195</v>
      </c>
      <c r="KD17" s="8" t="s">
        <v>195</v>
      </c>
      <c r="KE17" s="8">
        <v>0</v>
      </c>
      <c r="KF17" s="91"/>
      <c r="KH17" s="88"/>
      <c r="KI17" s="41" t="s">
        <v>23</v>
      </c>
      <c r="KJ17" s="90"/>
      <c r="KK17" s="61"/>
      <c r="KL17" s="42" t="s">
        <v>198</v>
      </c>
      <c r="KM17" s="42" t="s">
        <v>198</v>
      </c>
      <c r="KN17" s="42" t="s">
        <v>198</v>
      </c>
      <c r="KO17" s="42" t="s">
        <v>198</v>
      </c>
      <c r="KP17" s="61"/>
      <c r="KQ17" s="8" t="s">
        <v>195</v>
      </c>
      <c r="KR17" s="8" t="s">
        <v>195</v>
      </c>
      <c r="KS17" s="8" t="s">
        <v>195</v>
      </c>
      <c r="KT17" s="8" t="s">
        <v>195</v>
      </c>
      <c r="KU17" s="8">
        <v>0</v>
      </c>
      <c r="KV17" s="91"/>
      <c r="KX17" s="88"/>
      <c r="KY17" s="41" t="s">
        <v>23</v>
      </c>
      <c r="KZ17" s="90"/>
      <c r="LA17" s="61"/>
      <c r="LB17" s="42" t="s">
        <v>198</v>
      </c>
      <c r="LC17" s="42" t="s">
        <v>198</v>
      </c>
      <c r="LD17" s="42" t="s">
        <v>198</v>
      </c>
      <c r="LE17" s="42" t="s">
        <v>198</v>
      </c>
      <c r="LF17" s="61"/>
      <c r="LG17" s="8" t="s">
        <v>195</v>
      </c>
      <c r="LH17" s="8" t="s">
        <v>195</v>
      </c>
      <c r="LI17" s="8" t="s">
        <v>195</v>
      </c>
      <c r="LJ17" s="8" t="s">
        <v>195</v>
      </c>
      <c r="LK17" s="8">
        <v>0</v>
      </c>
      <c r="LL17" s="91"/>
      <c r="LN17" s="88"/>
    </row>
    <row r="18" spans="1:326" ht="18.75" customHeight="1" x14ac:dyDescent="0.25">
      <c r="A18" s="85" t="s">
        <v>198</v>
      </c>
      <c r="B18" s="86"/>
      <c r="C18" s="86"/>
      <c r="D18" s="93"/>
      <c r="F18" s="88" t="s">
        <v>24</v>
      </c>
      <c r="G18" s="44" t="s">
        <v>24</v>
      </c>
      <c r="H18" s="45" t="s">
        <v>7</v>
      </c>
      <c r="I18" s="66"/>
      <c r="J18" s="46">
        <v>0.33333333333333331</v>
      </c>
      <c r="K18" s="46">
        <v>0</v>
      </c>
      <c r="L18" s="46">
        <v>0.66666666666666663</v>
      </c>
      <c r="M18" s="46">
        <v>0</v>
      </c>
      <c r="N18" s="61"/>
      <c r="O18" s="12">
        <v>3</v>
      </c>
      <c r="P18" s="12" t="s">
        <v>195</v>
      </c>
      <c r="Q18" s="12">
        <v>6</v>
      </c>
      <c r="R18" s="12">
        <v>0</v>
      </c>
      <c r="S18" s="12">
        <v>9</v>
      </c>
      <c r="T18" s="91"/>
      <c r="V18" s="88"/>
      <c r="W18" s="44" t="s">
        <v>24</v>
      </c>
      <c r="X18" s="45" t="s">
        <v>11</v>
      </c>
      <c r="Y18" s="66"/>
      <c r="Z18" s="46">
        <v>0.6</v>
      </c>
      <c r="AA18" s="46">
        <v>0</v>
      </c>
      <c r="AB18" s="46">
        <v>0.2</v>
      </c>
      <c r="AC18" s="46">
        <v>0.2</v>
      </c>
      <c r="AD18" s="61"/>
      <c r="AE18" s="12">
        <v>3</v>
      </c>
      <c r="AF18" s="12" t="s">
        <v>195</v>
      </c>
      <c r="AG18" s="12">
        <v>1</v>
      </c>
      <c r="AH18" s="12">
        <v>1</v>
      </c>
      <c r="AI18" s="12">
        <v>5</v>
      </c>
      <c r="AJ18" s="91"/>
      <c r="AL18" s="88" t="s">
        <v>112</v>
      </c>
      <c r="AM18" s="44" t="s">
        <v>24</v>
      </c>
      <c r="AN18" s="45" t="s">
        <v>198</v>
      </c>
      <c r="AO18" s="66"/>
      <c r="AP18" s="46" t="s">
        <v>198</v>
      </c>
      <c r="AQ18" s="46" t="s">
        <v>198</v>
      </c>
      <c r="AR18" s="46" t="s">
        <v>198</v>
      </c>
      <c r="AS18" s="46" t="s">
        <v>198</v>
      </c>
      <c r="AT18" s="61"/>
      <c r="AU18" s="12" t="s">
        <v>195</v>
      </c>
      <c r="AV18" s="12" t="s">
        <v>195</v>
      </c>
      <c r="AW18" s="12" t="s">
        <v>195</v>
      </c>
      <c r="AX18" s="12" t="s">
        <v>195</v>
      </c>
      <c r="AY18" s="12">
        <v>0</v>
      </c>
      <c r="AZ18" s="91"/>
      <c r="BB18" s="88" t="s">
        <v>112</v>
      </c>
      <c r="BC18" s="44" t="s">
        <v>24</v>
      </c>
      <c r="BD18" s="45" t="s">
        <v>198</v>
      </c>
      <c r="BE18" s="66"/>
      <c r="BF18" s="46" t="s">
        <v>198</v>
      </c>
      <c r="BG18" s="46" t="s">
        <v>198</v>
      </c>
      <c r="BH18" s="46" t="s">
        <v>198</v>
      </c>
      <c r="BI18" s="46" t="s">
        <v>198</v>
      </c>
      <c r="BJ18" s="61"/>
      <c r="BK18" s="12" t="s">
        <v>195</v>
      </c>
      <c r="BL18" s="12" t="s">
        <v>195</v>
      </c>
      <c r="BM18" s="12" t="s">
        <v>195</v>
      </c>
      <c r="BN18" s="12" t="s">
        <v>195</v>
      </c>
      <c r="BO18" s="12">
        <v>0</v>
      </c>
      <c r="BP18" s="91"/>
      <c r="BR18" s="88"/>
      <c r="BS18" s="44" t="s">
        <v>24</v>
      </c>
      <c r="BT18" s="45" t="s">
        <v>198</v>
      </c>
      <c r="BU18" s="66"/>
      <c r="BV18" s="46" t="s">
        <v>198</v>
      </c>
      <c r="BW18" s="46" t="s">
        <v>198</v>
      </c>
      <c r="BX18" s="46" t="s">
        <v>198</v>
      </c>
      <c r="BY18" s="46" t="s">
        <v>198</v>
      </c>
      <c r="BZ18" s="61"/>
      <c r="CA18" s="12" t="s">
        <v>195</v>
      </c>
      <c r="CB18" s="12" t="s">
        <v>195</v>
      </c>
      <c r="CC18" s="12" t="s">
        <v>195</v>
      </c>
      <c r="CD18" s="12" t="s">
        <v>195</v>
      </c>
      <c r="CE18" s="12">
        <v>0</v>
      </c>
      <c r="CF18" s="91"/>
      <c r="CH18" s="88"/>
      <c r="CI18" s="44" t="s">
        <v>24</v>
      </c>
      <c r="CJ18" s="45" t="s">
        <v>198</v>
      </c>
      <c r="CK18" s="66"/>
      <c r="CL18" s="46" t="s">
        <v>198</v>
      </c>
      <c r="CM18" s="46" t="s">
        <v>198</v>
      </c>
      <c r="CN18" s="46" t="s">
        <v>198</v>
      </c>
      <c r="CO18" s="46" t="s">
        <v>198</v>
      </c>
      <c r="CP18" s="61"/>
      <c r="CQ18" s="12" t="s">
        <v>195</v>
      </c>
      <c r="CR18" s="12" t="s">
        <v>195</v>
      </c>
      <c r="CS18" s="12" t="s">
        <v>195</v>
      </c>
      <c r="CT18" s="12" t="s">
        <v>195</v>
      </c>
      <c r="CU18" s="12">
        <v>0</v>
      </c>
      <c r="CV18" s="91"/>
      <c r="CX18" s="88"/>
      <c r="CY18" s="44" t="s">
        <v>24</v>
      </c>
      <c r="CZ18" s="45" t="s">
        <v>198</v>
      </c>
      <c r="DA18" s="66"/>
      <c r="DB18" s="46" t="s">
        <v>198</v>
      </c>
      <c r="DC18" s="46" t="s">
        <v>198</v>
      </c>
      <c r="DD18" s="46" t="s">
        <v>198</v>
      </c>
      <c r="DE18" s="46" t="s">
        <v>198</v>
      </c>
      <c r="DF18" s="61"/>
      <c r="DG18" s="12" t="s">
        <v>195</v>
      </c>
      <c r="DH18" s="12" t="s">
        <v>195</v>
      </c>
      <c r="DI18" s="12" t="s">
        <v>195</v>
      </c>
      <c r="DJ18" s="12" t="s">
        <v>195</v>
      </c>
      <c r="DK18" s="12">
        <v>0</v>
      </c>
      <c r="DL18" s="91"/>
      <c r="DN18" s="88"/>
      <c r="DO18" s="44" t="s">
        <v>24</v>
      </c>
      <c r="DP18" s="45" t="s">
        <v>198</v>
      </c>
      <c r="DQ18" s="66"/>
      <c r="DR18" s="46" t="s">
        <v>198</v>
      </c>
      <c r="DS18" s="46" t="s">
        <v>198</v>
      </c>
      <c r="DT18" s="46" t="s">
        <v>198</v>
      </c>
      <c r="DU18" s="46" t="s">
        <v>198</v>
      </c>
      <c r="DV18" s="61"/>
      <c r="DW18" s="12" t="s">
        <v>195</v>
      </c>
      <c r="DX18" s="12" t="s">
        <v>195</v>
      </c>
      <c r="DY18" s="12" t="s">
        <v>195</v>
      </c>
      <c r="DZ18" s="12" t="s">
        <v>195</v>
      </c>
      <c r="EA18" s="12">
        <v>0</v>
      </c>
      <c r="EB18" s="91"/>
      <c r="ED18" s="88"/>
      <c r="EE18" s="44" t="s">
        <v>24</v>
      </c>
      <c r="EF18" s="45" t="s">
        <v>198</v>
      </c>
      <c r="EG18" s="66"/>
      <c r="EH18" s="46" t="s">
        <v>198</v>
      </c>
      <c r="EI18" s="46" t="s">
        <v>198</v>
      </c>
      <c r="EJ18" s="46" t="s">
        <v>198</v>
      </c>
      <c r="EK18" s="46" t="s">
        <v>198</v>
      </c>
      <c r="EL18" s="61"/>
      <c r="EM18" s="12" t="s">
        <v>195</v>
      </c>
      <c r="EN18" s="12" t="s">
        <v>195</v>
      </c>
      <c r="EO18" s="12" t="s">
        <v>195</v>
      </c>
      <c r="EP18" s="12" t="s">
        <v>195</v>
      </c>
      <c r="EQ18" s="12">
        <v>0</v>
      </c>
      <c r="ER18" s="91"/>
      <c r="ET18" s="88"/>
      <c r="EU18" s="44" t="s">
        <v>24</v>
      </c>
      <c r="EV18" s="45" t="s">
        <v>198</v>
      </c>
      <c r="EW18" s="66"/>
      <c r="EX18" s="46" t="s">
        <v>198</v>
      </c>
      <c r="EY18" s="46" t="s">
        <v>198</v>
      </c>
      <c r="EZ18" s="46" t="s">
        <v>198</v>
      </c>
      <c r="FA18" s="46" t="s">
        <v>198</v>
      </c>
      <c r="FB18" s="61"/>
      <c r="FC18" s="12" t="s">
        <v>195</v>
      </c>
      <c r="FD18" s="12" t="s">
        <v>195</v>
      </c>
      <c r="FE18" s="12" t="s">
        <v>195</v>
      </c>
      <c r="FF18" s="12" t="s">
        <v>195</v>
      </c>
      <c r="FG18" s="12">
        <v>0</v>
      </c>
      <c r="FH18" s="91"/>
      <c r="FJ18" s="88"/>
      <c r="FK18" s="44" t="s">
        <v>24</v>
      </c>
      <c r="FL18" s="45" t="s">
        <v>198</v>
      </c>
      <c r="FM18" s="66"/>
      <c r="FN18" s="46" t="s">
        <v>198</v>
      </c>
      <c r="FO18" s="46" t="s">
        <v>198</v>
      </c>
      <c r="FP18" s="46" t="s">
        <v>198</v>
      </c>
      <c r="FQ18" s="46" t="s">
        <v>198</v>
      </c>
      <c r="FR18" s="61"/>
      <c r="FS18" s="12" t="s">
        <v>195</v>
      </c>
      <c r="FT18" s="12" t="s">
        <v>195</v>
      </c>
      <c r="FU18" s="12" t="s">
        <v>195</v>
      </c>
      <c r="FV18" s="12" t="s">
        <v>195</v>
      </c>
      <c r="FW18" s="12">
        <v>0</v>
      </c>
      <c r="FX18" s="91"/>
      <c r="FZ18" s="88"/>
      <c r="GA18" s="44" t="s">
        <v>24</v>
      </c>
      <c r="GB18" s="45" t="s">
        <v>198</v>
      </c>
      <c r="GC18" s="66"/>
      <c r="GD18" s="46" t="s">
        <v>198</v>
      </c>
      <c r="GE18" s="46" t="s">
        <v>198</v>
      </c>
      <c r="GF18" s="46" t="s">
        <v>198</v>
      </c>
      <c r="GG18" s="46" t="s">
        <v>198</v>
      </c>
      <c r="GH18" s="61"/>
      <c r="GI18" s="12" t="s">
        <v>195</v>
      </c>
      <c r="GJ18" s="12" t="s">
        <v>195</v>
      </c>
      <c r="GK18" s="12" t="s">
        <v>195</v>
      </c>
      <c r="GL18" s="12" t="s">
        <v>195</v>
      </c>
      <c r="GM18" s="12">
        <v>0</v>
      </c>
      <c r="GN18" s="91"/>
      <c r="GP18" s="88"/>
      <c r="GQ18" s="44" t="s">
        <v>24</v>
      </c>
      <c r="GR18" s="45" t="s">
        <v>198</v>
      </c>
      <c r="GS18" s="66"/>
      <c r="GT18" s="46" t="s">
        <v>198</v>
      </c>
      <c r="GU18" s="46" t="s">
        <v>198</v>
      </c>
      <c r="GV18" s="46" t="s">
        <v>198</v>
      </c>
      <c r="GW18" s="46" t="s">
        <v>198</v>
      </c>
      <c r="GX18" s="61"/>
      <c r="GY18" s="12" t="s">
        <v>195</v>
      </c>
      <c r="GZ18" s="12" t="s">
        <v>195</v>
      </c>
      <c r="HA18" s="12" t="s">
        <v>195</v>
      </c>
      <c r="HB18" s="12" t="s">
        <v>195</v>
      </c>
      <c r="HC18" s="12">
        <v>0</v>
      </c>
      <c r="HD18" s="91"/>
      <c r="HF18" s="88"/>
      <c r="HG18" s="44" t="s">
        <v>24</v>
      </c>
      <c r="HH18" s="45" t="s">
        <v>198</v>
      </c>
      <c r="HI18" s="66"/>
      <c r="HJ18" s="46" t="s">
        <v>198</v>
      </c>
      <c r="HK18" s="46" t="s">
        <v>198</v>
      </c>
      <c r="HL18" s="46" t="s">
        <v>198</v>
      </c>
      <c r="HM18" s="46" t="s">
        <v>198</v>
      </c>
      <c r="HN18" s="61"/>
      <c r="HO18" s="12" t="s">
        <v>195</v>
      </c>
      <c r="HP18" s="12" t="s">
        <v>195</v>
      </c>
      <c r="HQ18" s="12" t="s">
        <v>195</v>
      </c>
      <c r="HR18" s="12" t="s">
        <v>195</v>
      </c>
      <c r="HS18" s="12">
        <v>0</v>
      </c>
      <c r="HT18" s="91"/>
      <c r="HV18" s="88"/>
      <c r="HW18" s="44" t="s">
        <v>24</v>
      </c>
      <c r="HX18" s="45" t="s">
        <v>198</v>
      </c>
      <c r="HY18" s="66"/>
      <c r="HZ18" s="46" t="s">
        <v>198</v>
      </c>
      <c r="IA18" s="46" t="s">
        <v>198</v>
      </c>
      <c r="IB18" s="46" t="s">
        <v>198</v>
      </c>
      <c r="IC18" s="46" t="s">
        <v>198</v>
      </c>
      <c r="ID18" s="61"/>
      <c r="IE18" s="12" t="s">
        <v>195</v>
      </c>
      <c r="IF18" s="12" t="s">
        <v>195</v>
      </c>
      <c r="IG18" s="12" t="s">
        <v>195</v>
      </c>
      <c r="IH18" s="12" t="s">
        <v>195</v>
      </c>
      <c r="II18" s="12">
        <v>0</v>
      </c>
      <c r="IJ18" s="91"/>
      <c r="IL18" s="88"/>
      <c r="IM18" s="44" t="s">
        <v>24</v>
      </c>
      <c r="IN18" s="45" t="s">
        <v>198</v>
      </c>
      <c r="IO18" s="66"/>
      <c r="IP18" s="46" t="s">
        <v>198</v>
      </c>
      <c r="IQ18" s="46" t="s">
        <v>198</v>
      </c>
      <c r="IR18" s="46" t="s">
        <v>198</v>
      </c>
      <c r="IS18" s="46" t="s">
        <v>198</v>
      </c>
      <c r="IT18" s="61"/>
      <c r="IU18" s="12" t="s">
        <v>195</v>
      </c>
      <c r="IV18" s="12" t="s">
        <v>195</v>
      </c>
      <c r="IW18" s="12" t="s">
        <v>195</v>
      </c>
      <c r="IX18" s="12" t="s">
        <v>195</v>
      </c>
      <c r="IY18" s="12">
        <v>0</v>
      </c>
      <c r="IZ18" s="91"/>
      <c r="JB18" s="88"/>
      <c r="JC18" s="44" t="s">
        <v>24</v>
      </c>
      <c r="JD18" s="45" t="s">
        <v>198</v>
      </c>
      <c r="JE18" s="66"/>
      <c r="JF18" s="46" t="s">
        <v>198</v>
      </c>
      <c r="JG18" s="46" t="s">
        <v>198</v>
      </c>
      <c r="JH18" s="46" t="s">
        <v>198</v>
      </c>
      <c r="JI18" s="46" t="s">
        <v>198</v>
      </c>
      <c r="JJ18" s="61"/>
      <c r="JK18" s="12" t="s">
        <v>195</v>
      </c>
      <c r="JL18" s="12" t="s">
        <v>195</v>
      </c>
      <c r="JM18" s="12" t="s">
        <v>195</v>
      </c>
      <c r="JN18" s="12" t="s">
        <v>195</v>
      </c>
      <c r="JO18" s="12">
        <v>0</v>
      </c>
      <c r="JP18" s="91"/>
      <c r="JR18" s="88"/>
      <c r="JS18" s="44" t="s">
        <v>24</v>
      </c>
      <c r="JT18" s="45" t="s">
        <v>198</v>
      </c>
      <c r="JU18" s="66"/>
      <c r="JV18" s="46" t="s">
        <v>198</v>
      </c>
      <c r="JW18" s="46" t="s">
        <v>198</v>
      </c>
      <c r="JX18" s="46" t="s">
        <v>198</v>
      </c>
      <c r="JY18" s="46" t="s">
        <v>198</v>
      </c>
      <c r="JZ18" s="61"/>
      <c r="KA18" s="12" t="s">
        <v>195</v>
      </c>
      <c r="KB18" s="12" t="s">
        <v>195</v>
      </c>
      <c r="KC18" s="12" t="s">
        <v>195</v>
      </c>
      <c r="KD18" s="12" t="s">
        <v>195</v>
      </c>
      <c r="KE18" s="12">
        <v>0</v>
      </c>
      <c r="KF18" s="91"/>
      <c r="KH18" s="88"/>
      <c r="KI18" s="44" t="s">
        <v>24</v>
      </c>
      <c r="KJ18" s="45" t="s">
        <v>198</v>
      </c>
      <c r="KK18" s="66"/>
      <c r="KL18" s="46" t="s">
        <v>198</v>
      </c>
      <c r="KM18" s="46" t="s">
        <v>198</v>
      </c>
      <c r="KN18" s="46" t="s">
        <v>198</v>
      </c>
      <c r="KO18" s="46" t="s">
        <v>198</v>
      </c>
      <c r="KP18" s="61"/>
      <c r="KQ18" s="12" t="s">
        <v>195</v>
      </c>
      <c r="KR18" s="12" t="s">
        <v>195</v>
      </c>
      <c r="KS18" s="12" t="s">
        <v>195</v>
      </c>
      <c r="KT18" s="12" t="s">
        <v>195</v>
      </c>
      <c r="KU18" s="12">
        <v>0</v>
      </c>
      <c r="KV18" s="91"/>
      <c r="KX18" s="88"/>
      <c r="KY18" s="44" t="s">
        <v>24</v>
      </c>
      <c r="KZ18" s="45" t="s">
        <v>198</v>
      </c>
      <c r="LA18" s="66"/>
      <c r="LB18" s="46" t="s">
        <v>198</v>
      </c>
      <c r="LC18" s="46" t="s">
        <v>198</v>
      </c>
      <c r="LD18" s="46" t="s">
        <v>198</v>
      </c>
      <c r="LE18" s="46" t="s">
        <v>198</v>
      </c>
      <c r="LF18" s="61"/>
      <c r="LG18" s="12" t="s">
        <v>195</v>
      </c>
      <c r="LH18" s="12" t="s">
        <v>195</v>
      </c>
      <c r="LI18" s="12" t="s">
        <v>195</v>
      </c>
      <c r="LJ18" s="12" t="s">
        <v>195</v>
      </c>
      <c r="LK18" s="12">
        <v>0</v>
      </c>
      <c r="LL18" s="91"/>
      <c r="LN18" s="88"/>
    </row>
    <row r="19" spans="1:326" ht="18.75" customHeight="1" x14ac:dyDescent="0.25">
      <c r="A19" s="85" t="s">
        <v>198</v>
      </c>
      <c r="B19" s="86"/>
      <c r="C19" s="86"/>
      <c r="D19" s="93"/>
      <c r="F19" s="88" t="s">
        <v>25</v>
      </c>
      <c r="G19" s="44" t="s">
        <v>25</v>
      </c>
      <c r="H19" s="45" t="s">
        <v>7</v>
      </c>
      <c r="I19" s="66"/>
      <c r="J19" s="46">
        <v>0</v>
      </c>
      <c r="K19" s="46">
        <v>0.44444444444444442</v>
      </c>
      <c r="L19" s="46">
        <v>0.33333333333333331</v>
      </c>
      <c r="M19" s="46">
        <v>0.22222222222222221</v>
      </c>
      <c r="N19" s="61"/>
      <c r="O19" s="12" t="s">
        <v>195</v>
      </c>
      <c r="P19" s="12">
        <v>4</v>
      </c>
      <c r="Q19" s="12">
        <v>3</v>
      </c>
      <c r="R19" s="12">
        <v>2</v>
      </c>
      <c r="S19" s="12">
        <v>9</v>
      </c>
      <c r="T19" s="91"/>
      <c r="V19" s="88"/>
      <c r="W19" s="44" t="s">
        <v>25</v>
      </c>
      <c r="X19" s="45" t="s">
        <v>5</v>
      </c>
      <c r="Y19" s="66"/>
      <c r="Z19" s="46">
        <v>0</v>
      </c>
      <c r="AA19" s="46">
        <v>0.4</v>
      </c>
      <c r="AB19" s="46">
        <v>0.2</v>
      </c>
      <c r="AC19" s="46">
        <v>0.4</v>
      </c>
      <c r="AD19" s="61"/>
      <c r="AE19" s="12" t="s">
        <v>195</v>
      </c>
      <c r="AF19" s="12">
        <v>2</v>
      </c>
      <c r="AG19" s="12">
        <v>1</v>
      </c>
      <c r="AH19" s="12">
        <v>2</v>
      </c>
      <c r="AI19" s="12">
        <v>5</v>
      </c>
      <c r="AJ19" s="91"/>
      <c r="AL19" s="88" t="s">
        <v>113</v>
      </c>
      <c r="AM19" s="44" t="s">
        <v>25</v>
      </c>
      <c r="AN19" s="45" t="s">
        <v>198</v>
      </c>
      <c r="AO19" s="66"/>
      <c r="AP19" s="46" t="s">
        <v>198</v>
      </c>
      <c r="AQ19" s="46" t="s">
        <v>198</v>
      </c>
      <c r="AR19" s="46" t="s">
        <v>198</v>
      </c>
      <c r="AS19" s="46" t="s">
        <v>198</v>
      </c>
      <c r="AT19" s="61"/>
      <c r="AU19" s="12" t="s">
        <v>195</v>
      </c>
      <c r="AV19" s="12" t="s">
        <v>195</v>
      </c>
      <c r="AW19" s="12" t="s">
        <v>195</v>
      </c>
      <c r="AX19" s="12" t="s">
        <v>195</v>
      </c>
      <c r="AY19" s="12">
        <v>0</v>
      </c>
      <c r="AZ19" s="91"/>
      <c r="BB19" s="88" t="s">
        <v>113</v>
      </c>
      <c r="BC19" s="44" t="s">
        <v>25</v>
      </c>
      <c r="BD19" s="45" t="s">
        <v>198</v>
      </c>
      <c r="BE19" s="66"/>
      <c r="BF19" s="46" t="s">
        <v>198</v>
      </c>
      <c r="BG19" s="46" t="s">
        <v>198</v>
      </c>
      <c r="BH19" s="46" t="s">
        <v>198</v>
      </c>
      <c r="BI19" s="46" t="s">
        <v>198</v>
      </c>
      <c r="BJ19" s="61"/>
      <c r="BK19" s="12" t="s">
        <v>195</v>
      </c>
      <c r="BL19" s="12" t="s">
        <v>195</v>
      </c>
      <c r="BM19" s="12" t="s">
        <v>195</v>
      </c>
      <c r="BN19" s="12" t="s">
        <v>195</v>
      </c>
      <c r="BO19" s="12">
        <v>0</v>
      </c>
      <c r="BP19" s="91"/>
      <c r="BR19" s="88"/>
      <c r="BS19" s="44" t="s">
        <v>25</v>
      </c>
      <c r="BT19" s="45" t="s">
        <v>198</v>
      </c>
      <c r="BU19" s="66"/>
      <c r="BV19" s="46" t="s">
        <v>198</v>
      </c>
      <c r="BW19" s="46" t="s">
        <v>198</v>
      </c>
      <c r="BX19" s="46" t="s">
        <v>198</v>
      </c>
      <c r="BY19" s="46" t="s">
        <v>198</v>
      </c>
      <c r="BZ19" s="61"/>
      <c r="CA19" s="12" t="s">
        <v>195</v>
      </c>
      <c r="CB19" s="12" t="s">
        <v>195</v>
      </c>
      <c r="CC19" s="12" t="s">
        <v>195</v>
      </c>
      <c r="CD19" s="12" t="s">
        <v>195</v>
      </c>
      <c r="CE19" s="12">
        <v>0</v>
      </c>
      <c r="CF19" s="91"/>
      <c r="CH19" s="88"/>
      <c r="CI19" s="44" t="s">
        <v>25</v>
      </c>
      <c r="CJ19" s="45" t="s">
        <v>198</v>
      </c>
      <c r="CK19" s="66"/>
      <c r="CL19" s="46" t="s">
        <v>198</v>
      </c>
      <c r="CM19" s="46" t="s">
        <v>198</v>
      </c>
      <c r="CN19" s="46" t="s">
        <v>198</v>
      </c>
      <c r="CO19" s="46" t="s">
        <v>198</v>
      </c>
      <c r="CP19" s="61"/>
      <c r="CQ19" s="12" t="s">
        <v>195</v>
      </c>
      <c r="CR19" s="12" t="s">
        <v>195</v>
      </c>
      <c r="CS19" s="12" t="s">
        <v>195</v>
      </c>
      <c r="CT19" s="12" t="s">
        <v>195</v>
      </c>
      <c r="CU19" s="12">
        <v>0</v>
      </c>
      <c r="CV19" s="91"/>
      <c r="CX19" s="88"/>
      <c r="CY19" s="44" t="s">
        <v>25</v>
      </c>
      <c r="CZ19" s="45" t="s">
        <v>198</v>
      </c>
      <c r="DA19" s="66"/>
      <c r="DB19" s="46" t="s">
        <v>198</v>
      </c>
      <c r="DC19" s="46" t="s">
        <v>198</v>
      </c>
      <c r="DD19" s="46" t="s">
        <v>198</v>
      </c>
      <c r="DE19" s="46" t="s">
        <v>198</v>
      </c>
      <c r="DF19" s="61"/>
      <c r="DG19" s="12" t="s">
        <v>195</v>
      </c>
      <c r="DH19" s="12" t="s">
        <v>195</v>
      </c>
      <c r="DI19" s="12" t="s">
        <v>195</v>
      </c>
      <c r="DJ19" s="12" t="s">
        <v>195</v>
      </c>
      <c r="DK19" s="12">
        <v>0</v>
      </c>
      <c r="DL19" s="91"/>
      <c r="DN19" s="88"/>
      <c r="DO19" s="44" t="s">
        <v>25</v>
      </c>
      <c r="DP19" s="45" t="s">
        <v>198</v>
      </c>
      <c r="DQ19" s="66"/>
      <c r="DR19" s="46" t="s">
        <v>198</v>
      </c>
      <c r="DS19" s="46" t="s">
        <v>198</v>
      </c>
      <c r="DT19" s="46" t="s">
        <v>198</v>
      </c>
      <c r="DU19" s="46" t="s">
        <v>198</v>
      </c>
      <c r="DV19" s="61"/>
      <c r="DW19" s="12" t="s">
        <v>195</v>
      </c>
      <c r="DX19" s="12" t="s">
        <v>195</v>
      </c>
      <c r="DY19" s="12" t="s">
        <v>195</v>
      </c>
      <c r="DZ19" s="12" t="s">
        <v>195</v>
      </c>
      <c r="EA19" s="12">
        <v>0</v>
      </c>
      <c r="EB19" s="91"/>
      <c r="ED19" s="88"/>
      <c r="EE19" s="44" t="s">
        <v>25</v>
      </c>
      <c r="EF19" s="45" t="s">
        <v>198</v>
      </c>
      <c r="EG19" s="66"/>
      <c r="EH19" s="46" t="s">
        <v>198</v>
      </c>
      <c r="EI19" s="46" t="s">
        <v>198</v>
      </c>
      <c r="EJ19" s="46" t="s">
        <v>198</v>
      </c>
      <c r="EK19" s="46" t="s">
        <v>198</v>
      </c>
      <c r="EL19" s="61"/>
      <c r="EM19" s="12" t="s">
        <v>195</v>
      </c>
      <c r="EN19" s="12" t="s">
        <v>195</v>
      </c>
      <c r="EO19" s="12" t="s">
        <v>195</v>
      </c>
      <c r="EP19" s="12" t="s">
        <v>195</v>
      </c>
      <c r="EQ19" s="12">
        <v>0</v>
      </c>
      <c r="ER19" s="91"/>
      <c r="ET19" s="88"/>
      <c r="EU19" s="44" t="s">
        <v>25</v>
      </c>
      <c r="EV19" s="45" t="s">
        <v>198</v>
      </c>
      <c r="EW19" s="66"/>
      <c r="EX19" s="46" t="s">
        <v>198</v>
      </c>
      <c r="EY19" s="46" t="s">
        <v>198</v>
      </c>
      <c r="EZ19" s="46" t="s">
        <v>198</v>
      </c>
      <c r="FA19" s="46" t="s">
        <v>198</v>
      </c>
      <c r="FB19" s="61"/>
      <c r="FC19" s="12" t="s">
        <v>195</v>
      </c>
      <c r="FD19" s="12" t="s">
        <v>195</v>
      </c>
      <c r="FE19" s="12" t="s">
        <v>195</v>
      </c>
      <c r="FF19" s="12" t="s">
        <v>195</v>
      </c>
      <c r="FG19" s="12">
        <v>0</v>
      </c>
      <c r="FH19" s="91"/>
      <c r="FJ19" s="88"/>
      <c r="FK19" s="44" t="s">
        <v>25</v>
      </c>
      <c r="FL19" s="45" t="s">
        <v>198</v>
      </c>
      <c r="FM19" s="66"/>
      <c r="FN19" s="46" t="s">
        <v>198</v>
      </c>
      <c r="FO19" s="46" t="s">
        <v>198</v>
      </c>
      <c r="FP19" s="46" t="s">
        <v>198</v>
      </c>
      <c r="FQ19" s="46" t="s">
        <v>198</v>
      </c>
      <c r="FR19" s="61"/>
      <c r="FS19" s="12" t="s">
        <v>195</v>
      </c>
      <c r="FT19" s="12" t="s">
        <v>195</v>
      </c>
      <c r="FU19" s="12" t="s">
        <v>195</v>
      </c>
      <c r="FV19" s="12" t="s">
        <v>195</v>
      </c>
      <c r="FW19" s="12">
        <v>0</v>
      </c>
      <c r="FX19" s="91"/>
      <c r="FZ19" s="88"/>
      <c r="GA19" s="44" t="s">
        <v>25</v>
      </c>
      <c r="GB19" s="45" t="s">
        <v>198</v>
      </c>
      <c r="GC19" s="66"/>
      <c r="GD19" s="46" t="s">
        <v>198</v>
      </c>
      <c r="GE19" s="46" t="s">
        <v>198</v>
      </c>
      <c r="GF19" s="46" t="s">
        <v>198</v>
      </c>
      <c r="GG19" s="46" t="s">
        <v>198</v>
      </c>
      <c r="GH19" s="61"/>
      <c r="GI19" s="12" t="s">
        <v>195</v>
      </c>
      <c r="GJ19" s="12" t="s">
        <v>195</v>
      </c>
      <c r="GK19" s="12" t="s">
        <v>195</v>
      </c>
      <c r="GL19" s="12" t="s">
        <v>195</v>
      </c>
      <c r="GM19" s="12">
        <v>0</v>
      </c>
      <c r="GN19" s="91"/>
      <c r="GP19" s="88"/>
      <c r="GQ19" s="44" t="s">
        <v>25</v>
      </c>
      <c r="GR19" s="45" t="s">
        <v>198</v>
      </c>
      <c r="GS19" s="66"/>
      <c r="GT19" s="46" t="s">
        <v>198</v>
      </c>
      <c r="GU19" s="46" t="s">
        <v>198</v>
      </c>
      <c r="GV19" s="46" t="s">
        <v>198</v>
      </c>
      <c r="GW19" s="46" t="s">
        <v>198</v>
      </c>
      <c r="GX19" s="61"/>
      <c r="GY19" s="12" t="s">
        <v>195</v>
      </c>
      <c r="GZ19" s="12" t="s">
        <v>195</v>
      </c>
      <c r="HA19" s="12" t="s">
        <v>195</v>
      </c>
      <c r="HB19" s="12" t="s">
        <v>195</v>
      </c>
      <c r="HC19" s="12">
        <v>0</v>
      </c>
      <c r="HD19" s="91"/>
      <c r="HF19" s="88"/>
      <c r="HG19" s="44" t="s">
        <v>25</v>
      </c>
      <c r="HH19" s="45" t="s">
        <v>198</v>
      </c>
      <c r="HI19" s="66"/>
      <c r="HJ19" s="46" t="s">
        <v>198</v>
      </c>
      <c r="HK19" s="46" t="s">
        <v>198</v>
      </c>
      <c r="HL19" s="46" t="s">
        <v>198</v>
      </c>
      <c r="HM19" s="46" t="s">
        <v>198</v>
      </c>
      <c r="HN19" s="61"/>
      <c r="HO19" s="12" t="s">
        <v>195</v>
      </c>
      <c r="HP19" s="12" t="s">
        <v>195</v>
      </c>
      <c r="HQ19" s="12" t="s">
        <v>195</v>
      </c>
      <c r="HR19" s="12" t="s">
        <v>195</v>
      </c>
      <c r="HS19" s="12">
        <v>0</v>
      </c>
      <c r="HT19" s="91"/>
      <c r="HV19" s="88"/>
      <c r="HW19" s="44" t="s">
        <v>25</v>
      </c>
      <c r="HX19" s="45" t="s">
        <v>198</v>
      </c>
      <c r="HY19" s="66"/>
      <c r="HZ19" s="46" t="s">
        <v>198</v>
      </c>
      <c r="IA19" s="46" t="s">
        <v>198</v>
      </c>
      <c r="IB19" s="46" t="s">
        <v>198</v>
      </c>
      <c r="IC19" s="46" t="s">
        <v>198</v>
      </c>
      <c r="ID19" s="61"/>
      <c r="IE19" s="12" t="s">
        <v>195</v>
      </c>
      <c r="IF19" s="12" t="s">
        <v>195</v>
      </c>
      <c r="IG19" s="12" t="s">
        <v>195</v>
      </c>
      <c r="IH19" s="12" t="s">
        <v>195</v>
      </c>
      <c r="II19" s="12">
        <v>0</v>
      </c>
      <c r="IJ19" s="91"/>
      <c r="IL19" s="88"/>
      <c r="IM19" s="44" t="s">
        <v>25</v>
      </c>
      <c r="IN19" s="45" t="s">
        <v>198</v>
      </c>
      <c r="IO19" s="66"/>
      <c r="IP19" s="46" t="s">
        <v>198</v>
      </c>
      <c r="IQ19" s="46" t="s">
        <v>198</v>
      </c>
      <c r="IR19" s="46" t="s">
        <v>198</v>
      </c>
      <c r="IS19" s="46" t="s">
        <v>198</v>
      </c>
      <c r="IT19" s="61"/>
      <c r="IU19" s="12" t="s">
        <v>195</v>
      </c>
      <c r="IV19" s="12" t="s">
        <v>195</v>
      </c>
      <c r="IW19" s="12" t="s">
        <v>195</v>
      </c>
      <c r="IX19" s="12" t="s">
        <v>195</v>
      </c>
      <c r="IY19" s="12">
        <v>0</v>
      </c>
      <c r="IZ19" s="91"/>
      <c r="JB19" s="88"/>
      <c r="JC19" s="44" t="s">
        <v>25</v>
      </c>
      <c r="JD19" s="45" t="s">
        <v>198</v>
      </c>
      <c r="JE19" s="66"/>
      <c r="JF19" s="46" t="s">
        <v>198</v>
      </c>
      <c r="JG19" s="46" t="s">
        <v>198</v>
      </c>
      <c r="JH19" s="46" t="s">
        <v>198</v>
      </c>
      <c r="JI19" s="46" t="s">
        <v>198</v>
      </c>
      <c r="JJ19" s="61"/>
      <c r="JK19" s="12" t="s">
        <v>195</v>
      </c>
      <c r="JL19" s="12" t="s">
        <v>195</v>
      </c>
      <c r="JM19" s="12" t="s">
        <v>195</v>
      </c>
      <c r="JN19" s="12" t="s">
        <v>195</v>
      </c>
      <c r="JO19" s="12">
        <v>0</v>
      </c>
      <c r="JP19" s="91"/>
      <c r="JR19" s="88"/>
      <c r="JS19" s="44" t="s">
        <v>25</v>
      </c>
      <c r="JT19" s="45" t="s">
        <v>198</v>
      </c>
      <c r="JU19" s="66"/>
      <c r="JV19" s="46" t="s">
        <v>198</v>
      </c>
      <c r="JW19" s="46" t="s">
        <v>198</v>
      </c>
      <c r="JX19" s="46" t="s">
        <v>198</v>
      </c>
      <c r="JY19" s="46" t="s">
        <v>198</v>
      </c>
      <c r="JZ19" s="61"/>
      <c r="KA19" s="12" t="s">
        <v>195</v>
      </c>
      <c r="KB19" s="12" t="s">
        <v>195</v>
      </c>
      <c r="KC19" s="12" t="s">
        <v>195</v>
      </c>
      <c r="KD19" s="12" t="s">
        <v>195</v>
      </c>
      <c r="KE19" s="12">
        <v>0</v>
      </c>
      <c r="KF19" s="91"/>
      <c r="KH19" s="88"/>
      <c r="KI19" s="44" t="s">
        <v>25</v>
      </c>
      <c r="KJ19" s="45" t="s">
        <v>198</v>
      </c>
      <c r="KK19" s="66"/>
      <c r="KL19" s="46" t="s">
        <v>198</v>
      </c>
      <c r="KM19" s="46" t="s">
        <v>198</v>
      </c>
      <c r="KN19" s="46" t="s">
        <v>198</v>
      </c>
      <c r="KO19" s="46" t="s">
        <v>198</v>
      </c>
      <c r="KP19" s="61"/>
      <c r="KQ19" s="12" t="s">
        <v>195</v>
      </c>
      <c r="KR19" s="12" t="s">
        <v>195</v>
      </c>
      <c r="KS19" s="12" t="s">
        <v>195</v>
      </c>
      <c r="KT19" s="12" t="s">
        <v>195</v>
      </c>
      <c r="KU19" s="12">
        <v>0</v>
      </c>
      <c r="KV19" s="91"/>
      <c r="KX19" s="88"/>
      <c r="KY19" s="44" t="s">
        <v>25</v>
      </c>
      <c r="KZ19" s="45" t="s">
        <v>198</v>
      </c>
      <c r="LA19" s="66"/>
      <c r="LB19" s="46" t="s">
        <v>198</v>
      </c>
      <c r="LC19" s="46" t="s">
        <v>198</v>
      </c>
      <c r="LD19" s="46" t="s">
        <v>198</v>
      </c>
      <c r="LE19" s="46" t="s">
        <v>198</v>
      </c>
      <c r="LF19" s="61"/>
      <c r="LG19" s="12" t="s">
        <v>195</v>
      </c>
      <c r="LH19" s="12" t="s">
        <v>195</v>
      </c>
      <c r="LI19" s="12" t="s">
        <v>195</v>
      </c>
      <c r="LJ19" s="12" t="s">
        <v>195</v>
      </c>
      <c r="LK19" s="12">
        <v>0</v>
      </c>
      <c r="LL19" s="91"/>
      <c r="LN19" s="88"/>
    </row>
    <row r="20" spans="1:326" ht="18.75" customHeight="1" x14ac:dyDescent="0.25">
      <c r="A20" s="85" t="s">
        <v>198</v>
      </c>
      <c r="B20" s="86"/>
      <c r="C20" s="86"/>
      <c r="D20" s="93"/>
      <c r="F20" s="88" t="s">
        <v>26</v>
      </c>
      <c r="G20" s="44" t="s">
        <v>26</v>
      </c>
      <c r="H20" s="45" t="s">
        <v>11</v>
      </c>
      <c r="I20" s="66"/>
      <c r="J20" s="46">
        <v>0.77777777777777779</v>
      </c>
      <c r="K20" s="46">
        <v>0</v>
      </c>
      <c r="L20" s="46">
        <v>0</v>
      </c>
      <c r="M20" s="46">
        <v>0.22222222222222221</v>
      </c>
      <c r="N20" s="61"/>
      <c r="O20" s="12">
        <v>7</v>
      </c>
      <c r="P20" s="12" t="s">
        <v>195</v>
      </c>
      <c r="Q20" s="12" t="s">
        <v>195</v>
      </c>
      <c r="R20" s="12">
        <v>2</v>
      </c>
      <c r="S20" s="12">
        <v>9</v>
      </c>
      <c r="T20" s="91"/>
      <c r="V20" s="88"/>
      <c r="W20" s="44" t="s">
        <v>26</v>
      </c>
      <c r="X20" s="45" t="s">
        <v>11</v>
      </c>
      <c r="Y20" s="66"/>
      <c r="Z20" s="46">
        <v>1</v>
      </c>
      <c r="AA20" s="46">
        <v>0</v>
      </c>
      <c r="AB20" s="46">
        <v>0</v>
      </c>
      <c r="AC20" s="46">
        <v>0</v>
      </c>
      <c r="AD20" s="61"/>
      <c r="AE20" s="12">
        <v>5</v>
      </c>
      <c r="AF20" s="12" t="s">
        <v>195</v>
      </c>
      <c r="AG20" s="12" t="s">
        <v>195</v>
      </c>
      <c r="AH20" s="12">
        <v>0</v>
      </c>
      <c r="AI20" s="12">
        <v>5</v>
      </c>
      <c r="AJ20" s="91"/>
      <c r="AL20" s="88" t="s">
        <v>114</v>
      </c>
      <c r="AM20" s="44" t="s">
        <v>26</v>
      </c>
      <c r="AN20" s="45" t="s">
        <v>198</v>
      </c>
      <c r="AO20" s="66"/>
      <c r="AP20" s="46" t="s">
        <v>198</v>
      </c>
      <c r="AQ20" s="46" t="s">
        <v>198</v>
      </c>
      <c r="AR20" s="46" t="s">
        <v>198</v>
      </c>
      <c r="AS20" s="46" t="s">
        <v>198</v>
      </c>
      <c r="AT20" s="61"/>
      <c r="AU20" s="12" t="s">
        <v>195</v>
      </c>
      <c r="AV20" s="12" t="s">
        <v>195</v>
      </c>
      <c r="AW20" s="12" t="s">
        <v>195</v>
      </c>
      <c r="AX20" s="12" t="s">
        <v>195</v>
      </c>
      <c r="AY20" s="12">
        <v>0</v>
      </c>
      <c r="AZ20" s="91"/>
      <c r="BB20" s="88" t="s">
        <v>114</v>
      </c>
      <c r="BC20" s="44" t="s">
        <v>26</v>
      </c>
      <c r="BD20" s="45" t="s">
        <v>198</v>
      </c>
      <c r="BE20" s="66"/>
      <c r="BF20" s="46" t="s">
        <v>198</v>
      </c>
      <c r="BG20" s="46" t="s">
        <v>198</v>
      </c>
      <c r="BH20" s="46" t="s">
        <v>198</v>
      </c>
      <c r="BI20" s="46" t="s">
        <v>198</v>
      </c>
      <c r="BJ20" s="61"/>
      <c r="BK20" s="12" t="s">
        <v>195</v>
      </c>
      <c r="BL20" s="12" t="s">
        <v>195</v>
      </c>
      <c r="BM20" s="12" t="s">
        <v>195</v>
      </c>
      <c r="BN20" s="12" t="s">
        <v>195</v>
      </c>
      <c r="BO20" s="12">
        <v>0</v>
      </c>
      <c r="BP20" s="91"/>
      <c r="BR20" s="88"/>
      <c r="BS20" s="44" t="s">
        <v>26</v>
      </c>
      <c r="BT20" s="45" t="s">
        <v>198</v>
      </c>
      <c r="BU20" s="66"/>
      <c r="BV20" s="46" t="s">
        <v>198</v>
      </c>
      <c r="BW20" s="46" t="s">
        <v>198</v>
      </c>
      <c r="BX20" s="46" t="s">
        <v>198</v>
      </c>
      <c r="BY20" s="46" t="s">
        <v>198</v>
      </c>
      <c r="BZ20" s="61"/>
      <c r="CA20" s="12" t="s">
        <v>195</v>
      </c>
      <c r="CB20" s="12" t="s">
        <v>195</v>
      </c>
      <c r="CC20" s="12" t="s">
        <v>195</v>
      </c>
      <c r="CD20" s="12" t="s">
        <v>195</v>
      </c>
      <c r="CE20" s="12">
        <v>0</v>
      </c>
      <c r="CF20" s="91"/>
      <c r="CH20" s="88"/>
      <c r="CI20" s="44" t="s">
        <v>26</v>
      </c>
      <c r="CJ20" s="45" t="s">
        <v>198</v>
      </c>
      <c r="CK20" s="66"/>
      <c r="CL20" s="46" t="s">
        <v>198</v>
      </c>
      <c r="CM20" s="46" t="s">
        <v>198</v>
      </c>
      <c r="CN20" s="46" t="s">
        <v>198</v>
      </c>
      <c r="CO20" s="46" t="s">
        <v>198</v>
      </c>
      <c r="CP20" s="61"/>
      <c r="CQ20" s="12" t="s">
        <v>195</v>
      </c>
      <c r="CR20" s="12" t="s">
        <v>195</v>
      </c>
      <c r="CS20" s="12" t="s">
        <v>195</v>
      </c>
      <c r="CT20" s="12" t="s">
        <v>195</v>
      </c>
      <c r="CU20" s="12">
        <v>0</v>
      </c>
      <c r="CV20" s="91"/>
      <c r="CX20" s="88"/>
      <c r="CY20" s="44" t="s">
        <v>26</v>
      </c>
      <c r="CZ20" s="45" t="s">
        <v>198</v>
      </c>
      <c r="DA20" s="66"/>
      <c r="DB20" s="46" t="s">
        <v>198</v>
      </c>
      <c r="DC20" s="46" t="s">
        <v>198</v>
      </c>
      <c r="DD20" s="46" t="s">
        <v>198</v>
      </c>
      <c r="DE20" s="46" t="s">
        <v>198</v>
      </c>
      <c r="DF20" s="61"/>
      <c r="DG20" s="12" t="s">
        <v>195</v>
      </c>
      <c r="DH20" s="12" t="s">
        <v>195</v>
      </c>
      <c r="DI20" s="12" t="s">
        <v>195</v>
      </c>
      <c r="DJ20" s="12" t="s">
        <v>195</v>
      </c>
      <c r="DK20" s="12">
        <v>0</v>
      </c>
      <c r="DL20" s="91"/>
      <c r="DN20" s="88"/>
      <c r="DO20" s="44" t="s">
        <v>26</v>
      </c>
      <c r="DP20" s="45" t="s">
        <v>198</v>
      </c>
      <c r="DQ20" s="66"/>
      <c r="DR20" s="46" t="s">
        <v>198</v>
      </c>
      <c r="DS20" s="46" t="s">
        <v>198</v>
      </c>
      <c r="DT20" s="46" t="s">
        <v>198</v>
      </c>
      <c r="DU20" s="46" t="s">
        <v>198</v>
      </c>
      <c r="DV20" s="61"/>
      <c r="DW20" s="12" t="s">
        <v>195</v>
      </c>
      <c r="DX20" s="12" t="s">
        <v>195</v>
      </c>
      <c r="DY20" s="12" t="s">
        <v>195</v>
      </c>
      <c r="DZ20" s="12" t="s">
        <v>195</v>
      </c>
      <c r="EA20" s="12">
        <v>0</v>
      </c>
      <c r="EB20" s="91"/>
      <c r="ED20" s="88"/>
      <c r="EE20" s="44" t="s">
        <v>26</v>
      </c>
      <c r="EF20" s="45" t="s">
        <v>198</v>
      </c>
      <c r="EG20" s="66"/>
      <c r="EH20" s="46" t="s">
        <v>198</v>
      </c>
      <c r="EI20" s="46" t="s">
        <v>198</v>
      </c>
      <c r="EJ20" s="46" t="s">
        <v>198</v>
      </c>
      <c r="EK20" s="46" t="s">
        <v>198</v>
      </c>
      <c r="EL20" s="61"/>
      <c r="EM20" s="12" t="s">
        <v>195</v>
      </c>
      <c r="EN20" s="12" t="s">
        <v>195</v>
      </c>
      <c r="EO20" s="12" t="s">
        <v>195</v>
      </c>
      <c r="EP20" s="12" t="s">
        <v>195</v>
      </c>
      <c r="EQ20" s="12">
        <v>0</v>
      </c>
      <c r="ER20" s="91"/>
      <c r="ET20" s="88"/>
      <c r="EU20" s="44" t="s">
        <v>26</v>
      </c>
      <c r="EV20" s="45" t="s">
        <v>198</v>
      </c>
      <c r="EW20" s="66"/>
      <c r="EX20" s="46" t="s">
        <v>198</v>
      </c>
      <c r="EY20" s="46" t="s">
        <v>198</v>
      </c>
      <c r="EZ20" s="46" t="s">
        <v>198</v>
      </c>
      <c r="FA20" s="46" t="s">
        <v>198</v>
      </c>
      <c r="FB20" s="61"/>
      <c r="FC20" s="12" t="s">
        <v>195</v>
      </c>
      <c r="FD20" s="12" t="s">
        <v>195</v>
      </c>
      <c r="FE20" s="12" t="s">
        <v>195</v>
      </c>
      <c r="FF20" s="12" t="s">
        <v>195</v>
      </c>
      <c r="FG20" s="12">
        <v>0</v>
      </c>
      <c r="FH20" s="91"/>
      <c r="FJ20" s="88"/>
      <c r="FK20" s="44" t="s">
        <v>26</v>
      </c>
      <c r="FL20" s="45" t="s">
        <v>198</v>
      </c>
      <c r="FM20" s="66"/>
      <c r="FN20" s="46" t="s">
        <v>198</v>
      </c>
      <c r="FO20" s="46" t="s">
        <v>198</v>
      </c>
      <c r="FP20" s="46" t="s">
        <v>198</v>
      </c>
      <c r="FQ20" s="46" t="s">
        <v>198</v>
      </c>
      <c r="FR20" s="61"/>
      <c r="FS20" s="12" t="s">
        <v>195</v>
      </c>
      <c r="FT20" s="12" t="s">
        <v>195</v>
      </c>
      <c r="FU20" s="12" t="s">
        <v>195</v>
      </c>
      <c r="FV20" s="12" t="s">
        <v>195</v>
      </c>
      <c r="FW20" s="12">
        <v>0</v>
      </c>
      <c r="FX20" s="91"/>
      <c r="FZ20" s="88"/>
      <c r="GA20" s="44" t="s">
        <v>26</v>
      </c>
      <c r="GB20" s="45" t="s">
        <v>198</v>
      </c>
      <c r="GC20" s="66"/>
      <c r="GD20" s="46" t="s">
        <v>198</v>
      </c>
      <c r="GE20" s="46" t="s">
        <v>198</v>
      </c>
      <c r="GF20" s="46" t="s">
        <v>198</v>
      </c>
      <c r="GG20" s="46" t="s">
        <v>198</v>
      </c>
      <c r="GH20" s="61"/>
      <c r="GI20" s="12" t="s">
        <v>195</v>
      </c>
      <c r="GJ20" s="12" t="s">
        <v>195</v>
      </c>
      <c r="GK20" s="12" t="s">
        <v>195</v>
      </c>
      <c r="GL20" s="12" t="s">
        <v>195</v>
      </c>
      <c r="GM20" s="12">
        <v>0</v>
      </c>
      <c r="GN20" s="91"/>
      <c r="GP20" s="88"/>
      <c r="GQ20" s="44" t="s">
        <v>26</v>
      </c>
      <c r="GR20" s="45" t="s">
        <v>198</v>
      </c>
      <c r="GS20" s="66"/>
      <c r="GT20" s="46" t="s">
        <v>198</v>
      </c>
      <c r="GU20" s="46" t="s">
        <v>198</v>
      </c>
      <c r="GV20" s="46" t="s">
        <v>198</v>
      </c>
      <c r="GW20" s="46" t="s">
        <v>198</v>
      </c>
      <c r="GX20" s="61"/>
      <c r="GY20" s="12" t="s">
        <v>195</v>
      </c>
      <c r="GZ20" s="12" t="s">
        <v>195</v>
      </c>
      <c r="HA20" s="12" t="s">
        <v>195</v>
      </c>
      <c r="HB20" s="12" t="s">
        <v>195</v>
      </c>
      <c r="HC20" s="12">
        <v>0</v>
      </c>
      <c r="HD20" s="91"/>
      <c r="HF20" s="88"/>
      <c r="HG20" s="44" t="s">
        <v>26</v>
      </c>
      <c r="HH20" s="45" t="s">
        <v>198</v>
      </c>
      <c r="HI20" s="66"/>
      <c r="HJ20" s="46" t="s">
        <v>198</v>
      </c>
      <c r="HK20" s="46" t="s">
        <v>198</v>
      </c>
      <c r="HL20" s="46" t="s">
        <v>198</v>
      </c>
      <c r="HM20" s="46" t="s">
        <v>198</v>
      </c>
      <c r="HN20" s="61"/>
      <c r="HO20" s="12" t="s">
        <v>195</v>
      </c>
      <c r="HP20" s="12" t="s">
        <v>195</v>
      </c>
      <c r="HQ20" s="12" t="s">
        <v>195</v>
      </c>
      <c r="HR20" s="12" t="s">
        <v>195</v>
      </c>
      <c r="HS20" s="12">
        <v>0</v>
      </c>
      <c r="HT20" s="91"/>
      <c r="HV20" s="88"/>
      <c r="HW20" s="44" t="s">
        <v>26</v>
      </c>
      <c r="HX20" s="45" t="s">
        <v>198</v>
      </c>
      <c r="HY20" s="66"/>
      <c r="HZ20" s="46" t="s">
        <v>198</v>
      </c>
      <c r="IA20" s="46" t="s">
        <v>198</v>
      </c>
      <c r="IB20" s="46" t="s">
        <v>198</v>
      </c>
      <c r="IC20" s="46" t="s">
        <v>198</v>
      </c>
      <c r="ID20" s="61"/>
      <c r="IE20" s="12" t="s">
        <v>195</v>
      </c>
      <c r="IF20" s="12" t="s">
        <v>195</v>
      </c>
      <c r="IG20" s="12" t="s">
        <v>195</v>
      </c>
      <c r="IH20" s="12" t="s">
        <v>195</v>
      </c>
      <c r="II20" s="12">
        <v>0</v>
      </c>
      <c r="IJ20" s="91"/>
      <c r="IL20" s="88"/>
      <c r="IM20" s="44" t="s">
        <v>26</v>
      </c>
      <c r="IN20" s="45" t="s">
        <v>198</v>
      </c>
      <c r="IO20" s="66"/>
      <c r="IP20" s="46" t="s">
        <v>198</v>
      </c>
      <c r="IQ20" s="46" t="s">
        <v>198</v>
      </c>
      <c r="IR20" s="46" t="s">
        <v>198</v>
      </c>
      <c r="IS20" s="46" t="s">
        <v>198</v>
      </c>
      <c r="IT20" s="61"/>
      <c r="IU20" s="12" t="s">
        <v>195</v>
      </c>
      <c r="IV20" s="12" t="s">
        <v>195</v>
      </c>
      <c r="IW20" s="12" t="s">
        <v>195</v>
      </c>
      <c r="IX20" s="12" t="s">
        <v>195</v>
      </c>
      <c r="IY20" s="12">
        <v>0</v>
      </c>
      <c r="IZ20" s="91"/>
      <c r="JB20" s="88"/>
      <c r="JC20" s="44" t="s">
        <v>26</v>
      </c>
      <c r="JD20" s="45" t="s">
        <v>198</v>
      </c>
      <c r="JE20" s="66"/>
      <c r="JF20" s="46" t="s">
        <v>198</v>
      </c>
      <c r="JG20" s="46" t="s">
        <v>198</v>
      </c>
      <c r="JH20" s="46" t="s">
        <v>198</v>
      </c>
      <c r="JI20" s="46" t="s">
        <v>198</v>
      </c>
      <c r="JJ20" s="61"/>
      <c r="JK20" s="12" t="s">
        <v>195</v>
      </c>
      <c r="JL20" s="12" t="s">
        <v>195</v>
      </c>
      <c r="JM20" s="12" t="s">
        <v>195</v>
      </c>
      <c r="JN20" s="12" t="s">
        <v>195</v>
      </c>
      <c r="JO20" s="12">
        <v>0</v>
      </c>
      <c r="JP20" s="91"/>
      <c r="JR20" s="88"/>
      <c r="JS20" s="44" t="s">
        <v>26</v>
      </c>
      <c r="JT20" s="45" t="s">
        <v>198</v>
      </c>
      <c r="JU20" s="66"/>
      <c r="JV20" s="46" t="s">
        <v>198</v>
      </c>
      <c r="JW20" s="46" t="s">
        <v>198</v>
      </c>
      <c r="JX20" s="46" t="s">
        <v>198</v>
      </c>
      <c r="JY20" s="46" t="s">
        <v>198</v>
      </c>
      <c r="JZ20" s="61"/>
      <c r="KA20" s="12" t="s">
        <v>195</v>
      </c>
      <c r="KB20" s="12" t="s">
        <v>195</v>
      </c>
      <c r="KC20" s="12" t="s">
        <v>195</v>
      </c>
      <c r="KD20" s="12" t="s">
        <v>195</v>
      </c>
      <c r="KE20" s="12">
        <v>0</v>
      </c>
      <c r="KF20" s="91"/>
      <c r="KH20" s="88"/>
      <c r="KI20" s="44" t="s">
        <v>26</v>
      </c>
      <c r="KJ20" s="45" t="s">
        <v>198</v>
      </c>
      <c r="KK20" s="66"/>
      <c r="KL20" s="46" t="s">
        <v>198</v>
      </c>
      <c r="KM20" s="46" t="s">
        <v>198</v>
      </c>
      <c r="KN20" s="46" t="s">
        <v>198</v>
      </c>
      <c r="KO20" s="46" t="s">
        <v>198</v>
      </c>
      <c r="KP20" s="61"/>
      <c r="KQ20" s="12" t="s">
        <v>195</v>
      </c>
      <c r="KR20" s="12" t="s">
        <v>195</v>
      </c>
      <c r="KS20" s="12" t="s">
        <v>195</v>
      </c>
      <c r="KT20" s="12" t="s">
        <v>195</v>
      </c>
      <c r="KU20" s="12">
        <v>0</v>
      </c>
      <c r="KV20" s="91"/>
      <c r="KX20" s="88"/>
      <c r="KY20" s="44" t="s">
        <v>26</v>
      </c>
      <c r="KZ20" s="45" t="s">
        <v>198</v>
      </c>
      <c r="LA20" s="66"/>
      <c r="LB20" s="46" t="s">
        <v>198</v>
      </c>
      <c r="LC20" s="46" t="s">
        <v>198</v>
      </c>
      <c r="LD20" s="46" t="s">
        <v>198</v>
      </c>
      <c r="LE20" s="46" t="s">
        <v>198</v>
      </c>
      <c r="LF20" s="61"/>
      <c r="LG20" s="12" t="s">
        <v>195</v>
      </c>
      <c r="LH20" s="12" t="s">
        <v>195</v>
      </c>
      <c r="LI20" s="12" t="s">
        <v>195</v>
      </c>
      <c r="LJ20" s="12" t="s">
        <v>195</v>
      </c>
      <c r="LK20" s="12">
        <v>0</v>
      </c>
      <c r="LL20" s="91"/>
      <c r="LN20" s="88"/>
    </row>
    <row r="21" spans="1:326" ht="18.75" customHeight="1" x14ac:dyDescent="0.25">
      <c r="A21" s="85" t="s">
        <v>198</v>
      </c>
      <c r="B21" s="86"/>
      <c r="C21" s="86"/>
      <c r="D21" s="93"/>
      <c r="F21" s="88" t="s">
        <v>27</v>
      </c>
      <c r="G21" s="44" t="s">
        <v>27</v>
      </c>
      <c r="H21" s="45" t="s">
        <v>7</v>
      </c>
      <c r="I21" s="66"/>
      <c r="J21" s="46">
        <v>0.33333333333333331</v>
      </c>
      <c r="K21" s="46">
        <v>0</v>
      </c>
      <c r="L21" s="46">
        <v>0.55555555555555558</v>
      </c>
      <c r="M21" s="46">
        <v>0.1111111111111111</v>
      </c>
      <c r="N21" s="61"/>
      <c r="O21" s="12">
        <v>3</v>
      </c>
      <c r="P21" s="12" t="s">
        <v>195</v>
      </c>
      <c r="Q21" s="12">
        <v>5</v>
      </c>
      <c r="R21" s="12">
        <v>1</v>
      </c>
      <c r="S21" s="12">
        <v>9</v>
      </c>
      <c r="T21" s="91"/>
      <c r="V21" s="88"/>
      <c r="W21" s="44" t="s">
        <v>27</v>
      </c>
      <c r="X21" s="45" t="s">
        <v>7</v>
      </c>
      <c r="Y21" s="66"/>
      <c r="Z21" s="46">
        <v>0.2</v>
      </c>
      <c r="AA21" s="46">
        <v>0</v>
      </c>
      <c r="AB21" s="46">
        <v>0.8</v>
      </c>
      <c r="AC21" s="46">
        <v>0</v>
      </c>
      <c r="AD21" s="61"/>
      <c r="AE21" s="12">
        <v>1</v>
      </c>
      <c r="AF21" s="12" t="s">
        <v>195</v>
      </c>
      <c r="AG21" s="12">
        <v>4</v>
      </c>
      <c r="AH21" s="12">
        <v>0</v>
      </c>
      <c r="AI21" s="12">
        <v>5</v>
      </c>
      <c r="AJ21" s="91"/>
      <c r="AL21" s="88" t="s">
        <v>115</v>
      </c>
      <c r="AM21" s="44" t="s">
        <v>27</v>
      </c>
      <c r="AN21" s="45" t="s">
        <v>198</v>
      </c>
      <c r="AO21" s="66"/>
      <c r="AP21" s="46" t="s">
        <v>198</v>
      </c>
      <c r="AQ21" s="46" t="s">
        <v>198</v>
      </c>
      <c r="AR21" s="46" t="s">
        <v>198</v>
      </c>
      <c r="AS21" s="46" t="s">
        <v>198</v>
      </c>
      <c r="AT21" s="61"/>
      <c r="AU21" s="12" t="s">
        <v>195</v>
      </c>
      <c r="AV21" s="12" t="s">
        <v>195</v>
      </c>
      <c r="AW21" s="12" t="s">
        <v>195</v>
      </c>
      <c r="AX21" s="12" t="s">
        <v>195</v>
      </c>
      <c r="AY21" s="12">
        <v>0</v>
      </c>
      <c r="AZ21" s="91"/>
      <c r="BB21" s="88" t="s">
        <v>115</v>
      </c>
      <c r="BC21" s="44" t="s">
        <v>27</v>
      </c>
      <c r="BD21" s="45" t="s">
        <v>198</v>
      </c>
      <c r="BE21" s="66"/>
      <c r="BF21" s="46" t="s">
        <v>198</v>
      </c>
      <c r="BG21" s="46" t="s">
        <v>198</v>
      </c>
      <c r="BH21" s="46" t="s">
        <v>198</v>
      </c>
      <c r="BI21" s="46" t="s">
        <v>198</v>
      </c>
      <c r="BJ21" s="61"/>
      <c r="BK21" s="12" t="s">
        <v>195</v>
      </c>
      <c r="BL21" s="12" t="s">
        <v>195</v>
      </c>
      <c r="BM21" s="12" t="s">
        <v>195</v>
      </c>
      <c r="BN21" s="12" t="s">
        <v>195</v>
      </c>
      <c r="BO21" s="12">
        <v>0</v>
      </c>
      <c r="BP21" s="91"/>
      <c r="BR21" s="88"/>
      <c r="BS21" s="44" t="s">
        <v>27</v>
      </c>
      <c r="BT21" s="45" t="s">
        <v>198</v>
      </c>
      <c r="BU21" s="66"/>
      <c r="BV21" s="46" t="s">
        <v>198</v>
      </c>
      <c r="BW21" s="46" t="s">
        <v>198</v>
      </c>
      <c r="BX21" s="46" t="s">
        <v>198</v>
      </c>
      <c r="BY21" s="46" t="s">
        <v>198</v>
      </c>
      <c r="BZ21" s="61"/>
      <c r="CA21" s="12" t="s">
        <v>195</v>
      </c>
      <c r="CB21" s="12" t="s">
        <v>195</v>
      </c>
      <c r="CC21" s="12" t="s">
        <v>195</v>
      </c>
      <c r="CD21" s="12" t="s">
        <v>195</v>
      </c>
      <c r="CE21" s="12">
        <v>0</v>
      </c>
      <c r="CF21" s="91"/>
      <c r="CH21" s="88"/>
      <c r="CI21" s="44" t="s">
        <v>27</v>
      </c>
      <c r="CJ21" s="45" t="s">
        <v>198</v>
      </c>
      <c r="CK21" s="66"/>
      <c r="CL21" s="46" t="s">
        <v>198</v>
      </c>
      <c r="CM21" s="46" t="s">
        <v>198</v>
      </c>
      <c r="CN21" s="46" t="s">
        <v>198</v>
      </c>
      <c r="CO21" s="46" t="s">
        <v>198</v>
      </c>
      <c r="CP21" s="61"/>
      <c r="CQ21" s="12" t="s">
        <v>195</v>
      </c>
      <c r="CR21" s="12" t="s">
        <v>195</v>
      </c>
      <c r="CS21" s="12" t="s">
        <v>195</v>
      </c>
      <c r="CT21" s="12" t="s">
        <v>195</v>
      </c>
      <c r="CU21" s="12">
        <v>0</v>
      </c>
      <c r="CV21" s="91"/>
      <c r="CX21" s="88"/>
      <c r="CY21" s="44" t="s">
        <v>27</v>
      </c>
      <c r="CZ21" s="45" t="s">
        <v>198</v>
      </c>
      <c r="DA21" s="66"/>
      <c r="DB21" s="46" t="s">
        <v>198</v>
      </c>
      <c r="DC21" s="46" t="s">
        <v>198</v>
      </c>
      <c r="DD21" s="46" t="s">
        <v>198</v>
      </c>
      <c r="DE21" s="46" t="s">
        <v>198</v>
      </c>
      <c r="DF21" s="61"/>
      <c r="DG21" s="12" t="s">
        <v>195</v>
      </c>
      <c r="DH21" s="12" t="s">
        <v>195</v>
      </c>
      <c r="DI21" s="12" t="s">
        <v>195</v>
      </c>
      <c r="DJ21" s="12" t="s">
        <v>195</v>
      </c>
      <c r="DK21" s="12">
        <v>0</v>
      </c>
      <c r="DL21" s="91"/>
      <c r="DN21" s="88"/>
      <c r="DO21" s="44" t="s">
        <v>27</v>
      </c>
      <c r="DP21" s="45" t="s">
        <v>198</v>
      </c>
      <c r="DQ21" s="66"/>
      <c r="DR21" s="46" t="s">
        <v>198</v>
      </c>
      <c r="DS21" s="46" t="s">
        <v>198</v>
      </c>
      <c r="DT21" s="46" t="s">
        <v>198</v>
      </c>
      <c r="DU21" s="46" t="s">
        <v>198</v>
      </c>
      <c r="DV21" s="61"/>
      <c r="DW21" s="12" t="s">
        <v>195</v>
      </c>
      <c r="DX21" s="12" t="s">
        <v>195</v>
      </c>
      <c r="DY21" s="12" t="s">
        <v>195</v>
      </c>
      <c r="DZ21" s="12" t="s">
        <v>195</v>
      </c>
      <c r="EA21" s="12">
        <v>0</v>
      </c>
      <c r="EB21" s="91"/>
      <c r="ED21" s="88"/>
      <c r="EE21" s="44" t="s">
        <v>27</v>
      </c>
      <c r="EF21" s="45" t="s">
        <v>198</v>
      </c>
      <c r="EG21" s="66"/>
      <c r="EH21" s="46" t="s">
        <v>198</v>
      </c>
      <c r="EI21" s="46" t="s">
        <v>198</v>
      </c>
      <c r="EJ21" s="46" t="s">
        <v>198</v>
      </c>
      <c r="EK21" s="46" t="s">
        <v>198</v>
      </c>
      <c r="EL21" s="61"/>
      <c r="EM21" s="12" t="s">
        <v>195</v>
      </c>
      <c r="EN21" s="12" t="s">
        <v>195</v>
      </c>
      <c r="EO21" s="12" t="s">
        <v>195</v>
      </c>
      <c r="EP21" s="12" t="s">
        <v>195</v>
      </c>
      <c r="EQ21" s="12">
        <v>0</v>
      </c>
      <c r="ER21" s="91"/>
      <c r="ET21" s="88"/>
      <c r="EU21" s="44" t="s">
        <v>27</v>
      </c>
      <c r="EV21" s="45" t="s">
        <v>198</v>
      </c>
      <c r="EW21" s="66"/>
      <c r="EX21" s="46" t="s">
        <v>198</v>
      </c>
      <c r="EY21" s="46" t="s">
        <v>198</v>
      </c>
      <c r="EZ21" s="46" t="s">
        <v>198</v>
      </c>
      <c r="FA21" s="46" t="s">
        <v>198</v>
      </c>
      <c r="FB21" s="61"/>
      <c r="FC21" s="12" t="s">
        <v>195</v>
      </c>
      <c r="FD21" s="12" t="s">
        <v>195</v>
      </c>
      <c r="FE21" s="12" t="s">
        <v>195</v>
      </c>
      <c r="FF21" s="12" t="s">
        <v>195</v>
      </c>
      <c r="FG21" s="12">
        <v>0</v>
      </c>
      <c r="FH21" s="91"/>
      <c r="FJ21" s="88"/>
      <c r="FK21" s="44" t="s">
        <v>27</v>
      </c>
      <c r="FL21" s="45" t="s">
        <v>198</v>
      </c>
      <c r="FM21" s="66"/>
      <c r="FN21" s="46" t="s">
        <v>198</v>
      </c>
      <c r="FO21" s="46" t="s">
        <v>198</v>
      </c>
      <c r="FP21" s="46" t="s">
        <v>198</v>
      </c>
      <c r="FQ21" s="46" t="s">
        <v>198</v>
      </c>
      <c r="FR21" s="61"/>
      <c r="FS21" s="12" t="s">
        <v>195</v>
      </c>
      <c r="FT21" s="12" t="s">
        <v>195</v>
      </c>
      <c r="FU21" s="12" t="s">
        <v>195</v>
      </c>
      <c r="FV21" s="12" t="s">
        <v>195</v>
      </c>
      <c r="FW21" s="12">
        <v>0</v>
      </c>
      <c r="FX21" s="91"/>
      <c r="FZ21" s="88"/>
      <c r="GA21" s="44" t="s">
        <v>27</v>
      </c>
      <c r="GB21" s="45" t="s">
        <v>198</v>
      </c>
      <c r="GC21" s="66"/>
      <c r="GD21" s="46" t="s">
        <v>198</v>
      </c>
      <c r="GE21" s="46" t="s">
        <v>198</v>
      </c>
      <c r="GF21" s="46" t="s">
        <v>198</v>
      </c>
      <c r="GG21" s="46" t="s">
        <v>198</v>
      </c>
      <c r="GH21" s="61"/>
      <c r="GI21" s="12" t="s">
        <v>195</v>
      </c>
      <c r="GJ21" s="12" t="s">
        <v>195</v>
      </c>
      <c r="GK21" s="12" t="s">
        <v>195</v>
      </c>
      <c r="GL21" s="12" t="s">
        <v>195</v>
      </c>
      <c r="GM21" s="12">
        <v>0</v>
      </c>
      <c r="GN21" s="91"/>
      <c r="GP21" s="88"/>
      <c r="GQ21" s="44" t="s">
        <v>27</v>
      </c>
      <c r="GR21" s="45" t="s">
        <v>198</v>
      </c>
      <c r="GS21" s="66"/>
      <c r="GT21" s="46" t="s">
        <v>198</v>
      </c>
      <c r="GU21" s="46" t="s">
        <v>198</v>
      </c>
      <c r="GV21" s="46" t="s">
        <v>198</v>
      </c>
      <c r="GW21" s="46" t="s">
        <v>198</v>
      </c>
      <c r="GX21" s="61"/>
      <c r="GY21" s="12" t="s">
        <v>195</v>
      </c>
      <c r="GZ21" s="12" t="s">
        <v>195</v>
      </c>
      <c r="HA21" s="12" t="s">
        <v>195</v>
      </c>
      <c r="HB21" s="12" t="s">
        <v>195</v>
      </c>
      <c r="HC21" s="12">
        <v>0</v>
      </c>
      <c r="HD21" s="91"/>
      <c r="HF21" s="88"/>
      <c r="HG21" s="44" t="s">
        <v>27</v>
      </c>
      <c r="HH21" s="45" t="s">
        <v>198</v>
      </c>
      <c r="HI21" s="66"/>
      <c r="HJ21" s="46" t="s">
        <v>198</v>
      </c>
      <c r="HK21" s="46" t="s">
        <v>198</v>
      </c>
      <c r="HL21" s="46" t="s">
        <v>198</v>
      </c>
      <c r="HM21" s="46" t="s">
        <v>198</v>
      </c>
      <c r="HN21" s="61"/>
      <c r="HO21" s="12" t="s">
        <v>195</v>
      </c>
      <c r="HP21" s="12" t="s">
        <v>195</v>
      </c>
      <c r="HQ21" s="12" t="s">
        <v>195</v>
      </c>
      <c r="HR21" s="12" t="s">
        <v>195</v>
      </c>
      <c r="HS21" s="12">
        <v>0</v>
      </c>
      <c r="HT21" s="91"/>
      <c r="HV21" s="88"/>
      <c r="HW21" s="44" t="s">
        <v>27</v>
      </c>
      <c r="HX21" s="45" t="s">
        <v>198</v>
      </c>
      <c r="HY21" s="66"/>
      <c r="HZ21" s="46" t="s">
        <v>198</v>
      </c>
      <c r="IA21" s="46" t="s">
        <v>198</v>
      </c>
      <c r="IB21" s="46" t="s">
        <v>198</v>
      </c>
      <c r="IC21" s="46" t="s">
        <v>198</v>
      </c>
      <c r="ID21" s="61"/>
      <c r="IE21" s="12" t="s">
        <v>195</v>
      </c>
      <c r="IF21" s="12" t="s">
        <v>195</v>
      </c>
      <c r="IG21" s="12" t="s">
        <v>195</v>
      </c>
      <c r="IH21" s="12" t="s">
        <v>195</v>
      </c>
      <c r="II21" s="12">
        <v>0</v>
      </c>
      <c r="IJ21" s="91"/>
      <c r="IL21" s="88"/>
      <c r="IM21" s="44" t="s">
        <v>27</v>
      </c>
      <c r="IN21" s="45" t="s">
        <v>198</v>
      </c>
      <c r="IO21" s="66"/>
      <c r="IP21" s="46" t="s">
        <v>198</v>
      </c>
      <c r="IQ21" s="46" t="s">
        <v>198</v>
      </c>
      <c r="IR21" s="46" t="s">
        <v>198</v>
      </c>
      <c r="IS21" s="46" t="s">
        <v>198</v>
      </c>
      <c r="IT21" s="61"/>
      <c r="IU21" s="12" t="s">
        <v>195</v>
      </c>
      <c r="IV21" s="12" t="s">
        <v>195</v>
      </c>
      <c r="IW21" s="12" t="s">
        <v>195</v>
      </c>
      <c r="IX21" s="12" t="s">
        <v>195</v>
      </c>
      <c r="IY21" s="12">
        <v>0</v>
      </c>
      <c r="IZ21" s="91"/>
      <c r="JB21" s="88"/>
      <c r="JC21" s="44" t="s">
        <v>27</v>
      </c>
      <c r="JD21" s="45" t="s">
        <v>198</v>
      </c>
      <c r="JE21" s="66"/>
      <c r="JF21" s="46" t="s">
        <v>198</v>
      </c>
      <c r="JG21" s="46" t="s">
        <v>198</v>
      </c>
      <c r="JH21" s="46" t="s">
        <v>198</v>
      </c>
      <c r="JI21" s="46" t="s">
        <v>198</v>
      </c>
      <c r="JJ21" s="61"/>
      <c r="JK21" s="12" t="s">
        <v>195</v>
      </c>
      <c r="JL21" s="12" t="s">
        <v>195</v>
      </c>
      <c r="JM21" s="12" t="s">
        <v>195</v>
      </c>
      <c r="JN21" s="12" t="s">
        <v>195</v>
      </c>
      <c r="JO21" s="12">
        <v>0</v>
      </c>
      <c r="JP21" s="91"/>
      <c r="JR21" s="88"/>
      <c r="JS21" s="44" t="s">
        <v>27</v>
      </c>
      <c r="JT21" s="45" t="s">
        <v>198</v>
      </c>
      <c r="JU21" s="66"/>
      <c r="JV21" s="46" t="s">
        <v>198</v>
      </c>
      <c r="JW21" s="46" t="s">
        <v>198</v>
      </c>
      <c r="JX21" s="46" t="s">
        <v>198</v>
      </c>
      <c r="JY21" s="46" t="s">
        <v>198</v>
      </c>
      <c r="JZ21" s="61"/>
      <c r="KA21" s="12" t="s">
        <v>195</v>
      </c>
      <c r="KB21" s="12" t="s">
        <v>195</v>
      </c>
      <c r="KC21" s="12" t="s">
        <v>195</v>
      </c>
      <c r="KD21" s="12" t="s">
        <v>195</v>
      </c>
      <c r="KE21" s="12">
        <v>0</v>
      </c>
      <c r="KF21" s="91"/>
      <c r="KH21" s="88"/>
      <c r="KI21" s="44" t="s">
        <v>27</v>
      </c>
      <c r="KJ21" s="45" t="s">
        <v>198</v>
      </c>
      <c r="KK21" s="66"/>
      <c r="KL21" s="46" t="s">
        <v>198</v>
      </c>
      <c r="KM21" s="46" t="s">
        <v>198</v>
      </c>
      <c r="KN21" s="46" t="s">
        <v>198</v>
      </c>
      <c r="KO21" s="46" t="s">
        <v>198</v>
      </c>
      <c r="KP21" s="61"/>
      <c r="KQ21" s="12" t="s">
        <v>195</v>
      </c>
      <c r="KR21" s="12" t="s">
        <v>195</v>
      </c>
      <c r="KS21" s="12" t="s">
        <v>195</v>
      </c>
      <c r="KT21" s="12" t="s">
        <v>195</v>
      </c>
      <c r="KU21" s="12">
        <v>0</v>
      </c>
      <c r="KV21" s="91"/>
      <c r="KX21" s="88"/>
      <c r="KY21" s="44" t="s">
        <v>27</v>
      </c>
      <c r="KZ21" s="45" t="s">
        <v>198</v>
      </c>
      <c r="LA21" s="66"/>
      <c r="LB21" s="46" t="s">
        <v>198</v>
      </c>
      <c r="LC21" s="46" t="s">
        <v>198</v>
      </c>
      <c r="LD21" s="46" t="s">
        <v>198</v>
      </c>
      <c r="LE21" s="46" t="s">
        <v>198</v>
      </c>
      <c r="LF21" s="61"/>
      <c r="LG21" s="12" t="s">
        <v>195</v>
      </c>
      <c r="LH21" s="12" t="s">
        <v>195</v>
      </c>
      <c r="LI21" s="12" t="s">
        <v>195</v>
      </c>
      <c r="LJ21" s="12" t="s">
        <v>195</v>
      </c>
      <c r="LK21" s="12">
        <v>0</v>
      </c>
      <c r="LL21" s="91"/>
      <c r="LN21" s="88"/>
    </row>
    <row r="22" spans="1:326" ht="18.75" customHeight="1" x14ac:dyDescent="0.25">
      <c r="A22" s="85" t="s">
        <v>198</v>
      </c>
      <c r="B22" s="86"/>
      <c r="C22" s="86"/>
      <c r="D22" s="93"/>
      <c r="F22" s="88" t="s">
        <v>28</v>
      </c>
      <c r="G22" s="44" t="s">
        <v>28</v>
      </c>
      <c r="H22" s="45" t="s">
        <v>5</v>
      </c>
      <c r="I22" s="66"/>
      <c r="J22" s="46">
        <v>0.1111111111111111</v>
      </c>
      <c r="K22" s="46">
        <v>0.22222222222222221</v>
      </c>
      <c r="L22" s="46">
        <v>0</v>
      </c>
      <c r="M22" s="46">
        <v>0.66666666666666663</v>
      </c>
      <c r="N22" s="61"/>
      <c r="O22" s="12">
        <v>1</v>
      </c>
      <c r="P22" s="12">
        <v>2</v>
      </c>
      <c r="Q22" s="12">
        <v>0</v>
      </c>
      <c r="R22" s="12">
        <v>6</v>
      </c>
      <c r="S22" s="12">
        <v>9</v>
      </c>
      <c r="T22" s="91"/>
      <c r="V22" s="88"/>
      <c r="W22" s="44" t="s">
        <v>28</v>
      </c>
      <c r="X22" s="45" t="s">
        <v>9</v>
      </c>
      <c r="Y22" s="66"/>
      <c r="Z22" s="46">
        <v>0</v>
      </c>
      <c r="AA22" s="46">
        <v>0.6</v>
      </c>
      <c r="AB22" s="46">
        <v>0.2</v>
      </c>
      <c r="AC22" s="46">
        <v>0.2</v>
      </c>
      <c r="AD22" s="61"/>
      <c r="AE22" s="12">
        <v>0</v>
      </c>
      <c r="AF22" s="12">
        <v>3</v>
      </c>
      <c r="AG22" s="12">
        <v>1</v>
      </c>
      <c r="AH22" s="12">
        <v>1</v>
      </c>
      <c r="AI22" s="12">
        <v>5</v>
      </c>
      <c r="AJ22" s="91"/>
      <c r="AL22" s="88" t="s">
        <v>116</v>
      </c>
      <c r="AM22" s="44" t="s">
        <v>28</v>
      </c>
      <c r="AN22" s="45" t="s">
        <v>198</v>
      </c>
      <c r="AO22" s="66"/>
      <c r="AP22" s="46" t="s">
        <v>198</v>
      </c>
      <c r="AQ22" s="46" t="s">
        <v>198</v>
      </c>
      <c r="AR22" s="46" t="s">
        <v>198</v>
      </c>
      <c r="AS22" s="46" t="s">
        <v>198</v>
      </c>
      <c r="AT22" s="61"/>
      <c r="AU22" s="12" t="s">
        <v>195</v>
      </c>
      <c r="AV22" s="12" t="s">
        <v>195</v>
      </c>
      <c r="AW22" s="12" t="s">
        <v>195</v>
      </c>
      <c r="AX22" s="12" t="s">
        <v>195</v>
      </c>
      <c r="AY22" s="12">
        <v>0</v>
      </c>
      <c r="AZ22" s="91"/>
      <c r="BB22" s="88" t="s">
        <v>116</v>
      </c>
      <c r="BC22" s="44" t="s">
        <v>28</v>
      </c>
      <c r="BD22" s="45" t="s">
        <v>198</v>
      </c>
      <c r="BE22" s="66"/>
      <c r="BF22" s="46" t="s">
        <v>198</v>
      </c>
      <c r="BG22" s="46" t="s">
        <v>198</v>
      </c>
      <c r="BH22" s="46" t="s">
        <v>198</v>
      </c>
      <c r="BI22" s="46" t="s">
        <v>198</v>
      </c>
      <c r="BJ22" s="61"/>
      <c r="BK22" s="12" t="s">
        <v>195</v>
      </c>
      <c r="BL22" s="12" t="s">
        <v>195</v>
      </c>
      <c r="BM22" s="12" t="s">
        <v>195</v>
      </c>
      <c r="BN22" s="12" t="s">
        <v>195</v>
      </c>
      <c r="BO22" s="12">
        <v>0</v>
      </c>
      <c r="BP22" s="91"/>
      <c r="BR22" s="88"/>
      <c r="BS22" s="44" t="s">
        <v>28</v>
      </c>
      <c r="BT22" s="45" t="s">
        <v>198</v>
      </c>
      <c r="BU22" s="66"/>
      <c r="BV22" s="46" t="s">
        <v>198</v>
      </c>
      <c r="BW22" s="46" t="s">
        <v>198</v>
      </c>
      <c r="BX22" s="46" t="s">
        <v>198</v>
      </c>
      <c r="BY22" s="46" t="s">
        <v>198</v>
      </c>
      <c r="BZ22" s="61"/>
      <c r="CA22" s="12" t="s">
        <v>195</v>
      </c>
      <c r="CB22" s="12" t="s">
        <v>195</v>
      </c>
      <c r="CC22" s="12" t="s">
        <v>195</v>
      </c>
      <c r="CD22" s="12" t="s">
        <v>195</v>
      </c>
      <c r="CE22" s="12">
        <v>0</v>
      </c>
      <c r="CF22" s="91"/>
      <c r="CH22" s="88"/>
      <c r="CI22" s="44" t="s">
        <v>28</v>
      </c>
      <c r="CJ22" s="45" t="s">
        <v>198</v>
      </c>
      <c r="CK22" s="66"/>
      <c r="CL22" s="46" t="s">
        <v>198</v>
      </c>
      <c r="CM22" s="46" t="s">
        <v>198</v>
      </c>
      <c r="CN22" s="46" t="s">
        <v>198</v>
      </c>
      <c r="CO22" s="46" t="s">
        <v>198</v>
      </c>
      <c r="CP22" s="61"/>
      <c r="CQ22" s="12" t="s">
        <v>195</v>
      </c>
      <c r="CR22" s="12" t="s">
        <v>195</v>
      </c>
      <c r="CS22" s="12" t="s">
        <v>195</v>
      </c>
      <c r="CT22" s="12" t="s">
        <v>195</v>
      </c>
      <c r="CU22" s="12">
        <v>0</v>
      </c>
      <c r="CV22" s="91"/>
      <c r="CX22" s="88"/>
      <c r="CY22" s="44" t="s">
        <v>28</v>
      </c>
      <c r="CZ22" s="45" t="s">
        <v>198</v>
      </c>
      <c r="DA22" s="66"/>
      <c r="DB22" s="46" t="s">
        <v>198</v>
      </c>
      <c r="DC22" s="46" t="s">
        <v>198</v>
      </c>
      <c r="DD22" s="46" t="s">
        <v>198</v>
      </c>
      <c r="DE22" s="46" t="s">
        <v>198</v>
      </c>
      <c r="DF22" s="61"/>
      <c r="DG22" s="12" t="s">
        <v>195</v>
      </c>
      <c r="DH22" s="12" t="s">
        <v>195</v>
      </c>
      <c r="DI22" s="12" t="s">
        <v>195</v>
      </c>
      <c r="DJ22" s="12" t="s">
        <v>195</v>
      </c>
      <c r="DK22" s="12">
        <v>0</v>
      </c>
      <c r="DL22" s="91"/>
      <c r="DN22" s="88"/>
      <c r="DO22" s="44" t="s">
        <v>28</v>
      </c>
      <c r="DP22" s="45" t="s">
        <v>198</v>
      </c>
      <c r="DQ22" s="66"/>
      <c r="DR22" s="46" t="s">
        <v>198</v>
      </c>
      <c r="DS22" s="46" t="s">
        <v>198</v>
      </c>
      <c r="DT22" s="46" t="s">
        <v>198</v>
      </c>
      <c r="DU22" s="46" t="s">
        <v>198</v>
      </c>
      <c r="DV22" s="61"/>
      <c r="DW22" s="12" t="s">
        <v>195</v>
      </c>
      <c r="DX22" s="12" t="s">
        <v>195</v>
      </c>
      <c r="DY22" s="12" t="s">
        <v>195</v>
      </c>
      <c r="DZ22" s="12" t="s">
        <v>195</v>
      </c>
      <c r="EA22" s="12">
        <v>0</v>
      </c>
      <c r="EB22" s="91"/>
      <c r="ED22" s="88"/>
      <c r="EE22" s="44" t="s">
        <v>28</v>
      </c>
      <c r="EF22" s="45" t="s">
        <v>198</v>
      </c>
      <c r="EG22" s="66"/>
      <c r="EH22" s="46" t="s">
        <v>198</v>
      </c>
      <c r="EI22" s="46" t="s">
        <v>198</v>
      </c>
      <c r="EJ22" s="46" t="s">
        <v>198</v>
      </c>
      <c r="EK22" s="46" t="s">
        <v>198</v>
      </c>
      <c r="EL22" s="61"/>
      <c r="EM22" s="12" t="s">
        <v>195</v>
      </c>
      <c r="EN22" s="12" t="s">
        <v>195</v>
      </c>
      <c r="EO22" s="12" t="s">
        <v>195</v>
      </c>
      <c r="EP22" s="12" t="s">
        <v>195</v>
      </c>
      <c r="EQ22" s="12">
        <v>0</v>
      </c>
      <c r="ER22" s="91"/>
      <c r="ET22" s="88"/>
      <c r="EU22" s="44" t="s">
        <v>28</v>
      </c>
      <c r="EV22" s="45" t="s">
        <v>198</v>
      </c>
      <c r="EW22" s="66"/>
      <c r="EX22" s="46" t="s">
        <v>198</v>
      </c>
      <c r="EY22" s="46" t="s">
        <v>198</v>
      </c>
      <c r="EZ22" s="46" t="s">
        <v>198</v>
      </c>
      <c r="FA22" s="46" t="s">
        <v>198</v>
      </c>
      <c r="FB22" s="61"/>
      <c r="FC22" s="12" t="s">
        <v>195</v>
      </c>
      <c r="FD22" s="12" t="s">
        <v>195</v>
      </c>
      <c r="FE22" s="12" t="s">
        <v>195</v>
      </c>
      <c r="FF22" s="12" t="s">
        <v>195</v>
      </c>
      <c r="FG22" s="12">
        <v>0</v>
      </c>
      <c r="FH22" s="91"/>
      <c r="FJ22" s="88"/>
      <c r="FK22" s="44" t="s">
        <v>28</v>
      </c>
      <c r="FL22" s="45" t="s">
        <v>198</v>
      </c>
      <c r="FM22" s="66"/>
      <c r="FN22" s="46" t="s">
        <v>198</v>
      </c>
      <c r="FO22" s="46" t="s">
        <v>198</v>
      </c>
      <c r="FP22" s="46" t="s">
        <v>198</v>
      </c>
      <c r="FQ22" s="46" t="s">
        <v>198</v>
      </c>
      <c r="FR22" s="61"/>
      <c r="FS22" s="12" t="s">
        <v>195</v>
      </c>
      <c r="FT22" s="12" t="s">
        <v>195</v>
      </c>
      <c r="FU22" s="12" t="s">
        <v>195</v>
      </c>
      <c r="FV22" s="12" t="s">
        <v>195</v>
      </c>
      <c r="FW22" s="12">
        <v>0</v>
      </c>
      <c r="FX22" s="91"/>
      <c r="FZ22" s="88"/>
      <c r="GA22" s="44" t="s">
        <v>28</v>
      </c>
      <c r="GB22" s="45" t="s">
        <v>198</v>
      </c>
      <c r="GC22" s="66"/>
      <c r="GD22" s="46" t="s">
        <v>198</v>
      </c>
      <c r="GE22" s="46" t="s">
        <v>198</v>
      </c>
      <c r="GF22" s="46" t="s">
        <v>198</v>
      </c>
      <c r="GG22" s="46" t="s">
        <v>198</v>
      </c>
      <c r="GH22" s="61"/>
      <c r="GI22" s="12" t="s">
        <v>195</v>
      </c>
      <c r="GJ22" s="12" t="s">
        <v>195</v>
      </c>
      <c r="GK22" s="12" t="s">
        <v>195</v>
      </c>
      <c r="GL22" s="12" t="s">
        <v>195</v>
      </c>
      <c r="GM22" s="12">
        <v>0</v>
      </c>
      <c r="GN22" s="91"/>
      <c r="GP22" s="88"/>
      <c r="GQ22" s="44" t="s">
        <v>28</v>
      </c>
      <c r="GR22" s="45" t="s">
        <v>198</v>
      </c>
      <c r="GS22" s="66"/>
      <c r="GT22" s="46" t="s">
        <v>198</v>
      </c>
      <c r="GU22" s="46" t="s">
        <v>198</v>
      </c>
      <c r="GV22" s="46" t="s">
        <v>198</v>
      </c>
      <c r="GW22" s="46" t="s">
        <v>198</v>
      </c>
      <c r="GX22" s="61"/>
      <c r="GY22" s="12" t="s">
        <v>195</v>
      </c>
      <c r="GZ22" s="12" t="s">
        <v>195</v>
      </c>
      <c r="HA22" s="12" t="s">
        <v>195</v>
      </c>
      <c r="HB22" s="12" t="s">
        <v>195</v>
      </c>
      <c r="HC22" s="12">
        <v>0</v>
      </c>
      <c r="HD22" s="91"/>
      <c r="HF22" s="88"/>
      <c r="HG22" s="44" t="s">
        <v>28</v>
      </c>
      <c r="HH22" s="45" t="s">
        <v>198</v>
      </c>
      <c r="HI22" s="66"/>
      <c r="HJ22" s="46" t="s">
        <v>198</v>
      </c>
      <c r="HK22" s="46" t="s">
        <v>198</v>
      </c>
      <c r="HL22" s="46" t="s">
        <v>198</v>
      </c>
      <c r="HM22" s="46" t="s">
        <v>198</v>
      </c>
      <c r="HN22" s="61"/>
      <c r="HO22" s="12" t="s">
        <v>195</v>
      </c>
      <c r="HP22" s="12" t="s">
        <v>195</v>
      </c>
      <c r="HQ22" s="12" t="s">
        <v>195</v>
      </c>
      <c r="HR22" s="12" t="s">
        <v>195</v>
      </c>
      <c r="HS22" s="12">
        <v>0</v>
      </c>
      <c r="HT22" s="91"/>
      <c r="HV22" s="88"/>
      <c r="HW22" s="44" t="s">
        <v>28</v>
      </c>
      <c r="HX22" s="45" t="s">
        <v>198</v>
      </c>
      <c r="HY22" s="66"/>
      <c r="HZ22" s="46" t="s">
        <v>198</v>
      </c>
      <c r="IA22" s="46" t="s">
        <v>198</v>
      </c>
      <c r="IB22" s="46" t="s">
        <v>198</v>
      </c>
      <c r="IC22" s="46" t="s">
        <v>198</v>
      </c>
      <c r="ID22" s="61"/>
      <c r="IE22" s="12" t="s">
        <v>195</v>
      </c>
      <c r="IF22" s="12" t="s">
        <v>195</v>
      </c>
      <c r="IG22" s="12" t="s">
        <v>195</v>
      </c>
      <c r="IH22" s="12" t="s">
        <v>195</v>
      </c>
      <c r="II22" s="12">
        <v>0</v>
      </c>
      <c r="IJ22" s="91"/>
      <c r="IL22" s="88"/>
      <c r="IM22" s="44" t="s">
        <v>28</v>
      </c>
      <c r="IN22" s="45" t="s">
        <v>198</v>
      </c>
      <c r="IO22" s="66"/>
      <c r="IP22" s="46" t="s">
        <v>198</v>
      </c>
      <c r="IQ22" s="46" t="s">
        <v>198</v>
      </c>
      <c r="IR22" s="46" t="s">
        <v>198</v>
      </c>
      <c r="IS22" s="46" t="s">
        <v>198</v>
      </c>
      <c r="IT22" s="61"/>
      <c r="IU22" s="12" t="s">
        <v>195</v>
      </c>
      <c r="IV22" s="12" t="s">
        <v>195</v>
      </c>
      <c r="IW22" s="12" t="s">
        <v>195</v>
      </c>
      <c r="IX22" s="12" t="s">
        <v>195</v>
      </c>
      <c r="IY22" s="12">
        <v>0</v>
      </c>
      <c r="IZ22" s="91"/>
      <c r="JB22" s="88"/>
      <c r="JC22" s="44" t="s">
        <v>28</v>
      </c>
      <c r="JD22" s="45" t="s">
        <v>198</v>
      </c>
      <c r="JE22" s="66"/>
      <c r="JF22" s="46" t="s">
        <v>198</v>
      </c>
      <c r="JG22" s="46" t="s">
        <v>198</v>
      </c>
      <c r="JH22" s="46" t="s">
        <v>198</v>
      </c>
      <c r="JI22" s="46" t="s">
        <v>198</v>
      </c>
      <c r="JJ22" s="61"/>
      <c r="JK22" s="12" t="s">
        <v>195</v>
      </c>
      <c r="JL22" s="12" t="s">
        <v>195</v>
      </c>
      <c r="JM22" s="12" t="s">
        <v>195</v>
      </c>
      <c r="JN22" s="12" t="s">
        <v>195</v>
      </c>
      <c r="JO22" s="12">
        <v>0</v>
      </c>
      <c r="JP22" s="91"/>
      <c r="JR22" s="88"/>
      <c r="JS22" s="44" t="s">
        <v>28</v>
      </c>
      <c r="JT22" s="45" t="s">
        <v>198</v>
      </c>
      <c r="JU22" s="66"/>
      <c r="JV22" s="46" t="s">
        <v>198</v>
      </c>
      <c r="JW22" s="46" t="s">
        <v>198</v>
      </c>
      <c r="JX22" s="46" t="s">
        <v>198</v>
      </c>
      <c r="JY22" s="46" t="s">
        <v>198</v>
      </c>
      <c r="JZ22" s="61"/>
      <c r="KA22" s="12" t="s">
        <v>195</v>
      </c>
      <c r="KB22" s="12" t="s">
        <v>195</v>
      </c>
      <c r="KC22" s="12" t="s">
        <v>195</v>
      </c>
      <c r="KD22" s="12" t="s">
        <v>195</v>
      </c>
      <c r="KE22" s="12">
        <v>0</v>
      </c>
      <c r="KF22" s="91"/>
      <c r="KH22" s="88"/>
      <c r="KI22" s="44" t="s">
        <v>28</v>
      </c>
      <c r="KJ22" s="45" t="s">
        <v>198</v>
      </c>
      <c r="KK22" s="66"/>
      <c r="KL22" s="46" t="s">
        <v>198</v>
      </c>
      <c r="KM22" s="46" t="s">
        <v>198</v>
      </c>
      <c r="KN22" s="46" t="s">
        <v>198</v>
      </c>
      <c r="KO22" s="46" t="s">
        <v>198</v>
      </c>
      <c r="KP22" s="61"/>
      <c r="KQ22" s="12" t="s">
        <v>195</v>
      </c>
      <c r="KR22" s="12" t="s">
        <v>195</v>
      </c>
      <c r="KS22" s="12" t="s">
        <v>195</v>
      </c>
      <c r="KT22" s="12" t="s">
        <v>195</v>
      </c>
      <c r="KU22" s="12">
        <v>0</v>
      </c>
      <c r="KV22" s="91"/>
      <c r="KX22" s="88"/>
      <c r="KY22" s="44" t="s">
        <v>28</v>
      </c>
      <c r="KZ22" s="45" t="s">
        <v>198</v>
      </c>
      <c r="LA22" s="66"/>
      <c r="LB22" s="46" t="s">
        <v>198</v>
      </c>
      <c r="LC22" s="46" t="s">
        <v>198</v>
      </c>
      <c r="LD22" s="46" t="s">
        <v>198</v>
      </c>
      <c r="LE22" s="46" t="s">
        <v>198</v>
      </c>
      <c r="LF22" s="61"/>
      <c r="LG22" s="12" t="s">
        <v>195</v>
      </c>
      <c r="LH22" s="12" t="s">
        <v>195</v>
      </c>
      <c r="LI22" s="12" t="s">
        <v>195</v>
      </c>
      <c r="LJ22" s="12" t="s">
        <v>195</v>
      </c>
      <c r="LK22" s="12">
        <v>0</v>
      </c>
      <c r="LL22" s="91"/>
      <c r="LN22" s="88"/>
    </row>
    <row r="23" spans="1:326" ht="18.75" customHeight="1" x14ac:dyDescent="0.25">
      <c r="A23" s="85" t="s">
        <v>198</v>
      </c>
      <c r="B23" s="86"/>
      <c r="C23" s="86"/>
      <c r="D23" s="93"/>
      <c r="F23" s="88" t="s">
        <v>29</v>
      </c>
      <c r="G23" s="41" t="s">
        <v>29</v>
      </c>
      <c r="H23" s="90"/>
      <c r="I23" s="61"/>
      <c r="J23" s="42">
        <v>0.1111111111111111</v>
      </c>
      <c r="K23" s="42">
        <v>0.44444444444444442</v>
      </c>
      <c r="L23" s="42">
        <v>0.33333333333333331</v>
      </c>
      <c r="M23" s="42">
        <v>0.1111111111111111</v>
      </c>
      <c r="N23" s="61"/>
      <c r="O23" s="8">
        <v>1</v>
      </c>
      <c r="P23" s="8">
        <v>4</v>
      </c>
      <c r="Q23" s="8">
        <v>3</v>
      </c>
      <c r="R23" s="8">
        <v>1</v>
      </c>
      <c r="S23" s="8">
        <v>9</v>
      </c>
      <c r="T23" s="91"/>
      <c r="V23" s="88"/>
      <c r="W23" s="41" t="s">
        <v>29</v>
      </c>
      <c r="X23" s="90"/>
      <c r="Y23" s="61"/>
      <c r="Z23" s="42">
        <v>0.2</v>
      </c>
      <c r="AA23" s="42">
        <v>0.2</v>
      </c>
      <c r="AB23" s="42">
        <v>0</v>
      </c>
      <c r="AC23" s="42">
        <v>0.6</v>
      </c>
      <c r="AD23" s="61"/>
      <c r="AE23" s="8">
        <v>1</v>
      </c>
      <c r="AF23" s="8">
        <v>1</v>
      </c>
      <c r="AG23" s="8">
        <v>0</v>
      </c>
      <c r="AH23" s="8">
        <v>3</v>
      </c>
      <c r="AI23" s="8">
        <v>5</v>
      </c>
      <c r="AJ23" s="91"/>
      <c r="AL23" s="88" t="s">
        <v>117</v>
      </c>
      <c r="AM23" s="41" t="s">
        <v>29</v>
      </c>
      <c r="AN23" s="90"/>
      <c r="AO23" s="61"/>
      <c r="AP23" s="42" t="s">
        <v>198</v>
      </c>
      <c r="AQ23" s="42" t="s">
        <v>198</v>
      </c>
      <c r="AR23" s="42" t="s">
        <v>198</v>
      </c>
      <c r="AS23" s="42" t="s">
        <v>198</v>
      </c>
      <c r="AT23" s="61"/>
      <c r="AU23" s="8" t="s">
        <v>195</v>
      </c>
      <c r="AV23" s="8" t="s">
        <v>195</v>
      </c>
      <c r="AW23" s="8" t="s">
        <v>195</v>
      </c>
      <c r="AX23" s="8" t="s">
        <v>195</v>
      </c>
      <c r="AY23" s="8">
        <v>0</v>
      </c>
      <c r="AZ23" s="91"/>
      <c r="BB23" s="88" t="s">
        <v>117</v>
      </c>
      <c r="BC23" s="41" t="s">
        <v>29</v>
      </c>
      <c r="BD23" s="90"/>
      <c r="BE23" s="61"/>
      <c r="BF23" s="42" t="s">
        <v>198</v>
      </c>
      <c r="BG23" s="42" t="s">
        <v>198</v>
      </c>
      <c r="BH23" s="42" t="s">
        <v>198</v>
      </c>
      <c r="BI23" s="42" t="s">
        <v>198</v>
      </c>
      <c r="BJ23" s="61"/>
      <c r="BK23" s="8" t="s">
        <v>195</v>
      </c>
      <c r="BL23" s="8" t="s">
        <v>195</v>
      </c>
      <c r="BM23" s="8" t="s">
        <v>195</v>
      </c>
      <c r="BN23" s="8" t="s">
        <v>195</v>
      </c>
      <c r="BO23" s="8">
        <v>0</v>
      </c>
      <c r="BP23" s="91"/>
      <c r="BR23" s="88"/>
      <c r="BS23" s="41" t="s">
        <v>29</v>
      </c>
      <c r="BT23" s="90"/>
      <c r="BU23" s="61"/>
      <c r="BV23" s="42" t="s">
        <v>198</v>
      </c>
      <c r="BW23" s="42" t="s">
        <v>198</v>
      </c>
      <c r="BX23" s="42" t="s">
        <v>198</v>
      </c>
      <c r="BY23" s="42" t="s">
        <v>198</v>
      </c>
      <c r="BZ23" s="61"/>
      <c r="CA23" s="8" t="s">
        <v>195</v>
      </c>
      <c r="CB23" s="8" t="s">
        <v>195</v>
      </c>
      <c r="CC23" s="8" t="s">
        <v>195</v>
      </c>
      <c r="CD23" s="8" t="s">
        <v>195</v>
      </c>
      <c r="CE23" s="8">
        <v>0</v>
      </c>
      <c r="CF23" s="91"/>
      <c r="CH23" s="88"/>
      <c r="CI23" s="41" t="s">
        <v>29</v>
      </c>
      <c r="CJ23" s="90"/>
      <c r="CK23" s="61"/>
      <c r="CL23" s="42" t="s">
        <v>198</v>
      </c>
      <c r="CM23" s="42" t="s">
        <v>198</v>
      </c>
      <c r="CN23" s="42" t="s">
        <v>198</v>
      </c>
      <c r="CO23" s="42" t="s">
        <v>198</v>
      </c>
      <c r="CP23" s="61"/>
      <c r="CQ23" s="8" t="s">
        <v>195</v>
      </c>
      <c r="CR23" s="8" t="s">
        <v>195</v>
      </c>
      <c r="CS23" s="8" t="s">
        <v>195</v>
      </c>
      <c r="CT23" s="8" t="s">
        <v>195</v>
      </c>
      <c r="CU23" s="8">
        <v>0</v>
      </c>
      <c r="CV23" s="91"/>
      <c r="CX23" s="88"/>
      <c r="CY23" s="41" t="s">
        <v>29</v>
      </c>
      <c r="CZ23" s="90"/>
      <c r="DA23" s="61"/>
      <c r="DB23" s="42" t="s">
        <v>198</v>
      </c>
      <c r="DC23" s="42" t="s">
        <v>198</v>
      </c>
      <c r="DD23" s="42" t="s">
        <v>198</v>
      </c>
      <c r="DE23" s="42" t="s">
        <v>198</v>
      </c>
      <c r="DF23" s="61"/>
      <c r="DG23" s="8" t="s">
        <v>195</v>
      </c>
      <c r="DH23" s="8" t="s">
        <v>195</v>
      </c>
      <c r="DI23" s="8" t="s">
        <v>195</v>
      </c>
      <c r="DJ23" s="8" t="s">
        <v>195</v>
      </c>
      <c r="DK23" s="8">
        <v>0</v>
      </c>
      <c r="DL23" s="91"/>
      <c r="DN23" s="88"/>
      <c r="DO23" s="41" t="s">
        <v>29</v>
      </c>
      <c r="DP23" s="90"/>
      <c r="DQ23" s="61"/>
      <c r="DR23" s="42" t="s">
        <v>198</v>
      </c>
      <c r="DS23" s="42" t="s">
        <v>198</v>
      </c>
      <c r="DT23" s="42" t="s">
        <v>198</v>
      </c>
      <c r="DU23" s="42" t="s">
        <v>198</v>
      </c>
      <c r="DV23" s="61"/>
      <c r="DW23" s="8" t="s">
        <v>195</v>
      </c>
      <c r="DX23" s="8" t="s">
        <v>195</v>
      </c>
      <c r="DY23" s="8" t="s">
        <v>195</v>
      </c>
      <c r="DZ23" s="8" t="s">
        <v>195</v>
      </c>
      <c r="EA23" s="8">
        <v>0</v>
      </c>
      <c r="EB23" s="91"/>
      <c r="ED23" s="88"/>
      <c r="EE23" s="41" t="s">
        <v>29</v>
      </c>
      <c r="EF23" s="90"/>
      <c r="EG23" s="61"/>
      <c r="EH23" s="42" t="s">
        <v>198</v>
      </c>
      <c r="EI23" s="42" t="s">
        <v>198</v>
      </c>
      <c r="EJ23" s="42" t="s">
        <v>198</v>
      </c>
      <c r="EK23" s="42" t="s">
        <v>198</v>
      </c>
      <c r="EL23" s="61"/>
      <c r="EM23" s="8" t="s">
        <v>195</v>
      </c>
      <c r="EN23" s="8" t="s">
        <v>195</v>
      </c>
      <c r="EO23" s="8" t="s">
        <v>195</v>
      </c>
      <c r="EP23" s="8" t="s">
        <v>195</v>
      </c>
      <c r="EQ23" s="8">
        <v>0</v>
      </c>
      <c r="ER23" s="91"/>
      <c r="ET23" s="88"/>
      <c r="EU23" s="41" t="s">
        <v>29</v>
      </c>
      <c r="EV23" s="90"/>
      <c r="EW23" s="61"/>
      <c r="EX23" s="42" t="s">
        <v>198</v>
      </c>
      <c r="EY23" s="42" t="s">
        <v>198</v>
      </c>
      <c r="EZ23" s="42" t="s">
        <v>198</v>
      </c>
      <c r="FA23" s="42" t="s">
        <v>198</v>
      </c>
      <c r="FB23" s="61"/>
      <c r="FC23" s="8" t="s">
        <v>195</v>
      </c>
      <c r="FD23" s="8" t="s">
        <v>195</v>
      </c>
      <c r="FE23" s="8" t="s">
        <v>195</v>
      </c>
      <c r="FF23" s="8" t="s">
        <v>195</v>
      </c>
      <c r="FG23" s="8">
        <v>0</v>
      </c>
      <c r="FH23" s="91"/>
      <c r="FJ23" s="88"/>
      <c r="FK23" s="41" t="s">
        <v>29</v>
      </c>
      <c r="FL23" s="90"/>
      <c r="FM23" s="61"/>
      <c r="FN23" s="42" t="s">
        <v>198</v>
      </c>
      <c r="FO23" s="42" t="s">
        <v>198</v>
      </c>
      <c r="FP23" s="42" t="s">
        <v>198</v>
      </c>
      <c r="FQ23" s="42" t="s">
        <v>198</v>
      </c>
      <c r="FR23" s="61"/>
      <c r="FS23" s="8" t="s">
        <v>195</v>
      </c>
      <c r="FT23" s="8" t="s">
        <v>195</v>
      </c>
      <c r="FU23" s="8" t="s">
        <v>195</v>
      </c>
      <c r="FV23" s="8" t="s">
        <v>195</v>
      </c>
      <c r="FW23" s="8">
        <v>0</v>
      </c>
      <c r="FX23" s="91"/>
      <c r="FZ23" s="88"/>
      <c r="GA23" s="41" t="s">
        <v>29</v>
      </c>
      <c r="GB23" s="90"/>
      <c r="GC23" s="61"/>
      <c r="GD23" s="42" t="s">
        <v>198</v>
      </c>
      <c r="GE23" s="42" t="s">
        <v>198</v>
      </c>
      <c r="GF23" s="42" t="s">
        <v>198</v>
      </c>
      <c r="GG23" s="42" t="s">
        <v>198</v>
      </c>
      <c r="GH23" s="61"/>
      <c r="GI23" s="8" t="s">
        <v>195</v>
      </c>
      <c r="GJ23" s="8" t="s">
        <v>195</v>
      </c>
      <c r="GK23" s="8" t="s">
        <v>195</v>
      </c>
      <c r="GL23" s="8" t="s">
        <v>195</v>
      </c>
      <c r="GM23" s="8">
        <v>0</v>
      </c>
      <c r="GN23" s="91"/>
      <c r="GP23" s="88"/>
      <c r="GQ23" s="41" t="s">
        <v>29</v>
      </c>
      <c r="GR23" s="90"/>
      <c r="GS23" s="61"/>
      <c r="GT23" s="42" t="s">
        <v>198</v>
      </c>
      <c r="GU23" s="42" t="s">
        <v>198</v>
      </c>
      <c r="GV23" s="42" t="s">
        <v>198</v>
      </c>
      <c r="GW23" s="42" t="s">
        <v>198</v>
      </c>
      <c r="GX23" s="61"/>
      <c r="GY23" s="8" t="s">
        <v>195</v>
      </c>
      <c r="GZ23" s="8" t="s">
        <v>195</v>
      </c>
      <c r="HA23" s="8" t="s">
        <v>195</v>
      </c>
      <c r="HB23" s="8" t="s">
        <v>195</v>
      </c>
      <c r="HC23" s="8">
        <v>0</v>
      </c>
      <c r="HD23" s="91"/>
      <c r="HF23" s="88"/>
      <c r="HG23" s="41" t="s">
        <v>29</v>
      </c>
      <c r="HH23" s="90"/>
      <c r="HI23" s="61"/>
      <c r="HJ23" s="42" t="s">
        <v>198</v>
      </c>
      <c r="HK23" s="42" t="s">
        <v>198</v>
      </c>
      <c r="HL23" s="42" t="s">
        <v>198</v>
      </c>
      <c r="HM23" s="42" t="s">
        <v>198</v>
      </c>
      <c r="HN23" s="61"/>
      <c r="HO23" s="8" t="s">
        <v>195</v>
      </c>
      <c r="HP23" s="8" t="s">
        <v>195</v>
      </c>
      <c r="HQ23" s="8" t="s">
        <v>195</v>
      </c>
      <c r="HR23" s="8" t="s">
        <v>195</v>
      </c>
      <c r="HS23" s="8">
        <v>0</v>
      </c>
      <c r="HT23" s="91"/>
      <c r="HV23" s="88"/>
      <c r="HW23" s="41" t="s">
        <v>29</v>
      </c>
      <c r="HX23" s="90"/>
      <c r="HY23" s="61"/>
      <c r="HZ23" s="42" t="s">
        <v>198</v>
      </c>
      <c r="IA23" s="42" t="s">
        <v>198</v>
      </c>
      <c r="IB23" s="42" t="s">
        <v>198</v>
      </c>
      <c r="IC23" s="42" t="s">
        <v>198</v>
      </c>
      <c r="ID23" s="61"/>
      <c r="IE23" s="8" t="s">
        <v>195</v>
      </c>
      <c r="IF23" s="8" t="s">
        <v>195</v>
      </c>
      <c r="IG23" s="8" t="s">
        <v>195</v>
      </c>
      <c r="IH23" s="8" t="s">
        <v>195</v>
      </c>
      <c r="II23" s="8">
        <v>0</v>
      </c>
      <c r="IJ23" s="91"/>
      <c r="IL23" s="88"/>
      <c r="IM23" s="41" t="s">
        <v>29</v>
      </c>
      <c r="IN23" s="90"/>
      <c r="IO23" s="61"/>
      <c r="IP23" s="42" t="s">
        <v>198</v>
      </c>
      <c r="IQ23" s="42" t="s">
        <v>198</v>
      </c>
      <c r="IR23" s="42" t="s">
        <v>198</v>
      </c>
      <c r="IS23" s="42" t="s">
        <v>198</v>
      </c>
      <c r="IT23" s="61"/>
      <c r="IU23" s="8" t="s">
        <v>195</v>
      </c>
      <c r="IV23" s="8" t="s">
        <v>195</v>
      </c>
      <c r="IW23" s="8" t="s">
        <v>195</v>
      </c>
      <c r="IX23" s="8" t="s">
        <v>195</v>
      </c>
      <c r="IY23" s="8">
        <v>0</v>
      </c>
      <c r="IZ23" s="91"/>
      <c r="JB23" s="88"/>
      <c r="JC23" s="41" t="s">
        <v>29</v>
      </c>
      <c r="JD23" s="90"/>
      <c r="JE23" s="61"/>
      <c r="JF23" s="42" t="s">
        <v>198</v>
      </c>
      <c r="JG23" s="42" t="s">
        <v>198</v>
      </c>
      <c r="JH23" s="42" t="s">
        <v>198</v>
      </c>
      <c r="JI23" s="42" t="s">
        <v>198</v>
      </c>
      <c r="JJ23" s="61"/>
      <c r="JK23" s="8" t="s">
        <v>195</v>
      </c>
      <c r="JL23" s="8" t="s">
        <v>195</v>
      </c>
      <c r="JM23" s="8" t="s">
        <v>195</v>
      </c>
      <c r="JN23" s="8" t="s">
        <v>195</v>
      </c>
      <c r="JO23" s="8">
        <v>0</v>
      </c>
      <c r="JP23" s="91"/>
      <c r="JR23" s="88"/>
      <c r="JS23" s="41" t="s">
        <v>29</v>
      </c>
      <c r="JT23" s="90"/>
      <c r="JU23" s="61"/>
      <c r="JV23" s="42" t="s">
        <v>198</v>
      </c>
      <c r="JW23" s="42" t="s">
        <v>198</v>
      </c>
      <c r="JX23" s="42" t="s">
        <v>198</v>
      </c>
      <c r="JY23" s="42" t="s">
        <v>198</v>
      </c>
      <c r="JZ23" s="61"/>
      <c r="KA23" s="8" t="s">
        <v>195</v>
      </c>
      <c r="KB23" s="8" t="s">
        <v>195</v>
      </c>
      <c r="KC23" s="8" t="s">
        <v>195</v>
      </c>
      <c r="KD23" s="8" t="s">
        <v>195</v>
      </c>
      <c r="KE23" s="8">
        <v>0</v>
      </c>
      <c r="KF23" s="91"/>
      <c r="KH23" s="88"/>
      <c r="KI23" s="41" t="s">
        <v>29</v>
      </c>
      <c r="KJ23" s="90"/>
      <c r="KK23" s="61"/>
      <c r="KL23" s="42" t="s">
        <v>198</v>
      </c>
      <c r="KM23" s="42" t="s">
        <v>198</v>
      </c>
      <c r="KN23" s="42" t="s">
        <v>198</v>
      </c>
      <c r="KO23" s="42" t="s">
        <v>198</v>
      </c>
      <c r="KP23" s="61"/>
      <c r="KQ23" s="8" t="s">
        <v>195</v>
      </c>
      <c r="KR23" s="8" t="s">
        <v>195</v>
      </c>
      <c r="KS23" s="8" t="s">
        <v>195</v>
      </c>
      <c r="KT23" s="8" t="s">
        <v>195</v>
      </c>
      <c r="KU23" s="8">
        <v>0</v>
      </c>
      <c r="KV23" s="91"/>
      <c r="KX23" s="88"/>
      <c r="KY23" s="41" t="s">
        <v>29</v>
      </c>
      <c r="KZ23" s="90"/>
      <c r="LA23" s="61"/>
      <c r="LB23" s="42" t="s">
        <v>198</v>
      </c>
      <c r="LC23" s="42" t="s">
        <v>198</v>
      </c>
      <c r="LD23" s="42" t="s">
        <v>198</v>
      </c>
      <c r="LE23" s="42" t="s">
        <v>198</v>
      </c>
      <c r="LF23" s="61"/>
      <c r="LG23" s="8" t="s">
        <v>195</v>
      </c>
      <c r="LH23" s="8" t="s">
        <v>195</v>
      </c>
      <c r="LI23" s="8" t="s">
        <v>195</v>
      </c>
      <c r="LJ23" s="8" t="s">
        <v>195</v>
      </c>
      <c r="LK23" s="8">
        <v>0</v>
      </c>
      <c r="LL23" s="91"/>
      <c r="LN23" s="88"/>
    </row>
    <row r="24" spans="1:326" ht="18.75" customHeight="1" x14ac:dyDescent="0.25">
      <c r="A24" s="85" t="s">
        <v>198</v>
      </c>
      <c r="B24" s="86"/>
      <c r="C24" s="86"/>
      <c r="D24" s="93"/>
      <c r="F24" s="88" t="s">
        <v>30</v>
      </c>
      <c r="G24" s="44" t="s">
        <v>30</v>
      </c>
      <c r="H24" s="45" t="s">
        <v>9</v>
      </c>
      <c r="I24" s="66"/>
      <c r="J24" s="46">
        <v>0.44444444444444442</v>
      </c>
      <c r="K24" s="46">
        <v>0.33333333333333331</v>
      </c>
      <c r="L24" s="46">
        <v>0.22222222222222221</v>
      </c>
      <c r="M24" s="46">
        <v>0</v>
      </c>
      <c r="N24" s="61"/>
      <c r="O24" s="12">
        <v>4</v>
      </c>
      <c r="P24" s="12">
        <v>3</v>
      </c>
      <c r="Q24" s="12">
        <v>2</v>
      </c>
      <c r="R24" s="12">
        <v>0</v>
      </c>
      <c r="S24" s="12">
        <v>9</v>
      </c>
      <c r="T24" s="91"/>
      <c r="V24" s="88"/>
      <c r="W24" s="44" t="s">
        <v>30</v>
      </c>
      <c r="X24" s="45" t="s">
        <v>7</v>
      </c>
      <c r="Y24" s="66"/>
      <c r="Z24" s="46">
        <v>0.2</v>
      </c>
      <c r="AA24" s="46">
        <v>0.2</v>
      </c>
      <c r="AB24" s="46">
        <v>0.4</v>
      </c>
      <c r="AC24" s="46">
        <v>0.2</v>
      </c>
      <c r="AD24" s="61"/>
      <c r="AE24" s="12">
        <v>1</v>
      </c>
      <c r="AF24" s="12">
        <v>1</v>
      </c>
      <c r="AG24" s="12">
        <v>2</v>
      </c>
      <c r="AH24" s="12">
        <v>1</v>
      </c>
      <c r="AI24" s="12">
        <v>5</v>
      </c>
      <c r="AJ24" s="91"/>
      <c r="AL24" s="88" t="s">
        <v>118</v>
      </c>
      <c r="AM24" s="44" t="s">
        <v>30</v>
      </c>
      <c r="AN24" s="45" t="s">
        <v>198</v>
      </c>
      <c r="AO24" s="66"/>
      <c r="AP24" s="46" t="s">
        <v>198</v>
      </c>
      <c r="AQ24" s="46" t="s">
        <v>198</v>
      </c>
      <c r="AR24" s="46" t="s">
        <v>198</v>
      </c>
      <c r="AS24" s="46" t="s">
        <v>198</v>
      </c>
      <c r="AT24" s="61"/>
      <c r="AU24" s="12" t="s">
        <v>195</v>
      </c>
      <c r="AV24" s="12" t="s">
        <v>195</v>
      </c>
      <c r="AW24" s="12" t="s">
        <v>195</v>
      </c>
      <c r="AX24" s="12" t="s">
        <v>195</v>
      </c>
      <c r="AY24" s="12">
        <v>0</v>
      </c>
      <c r="AZ24" s="91"/>
      <c r="BB24" s="88" t="s">
        <v>118</v>
      </c>
      <c r="BC24" s="44" t="s">
        <v>30</v>
      </c>
      <c r="BD24" s="45" t="s">
        <v>198</v>
      </c>
      <c r="BE24" s="66"/>
      <c r="BF24" s="46" t="s">
        <v>198</v>
      </c>
      <c r="BG24" s="46" t="s">
        <v>198</v>
      </c>
      <c r="BH24" s="46" t="s">
        <v>198</v>
      </c>
      <c r="BI24" s="46" t="s">
        <v>198</v>
      </c>
      <c r="BJ24" s="61"/>
      <c r="BK24" s="12" t="s">
        <v>195</v>
      </c>
      <c r="BL24" s="12" t="s">
        <v>195</v>
      </c>
      <c r="BM24" s="12" t="s">
        <v>195</v>
      </c>
      <c r="BN24" s="12" t="s">
        <v>195</v>
      </c>
      <c r="BO24" s="12">
        <v>0</v>
      </c>
      <c r="BP24" s="91"/>
      <c r="BR24" s="88"/>
      <c r="BS24" s="44" t="s">
        <v>30</v>
      </c>
      <c r="BT24" s="45" t="s">
        <v>198</v>
      </c>
      <c r="BU24" s="66"/>
      <c r="BV24" s="46" t="s">
        <v>198</v>
      </c>
      <c r="BW24" s="46" t="s">
        <v>198</v>
      </c>
      <c r="BX24" s="46" t="s">
        <v>198</v>
      </c>
      <c r="BY24" s="46" t="s">
        <v>198</v>
      </c>
      <c r="BZ24" s="61"/>
      <c r="CA24" s="12" t="s">
        <v>195</v>
      </c>
      <c r="CB24" s="12" t="s">
        <v>195</v>
      </c>
      <c r="CC24" s="12" t="s">
        <v>195</v>
      </c>
      <c r="CD24" s="12" t="s">
        <v>195</v>
      </c>
      <c r="CE24" s="12">
        <v>0</v>
      </c>
      <c r="CF24" s="91"/>
      <c r="CH24" s="88"/>
      <c r="CI24" s="44" t="s">
        <v>30</v>
      </c>
      <c r="CJ24" s="45" t="s">
        <v>198</v>
      </c>
      <c r="CK24" s="66"/>
      <c r="CL24" s="46" t="s">
        <v>198</v>
      </c>
      <c r="CM24" s="46" t="s">
        <v>198</v>
      </c>
      <c r="CN24" s="46" t="s">
        <v>198</v>
      </c>
      <c r="CO24" s="46" t="s">
        <v>198</v>
      </c>
      <c r="CP24" s="61"/>
      <c r="CQ24" s="12" t="s">
        <v>195</v>
      </c>
      <c r="CR24" s="12" t="s">
        <v>195</v>
      </c>
      <c r="CS24" s="12" t="s">
        <v>195</v>
      </c>
      <c r="CT24" s="12" t="s">
        <v>195</v>
      </c>
      <c r="CU24" s="12">
        <v>0</v>
      </c>
      <c r="CV24" s="91"/>
      <c r="CX24" s="88"/>
      <c r="CY24" s="44" t="s">
        <v>30</v>
      </c>
      <c r="CZ24" s="45" t="s">
        <v>198</v>
      </c>
      <c r="DA24" s="66"/>
      <c r="DB24" s="46" t="s">
        <v>198</v>
      </c>
      <c r="DC24" s="46" t="s">
        <v>198</v>
      </c>
      <c r="DD24" s="46" t="s">
        <v>198</v>
      </c>
      <c r="DE24" s="46" t="s">
        <v>198</v>
      </c>
      <c r="DF24" s="61"/>
      <c r="DG24" s="12" t="s">
        <v>195</v>
      </c>
      <c r="DH24" s="12" t="s">
        <v>195</v>
      </c>
      <c r="DI24" s="12" t="s">
        <v>195</v>
      </c>
      <c r="DJ24" s="12" t="s">
        <v>195</v>
      </c>
      <c r="DK24" s="12">
        <v>0</v>
      </c>
      <c r="DL24" s="91"/>
      <c r="DN24" s="88"/>
      <c r="DO24" s="44" t="s">
        <v>30</v>
      </c>
      <c r="DP24" s="45" t="s">
        <v>198</v>
      </c>
      <c r="DQ24" s="66"/>
      <c r="DR24" s="46" t="s">
        <v>198</v>
      </c>
      <c r="DS24" s="46" t="s">
        <v>198</v>
      </c>
      <c r="DT24" s="46" t="s">
        <v>198</v>
      </c>
      <c r="DU24" s="46" t="s">
        <v>198</v>
      </c>
      <c r="DV24" s="61"/>
      <c r="DW24" s="12" t="s">
        <v>195</v>
      </c>
      <c r="DX24" s="12" t="s">
        <v>195</v>
      </c>
      <c r="DY24" s="12" t="s">
        <v>195</v>
      </c>
      <c r="DZ24" s="12" t="s">
        <v>195</v>
      </c>
      <c r="EA24" s="12">
        <v>0</v>
      </c>
      <c r="EB24" s="91"/>
      <c r="ED24" s="88"/>
      <c r="EE24" s="44" t="s">
        <v>30</v>
      </c>
      <c r="EF24" s="45" t="s">
        <v>198</v>
      </c>
      <c r="EG24" s="66"/>
      <c r="EH24" s="46" t="s">
        <v>198</v>
      </c>
      <c r="EI24" s="46" t="s">
        <v>198</v>
      </c>
      <c r="EJ24" s="46" t="s">
        <v>198</v>
      </c>
      <c r="EK24" s="46" t="s">
        <v>198</v>
      </c>
      <c r="EL24" s="61"/>
      <c r="EM24" s="12" t="s">
        <v>195</v>
      </c>
      <c r="EN24" s="12" t="s">
        <v>195</v>
      </c>
      <c r="EO24" s="12" t="s">
        <v>195</v>
      </c>
      <c r="EP24" s="12" t="s">
        <v>195</v>
      </c>
      <c r="EQ24" s="12">
        <v>0</v>
      </c>
      <c r="ER24" s="91"/>
      <c r="ET24" s="88"/>
      <c r="EU24" s="44" t="s">
        <v>30</v>
      </c>
      <c r="EV24" s="45" t="s">
        <v>198</v>
      </c>
      <c r="EW24" s="66"/>
      <c r="EX24" s="46" t="s">
        <v>198</v>
      </c>
      <c r="EY24" s="46" t="s">
        <v>198</v>
      </c>
      <c r="EZ24" s="46" t="s">
        <v>198</v>
      </c>
      <c r="FA24" s="46" t="s">
        <v>198</v>
      </c>
      <c r="FB24" s="61"/>
      <c r="FC24" s="12" t="s">
        <v>195</v>
      </c>
      <c r="FD24" s="12" t="s">
        <v>195</v>
      </c>
      <c r="FE24" s="12" t="s">
        <v>195</v>
      </c>
      <c r="FF24" s="12" t="s">
        <v>195</v>
      </c>
      <c r="FG24" s="12">
        <v>0</v>
      </c>
      <c r="FH24" s="91"/>
      <c r="FJ24" s="88"/>
      <c r="FK24" s="44" t="s">
        <v>30</v>
      </c>
      <c r="FL24" s="45" t="s">
        <v>198</v>
      </c>
      <c r="FM24" s="66"/>
      <c r="FN24" s="46" t="s">
        <v>198</v>
      </c>
      <c r="FO24" s="46" t="s">
        <v>198</v>
      </c>
      <c r="FP24" s="46" t="s">
        <v>198</v>
      </c>
      <c r="FQ24" s="46" t="s">
        <v>198</v>
      </c>
      <c r="FR24" s="61"/>
      <c r="FS24" s="12" t="s">
        <v>195</v>
      </c>
      <c r="FT24" s="12" t="s">
        <v>195</v>
      </c>
      <c r="FU24" s="12" t="s">
        <v>195</v>
      </c>
      <c r="FV24" s="12" t="s">
        <v>195</v>
      </c>
      <c r="FW24" s="12">
        <v>0</v>
      </c>
      <c r="FX24" s="91"/>
      <c r="FZ24" s="88"/>
      <c r="GA24" s="44" t="s">
        <v>30</v>
      </c>
      <c r="GB24" s="45" t="s">
        <v>198</v>
      </c>
      <c r="GC24" s="66"/>
      <c r="GD24" s="46" t="s">
        <v>198</v>
      </c>
      <c r="GE24" s="46" t="s">
        <v>198</v>
      </c>
      <c r="GF24" s="46" t="s">
        <v>198</v>
      </c>
      <c r="GG24" s="46" t="s">
        <v>198</v>
      </c>
      <c r="GH24" s="61"/>
      <c r="GI24" s="12" t="s">
        <v>195</v>
      </c>
      <c r="GJ24" s="12" t="s">
        <v>195</v>
      </c>
      <c r="GK24" s="12" t="s">
        <v>195</v>
      </c>
      <c r="GL24" s="12" t="s">
        <v>195</v>
      </c>
      <c r="GM24" s="12">
        <v>0</v>
      </c>
      <c r="GN24" s="91"/>
      <c r="GP24" s="88"/>
      <c r="GQ24" s="44" t="s">
        <v>30</v>
      </c>
      <c r="GR24" s="45" t="s">
        <v>198</v>
      </c>
      <c r="GS24" s="66"/>
      <c r="GT24" s="46" t="s">
        <v>198</v>
      </c>
      <c r="GU24" s="46" t="s">
        <v>198</v>
      </c>
      <c r="GV24" s="46" t="s">
        <v>198</v>
      </c>
      <c r="GW24" s="46" t="s">
        <v>198</v>
      </c>
      <c r="GX24" s="61"/>
      <c r="GY24" s="12" t="s">
        <v>195</v>
      </c>
      <c r="GZ24" s="12" t="s">
        <v>195</v>
      </c>
      <c r="HA24" s="12" t="s">
        <v>195</v>
      </c>
      <c r="HB24" s="12" t="s">
        <v>195</v>
      </c>
      <c r="HC24" s="12">
        <v>0</v>
      </c>
      <c r="HD24" s="91"/>
      <c r="HF24" s="88"/>
      <c r="HG24" s="44" t="s">
        <v>30</v>
      </c>
      <c r="HH24" s="45" t="s">
        <v>198</v>
      </c>
      <c r="HI24" s="66"/>
      <c r="HJ24" s="46" t="s">
        <v>198</v>
      </c>
      <c r="HK24" s="46" t="s">
        <v>198</v>
      </c>
      <c r="HL24" s="46" t="s">
        <v>198</v>
      </c>
      <c r="HM24" s="46" t="s">
        <v>198</v>
      </c>
      <c r="HN24" s="61"/>
      <c r="HO24" s="12" t="s">
        <v>195</v>
      </c>
      <c r="HP24" s="12" t="s">
        <v>195</v>
      </c>
      <c r="HQ24" s="12" t="s">
        <v>195</v>
      </c>
      <c r="HR24" s="12" t="s">
        <v>195</v>
      </c>
      <c r="HS24" s="12">
        <v>0</v>
      </c>
      <c r="HT24" s="91"/>
      <c r="HV24" s="88"/>
      <c r="HW24" s="44" t="s">
        <v>30</v>
      </c>
      <c r="HX24" s="45" t="s">
        <v>198</v>
      </c>
      <c r="HY24" s="66"/>
      <c r="HZ24" s="46" t="s">
        <v>198</v>
      </c>
      <c r="IA24" s="46" t="s">
        <v>198</v>
      </c>
      <c r="IB24" s="46" t="s">
        <v>198</v>
      </c>
      <c r="IC24" s="46" t="s">
        <v>198</v>
      </c>
      <c r="ID24" s="61"/>
      <c r="IE24" s="12" t="s">
        <v>195</v>
      </c>
      <c r="IF24" s="12" t="s">
        <v>195</v>
      </c>
      <c r="IG24" s="12" t="s">
        <v>195</v>
      </c>
      <c r="IH24" s="12" t="s">
        <v>195</v>
      </c>
      <c r="II24" s="12">
        <v>0</v>
      </c>
      <c r="IJ24" s="91"/>
      <c r="IL24" s="88"/>
      <c r="IM24" s="44" t="s">
        <v>30</v>
      </c>
      <c r="IN24" s="45" t="s">
        <v>198</v>
      </c>
      <c r="IO24" s="66"/>
      <c r="IP24" s="46" t="s">
        <v>198</v>
      </c>
      <c r="IQ24" s="46" t="s">
        <v>198</v>
      </c>
      <c r="IR24" s="46" t="s">
        <v>198</v>
      </c>
      <c r="IS24" s="46" t="s">
        <v>198</v>
      </c>
      <c r="IT24" s="61"/>
      <c r="IU24" s="12" t="s">
        <v>195</v>
      </c>
      <c r="IV24" s="12" t="s">
        <v>195</v>
      </c>
      <c r="IW24" s="12" t="s">
        <v>195</v>
      </c>
      <c r="IX24" s="12" t="s">
        <v>195</v>
      </c>
      <c r="IY24" s="12">
        <v>0</v>
      </c>
      <c r="IZ24" s="91"/>
      <c r="JB24" s="88"/>
      <c r="JC24" s="44" t="s">
        <v>30</v>
      </c>
      <c r="JD24" s="45" t="s">
        <v>198</v>
      </c>
      <c r="JE24" s="66"/>
      <c r="JF24" s="46" t="s">
        <v>198</v>
      </c>
      <c r="JG24" s="46" t="s">
        <v>198</v>
      </c>
      <c r="JH24" s="46" t="s">
        <v>198</v>
      </c>
      <c r="JI24" s="46" t="s">
        <v>198</v>
      </c>
      <c r="JJ24" s="61"/>
      <c r="JK24" s="12" t="s">
        <v>195</v>
      </c>
      <c r="JL24" s="12" t="s">
        <v>195</v>
      </c>
      <c r="JM24" s="12" t="s">
        <v>195</v>
      </c>
      <c r="JN24" s="12" t="s">
        <v>195</v>
      </c>
      <c r="JO24" s="12">
        <v>0</v>
      </c>
      <c r="JP24" s="91"/>
      <c r="JR24" s="88"/>
      <c r="JS24" s="44" t="s">
        <v>30</v>
      </c>
      <c r="JT24" s="45" t="s">
        <v>198</v>
      </c>
      <c r="JU24" s="66"/>
      <c r="JV24" s="46" t="s">
        <v>198</v>
      </c>
      <c r="JW24" s="46" t="s">
        <v>198</v>
      </c>
      <c r="JX24" s="46" t="s">
        <v>198</v>
      </c>
      <c r="JY24" s="46" t="s">
        <v>198</v>
      </c>
      <c r="JZ24" s="61"/>
      <c r="KA24" s="12" t="s">
        <v>195</v>
      </c>
      <c r="KB24" s="12" t="s">
        <v>195</v>
      </c>
      <c r="KC24" s="12" t="s">
        <v>195</v>
      </c>
      <c r="KD24" s="12" t="s">
        <v>195</v>
      </c>
      <c r="KE24" s="12">
        <v>0</v>
      </c>
      <c r="KF24" s="91"/>
      <c r="KH24" s="88"/>
      <c r="KI24" s="44" t="s">
        <v>30</v>
      </c>
      <c r="KJ24" s="45" t="s">
        <v>198</v>
      </c>
      <c r="KK24" s="66"/>
      <c r="KL24" s="46" t="s">
        <v>198</v>
      </c>
      <c r="KM24" s="46" t="s">
        <v>198</v>
      </c>
      <c r="KN24" s="46" t="s">
        <v>198</v>
      </c>
      <c r="KO24" s="46" t="s">
        <v>198</v>
      </c>
      <c r="KP24" s="61"/>
      <c r="KQ24" s="12" t="s">
        <v>195</v>
      </c>
      <c r="KR24" s="12" t="s">
        <v>195</v>
      </c>
      <c r="KS24" s="12" t="s">
        <v>195</v>
      </c>
      <c r="KT24" s="12" t="s">
        <v>195</v>
      </c>
      <c r="KU24" s="12">
        <v>0</v>
      </c>
      <c r="KV24" s="91"/>
      <c r="KX24" s="88"/>
      <c r="KY24" s="44" t="s">
        <v>30</v>
      </c>
      <c r="KZ24" s="45" t="s">
        <v>198</v>
      </c>
      <c r="LA24" s="66"/>
      <c r="LB24" s="46" t="s">
        <v>198</v>
      </c>
      <c r="LC24" s="46" t="s">
        <v>198</v>
      </c>
      <c r="LD24" s="46" t="s">
        <v>198</v>
      </c>
      <c r="LE24" s="46" t="s">
        <v>198</v>
      </c>
      <c r="LF24" s="61"/>
      <c r="LG24" s="12" t="s">
        <v>195</v>
      </c>
      <c r="LH24" s="12" t="s">
        <v>195</v>
      </c>
      <c r="LI24" s="12" t="s">
        <v>195</v>
      </c>
      <c r="LJ24" s="12" t="s">
        <v>195</v>
      </c>
      <c r="LK24" s="12">
        <v>0</v>
      </c>
      <c r="LL24" s="91"/>
      <c r="LN24" s="88"/>
    </row>
    <row r="25" spans="1:326" ht="18.75" customHeight="1" x14ac:dyDescent="0.25">
      <c r="A25" s="85" t="s">
        <v>198</v>
      </c>
      <c r="B25" s="86"/>
      <c r="C25" s="86"/>
      <c r="D25" s="93"/>
      <c r="F25" s="88" t="s">
        <v>119</v>
      </c>
      <c r="G25" s="44" t="s">
        <v>31</v>
      </c>
      <c r="H25" s="45" t="s">
        <v>9</v>
      </c>
      <c r="I25" s="66"/>
      <c r="J25" s="46">
        <v>0.1111111111111111</v>
      </c>
      <c r="K25" s="46">
        <v>0.44444444444444442</v>
      </c>
      <c r="L25" s="46">
        <v>0.22222222222222221</v>
      </c>
      <c r="M25" s="46">
        <v>0.22222222222222221</v>
      </c>
      <c r="N25" s="61"/>
      <c r="O25" s="94">
        <v>1</v>
      </c>
      <c r="P25" s="94">
        <v>4</v>
      </c>
      <c r="Q25" s="94">
        <v>2</v>
      </c>
      <c r="R25" s="94">
        <v>2</v>
      </c>
      <c r="S25" s="12">
        <v>9</v>
      </c>
      <c r="T25" s="91"/>
      <c r="V25" s="88"/>
      <c r="W25" s="44" t="s">
        <v>31</v>
      </c>
      <c r="X25" s="45" t="s">
        <v>5</v>
      </c>
      <c r="Y25" s="66"/>
      <c r="Z25" s="46">
        <v>0.2</v>
      </c>
      <c r="AA25" s="46">
        <v>0.2</v>
      </c>
      <c r="AB25" s="46">
        <v>0.2</v>
      </c>
      <c r="AC25" s="46">
        <v>0.4</v>
      </c>
      <c r="AD25" s="61"/>
      <c r="AE25" s="94">
        <v>1</v>
      </c>
      <c r="AF25" s="94">
        <v>1</v>
      </c>
      <c r="AG25" s="94">
        <v>1</v>
      </c>
      <c r="AH25" s="94">
        <v>2</v>
      </c>
      <c r="AI25" s="12">
        <v>5</v>
      </c>
      <c r="AJ25" s="91"/>
      <c r="AL25" s="88" t="s">
        <v>120</v>
      </c>
      <c r="AM25" s="44" t="s">
        <v>31</v>
      </c>
      <c r="AN25" s="45" t="s">
        <v>198</v>
      </c>
      <c r="AO25" s="66"/>
      <c r="AP25" s="46" t="s">
        <v>198</v>
      </c>
      <c r="AQ25" s="46" t="s">
        <v>198</v>
      </c>
      <c r="AR25" s="46" t="s">
        <v>198</v>
      </c>
      <c r="AS25" s="46" t="s">
        <v>198</v>
      </c>
      <c r="AT25" s="61"/>
      <c r="AU25" s="94" t="s">
        <v>195</v>
      </c>
      <c r="AV25" s="94" t="s">
        <v>195</v>
      </c>
      <c r="AW25" s="94" t="s">
        <v>195</v>
      </c>
      <c r="AX25" s="94" t="s">
        <v>195</v>
      </c>
      <c r="AY25" s="12">
        <v>0</v>
      </c>
      <c r="AZ25" s="91"/>
      <c r="BB25" s="88" t="s">
        <v>120</v>
      </c>
      <c r="BC25" s="44" t="s">
        <v>31</v>
      </c>
      <c r="BD25" s="45" t="s">
        <v>198</v>
      </c>
      <c r="BE25" s="66"/>
      <c r="BF25" s="46" t="s">
        <v>198</v>
      </c>
      <c r="BG25" s="46" t="s">
        <v>198</v>
      </c>
      <c r="BH25" s="46" t="s">
        <v>198</v>
      </c>
      <c r="BI25" s="46" t="s">
        <v>198</v>
      </c>
      <c r="BJ25" s="61"/>
      <c r="BK25" s="94" t="s">
        <v>195</v>
      </c>
      <c r="BL25" s="94" t="s">
        <v>195</v>
      </c>
      <c r="BM25" s="94" t="s">
        <v>195</v>
      </c>
      <c r="BN25" s="94" t="s">
        <v>195</v>
      </c>
      <c r="BO25" s="12">
        <v>0</v>
      </c>
      <c r="BP25" s="91"/>
      <c r="BR25" s="88"/>
      <c r="BS25" s="44" t="s">
        <v>31</v>
      </c>
      <c r="BT25" s="45" t="s">
        <v>198</v>
      </c>
      <c r="BU25" s="66"/>
      <c r="BV25" s="46" t="s">
        <v>198</v>
      </c>
      <c r="BW25" s="46" t="s">
        <v>198</v>
      </c>
      <c r="BX25" s="46" t="s">
        <v>198</v>
      </c>
      <c r="BY25" s="46" t="s">
        <v>198</v>
      </c>
      <c r="BZ25" s="61"/>
      <c r="CA25" s="94" t="s">
        <v>195</v>
      </c>
      <c r="CB25" s="94" t="s">
        <v>195</v>
      </c>
      <c r="CC25" s="94" t="s">
        <v>195</v>
      </c>
      <c r="CD25" s="94" t="s">
        <v>195</v>
      </c>
      <c r="CE25" s="12">
        <v>0</v>
      </c>
      <c r="CF25" s="91"/>
      <c r="CH25" s="88"/>
      <c r="CI25" s="44" t="s">
        <v>31</v>
      </c>
      <c r="CJ25" s="45" t="s">
        <v>198</v>
      </c>
      <c r="CK25" s="66"/>
      <c r="CL25" s="46" t="s">
        <v>198</v>
      </c>
      <c r="CM25" s="46" t="s">
        <v>198</v>
      </c>
      <c r="CN25" s="46" t="s">
        <v>198</v>
      </c>
      <c r="CO25" s="46" t="s">
        <v>198</v>
      </c>
      <c r="CP25" s="61"/>
      <c r="CQ25" s="94" t="s">
        <v>195</v>
      </c>
      <c r="CR25" s="94" t="s">
        <v>195</v>
      </c>
      <c r="CS25" s="94" t="s">
        <v>195</v>
      </c>
      <c r="CT25" s="94" t="s">
        <v>195</v>
      </c>
      <c r="CU25" s="12">
        <v>0</v>
      </c>
      <c r="CV25" s="91"/>
      <c r="CX25" s="88"/>
      <c r="CY25" s="44" t="s">
        <v>31</v>
      </c>
      <c r="CZ25" s="45" t="s">
        <v>198</v>
      </c>
      <c r="DA25" s="66"/>
      <c r="DB25" s="46" t="s">
        <v>198</v>
      </c>
      <c r="DC25" s="46" t="s">
        <v>198</v>
      </c>
      <c r="DD25" s="46" t="s">
        <v>198</v>
      </c>
      <c r="DE25" s="46" t="s">
        <v>198</v>
      </c>
      <c r="DF25" s="61"/>
      <c r="DG25" s="94" t="s">
        <v>195</v>
      </c>
      <c r="DH25" s="94" t="s">
        <v>195</v>
      </c>
      <c r="DI25" s="94" t="s">
        <v>195</v>
      </c>
      <c r="DJ25" s="94" t="s">
        <v>195</v>
      </c>
      <c r="DK25" s="12">
        <v>0</v>
      </c>
      <c r="DL25" s="91"/>
      <c r="DN25" s="88"/>
      <c r="DO25" s="44" t="s">
        <v>31</v>
      </c>
      <c r="DP25" s="45" t="s">
        <v>198</v>
      </c>
      <c r="DQ25" s="66"/>
      <c r="DR25" s="46" t="s">
        <v>198</v>
      </c>
      <c r="DS25" s="46" t="s">
        <v>198</v>
      </c>
      <c r="DT25" s="46" t="s">
        <v>198</v>
      </c>
      <c r="DU25" s="46" t="s">
        <v>198</v>
      </c>
      <c r="DV25" s="61"/>
      <c r="DW25" s="94" t="s">
        <v>195</v>
      </c>
      <c r="DX25" s="94" t="s">
        <v>195</v>
      </c>
      <c r="DY25" s="94" t="s">
        <v>195</v>
      </c>
      <c r="DZ25" s="94" t="s">
        <v>195</v>
      </c>
      <c r="EA25" s="12">
        <v>0</v>
      </c>
      <c r="EB25" s="91"/>
      <c r="ED25" s="88"/>
      <c r="EE25" s="44" t="s">
        <v>31</v>
      </c>
      <c r="EF25" s="45" t="s">
        <v>198</v>
      </c>
      <c r="EG25" s="66"/>
      <c r="EH25" s="46" t="s">
        <v>198</v>
      </c>
      <c r="EI25" s="46" t="s">
        <v>198</v>
      </c>
      <c r="EJ25" s="46" t="s">
        <v>198</v>
      </c>
      <c r="EK25" s="46" t="s">
        <v>198</v>
      </c>
      <c r="EL25" s="61"/>
      <c r="EM25" s="94" t="s">
        <v>195</v>
      </c>
      <c r="EN25" s="94" t="s">
        <v>195</v>
      </c>
      <c r="EO25" s="94" t="s">
        <v>195</v>
      </c>
      <c r="EP25" s="94" t="s">
        <v>195</v>
      </c>
      <c r="EQ25" s="12">
        <v>0</v>
      </c>
      <c r="ER25" s="91"/>
      <c r="ET25" s="88"/>
      <c r="EU25" s="44" t="s">
        <v>31</v>
      </c>
      <c r="EV25" s="45" t="s">
        <v>198</v>
      </c>
      <c r="EW25" s="66"/>
      <c r="EX25" s="46" t="s">
        <v>198</v>
      </c>
      <c r="EY25" s="46" t="s">
        <v>198</v>
      </c>
      <c r="EZ25" s="46" t="s">
        <v>198</v>
      </c>
      <c r="FA25" s="46" t="s">
        <v>198</v>
      </c>
      <c r="FB25" s="61"/>
      <c r="FC25" s="94" t="s">
        <v>195</v>
      </c>
      <c r="FD25" s="94" t="s">
        <v>195</v>
      </c>
      <c r="FE25" s="94" t="s">
        <v>195</v>
      </c>
      <c r="FF25" s="94" t="s">
        <v>195</v>
      </c>
      <c r="FG25" s="12">
        <v>0</v>
      </c>
      <c r="FH25" s="91"/>
      <c r="FJ25" s="88"/>
      <c r="FK25" s="44" t="s">
        <v>31</v>
      </c>
      <c r="FL25" s="45" t="s">
        <v>198</v>
      </c>
      <c r="FM25" s="66"/>
      <c r="FN25" s="46" t="s">
        <v>198</v>
      </c>
      <c r="FO25" s="46" t="s">
        <v>198</v>
      </c>
      <c r="FP25" s="46" t="s">
        <v>198</v>
      </c>
      <c r="FQ25" s="46" t="s">
        <v>198</v>
      </c>
      <c r="FR25" s="61"/>
      <c r="FS25" s="94" t="s">
        <v>195</v>
      </c>
      <c r="FT25" s="94" t="s">
        <v>195</v>
      </c>
      <c r="FU25" s="94" t="s">
        <v>195</v>
      </c>
      <c r="FV25" s="94" t="s">
        <v>195</v>
      </c>
      <c r="FW25" s="12">
        <v>0</v>
      </c>
      <c r="FX25" s="91"/>
      <c r="FZ25" s="88"/>
      <c r="GA25" s="44" t="s">
        <v>31</v>
      </c>
      <c r="GB25" s="45" t="s">
        <v>198</v>
      </c>
      <c r="GC25" s="66"/>
      <c r="GD25" s="46" t="s">
        <v>198</v>
      </c>
      <c r="GE25" s="46" t="s">
        <v>198</v>
      </c>
      <c r="GF25" s="46" t="s">
        <v>198</v>
      </c>
      <c r="GG25" s="46" t="s">
        <v>198</v>
      </c>
      <c r="GH25" s="61"/>
      <c r="GI25" s="94" t="s">
        <v>195</v>
      </c>
      <c r="GJ25" s="94" t="s">
        <v>195</v>
      </c>
      <c r="GK25" s="94" t="s">
        <v>195</v>
      </c>
      <c r="GL25" s="94" t="s">
        <v>195</v>
      </c>
      <c r="GM25" s="12">
        <v>0</v>
      </c>
      <c r="GN25" s="91"/>
      <c r="GP25" s="88"/>
      <c r="GQ25" s="44" t="s">
        <v>31</v>
      </c>
      <c r="GR25" s="45" t="s">
        <v>198</v>
      </c>
      <c r="GS25" s="66"/>
      <c r="GT25" s="46" t="s">
        <v>198</v>
      </c>
      <c r="GU25" s="46" t="s">
        <v>198</v>
      </c>
      <c r="GV25" s="46" t="s">
        <v>198</v>
      </c>
      <c r="GW25" s="46" t="s">
        <v>198</v>
      </c>
      <c r="GX25" s="61"/>
      <c r="GY25" s="94" t="s">
        <v>195</v>
      </c>
      <c r="GZ25" s="94" t="s">
        <v>195</v>
      </c>
      <c r="HA25" s="94" t="s">
        <v>195</v>
      </c>
      <c r="HB25" s="94" t="s">
        <v>195</v>
      </c>
      <c r="HC25" s="12">
        <v>0</v>
      </c>
      <c r="HD25" s="91"/>
      <c r="HF25" s="88"/>
      <c r="HG25" s="44" t="s">
        <v>31</v>
      </c>
      <c r="HH25" s="45" t="s">
        <v>198</v>
      </c>
      <c r="HI25" s="66"/>
      <c r="HJ25" s="46" t="s">
        <v>198</v>
      </c>
      <c r="HK25" s="46" t="s">
        <v>198</v>
      </c>
      <c r="HL25" s="46" t="s">
        <v>198</v>
      </c>
      <c r="HM25" s="46" t="s">
        <v>198</v>
      </c>
      <c r="HN25" s="61"/>
      <c r="HO25" s="94" t="s">
        <v>195</v>
      </c>
      <c r="HP25" s="94" t="s">
        <v>195</v>
      </c>
      <c r="HQ25" s="94" t="s">
        <v>195</v>
      </c>
      <c r="HR25" s="94" t="s">
        <v>195</v>
      </c>
      <c r="HS25" s="12">
        <v>0</v>
      </c>
      <c r="HT25" s="91"/>
      <c r="HV25" s="88"/>
      <c r="HW25" s="44" t="s">
        <v>31</v>
      </c>
      <c r="HX25" s="45" t="s">
        <v>198</v>
      </c>
      <c r="HY25" s="66"/>
      <c r="HZ25" s="46" t="s">
        <v>198</v>
      </c>
      <c r="IA25" s="46" t="s">
        <v>198</v>
      </c>
      <c r="IB25" s="46" t="s">
        <v>198</v>
      </c>
      <c r="IC25" s="46" t="s">
        <v>198</v>
      </c>
      <c r="ID25" s="61"/>
      <c r="IE25" s="94" t="s">
        <v>195</v>
      </c>
      <c r="IF25" s="94" t="s">
        <v>195</v>
      </c>
      <c r="IG25" s="94" t="s">
        <v>195</v>
      </c>
      <c r="IH25" s="94" t="s">
        <v>195</v>
      </c>
      <c r="II25" s="12">
        <v>0</v>
      </c>
      <c r="IJ25" s="91"/>
      <c r="IL25" s="88"/>
      <c r="IM25" s="44" t="s">
        <v>31</v>
      </c>
      <c r="IN25" s="45" t="s">
        <v>198</v>
      </c>
      <c r="IO25" s="66"/>
      <c r="IP25" s="46" t="s">
        <v>198</v>
      </c>
      <c r="IQ25" s="46" t="s">
        <v>198</v>
      </c>
      <c r="IR25" s="46" t="s">
        <v>198</v>
      </c>
      <c r="IS25" s="46" t="s">
        <v>198</v>
      </c>
      <c r="IT25" s="61"/>
      <c r="IU25" s="94" t="s">
        <v>195</v>
      </c>
      <c r="IV25" s="94" t="s">
        <v>195</v>
      </c>
      <c r="IW25" s="94" t="s">
        <v>195</v>
      </c>
      <c r="IX25" s="94" t="s">
        <v>195</v>
      </c>
      <c r="IY25" s="12">
        <v>0</v>
      </c>
      <c r="IZ25" s="91"/>
      <c r="JB25" s="88"/>
      <c r="JC25" s="44" t="s">
        <v>31</v>
      </c>
      <c r="JD25" s="45" t="s">
        <v>198</v>
      </c>
      <c r="JE25" s="66"/>
      <c r="JF25" s="46" t="s">
        <v>198</v>
      </c>
      <c r="JG25" s="46" t="s">
        <v>198</v>
      </c>
      <c r="JH25" s="46" t="s">
        <v>198</v>
      </c>
      <c r="JI25" s="46" t="s">
        <v>198</v>
      </c>
      <c r="JJ25" s="61"/>
      <c r="JK25" s="94" t="s">
        <v>195</v>
      </c>
      <c r="JL25" s="94" t="s">
        <v>195</v>
      </c>
      <c r="JM25" s="94" t="s">
        <v>195</v>
      </c>
      <c r="JN25" s="94" t="s">
        <v>195</v>
      </c>
      <c r="JO25" s="12">
        <v>0</v>
      </c>
      <c r="JP25" s="91"/>
      <c r="JR25" s="88"/>
      <c r="JS25" s="44" t="s">
        <v>31</v>
      </c>
      <c r="JT25" s="45" t="s">
        <v>198</v>
      </c>
      <c r="JU25" s="66"/>
      <c r="JV25" s="46" t="s">
        <v>198</v>
      </c>
      <c r="JW25" s="46" t="s">
        <v>198</v>
      </c>
      <c r="JX25" s="46" t="s">
        <v>198</v>
      </c>
      <c r="JY25" s="46" t="s">
        <v>198</v>
      </c>
      <c r="JZ25" s="61"/>
      <c r="KA25" s="94" t="s">
        <v>195</v>
      </c>
      <c r="KB25" s="94" t="s">
        <v>195</v>
      </c>
      <c r="KC25" s="94" t="s">
        <v>195</v>
      </c>
      <c r="KD25" s="94" t="s">
        <v>195</v>
      </c>
      <c r="KE25" s="12">
        <v>0</v>
      </c>
      <c r="KF25" s="91"/>
      <c r="KH25" s="88"/>
      <c r="KI25" s="44" t="s">
        <v>31</v>
      </c>
      <c r="KJ25" s="45" t="s">
        <v>198</v>
      </c>
      <c r="KK25" s="66"/>
      <c r="KL25" s="46" t="s">
        <v>198</v>
      </c>
      <c r="KM25" s="46" t="s">
        <v>198</v>
      </c>
      <c r="KN25" s="46" t="s">
        <v>198</v>
      </c>
      <c r="KO25" s="46" t="s">
        <v>198</v>
      </c>
      <c r="KP25" s="61"/>
      <c r="KQ25" s="94" t="s">
        <v>195</v>
      </c>
      <c r="KR25" s="94" t="s">
        <v>195</v>
      </c>
      <c r="KS25" s="94" t="s">
        <v>195</v>
      </c>
      <c r="KT25" s="94" t="s">
        <v>195</v>
      </c>
      <c r="KU25" s="12">
        <v>0</v>
      </c>
      <c r="KV25" s="91"/>
      <c r="KX25" s="88"/>
      <c r="KY25" s="44" t="s">
        <v>31</v>
      </c>
      <c r="KZ25" s="45" t="s">
        <v>198</v>
      </c>
      <c r="LA25" s="66"/>
      <c r="LB25" s="46" t="s">
        <v>198</v>
      </c>
      <c r="LC25" s="46" t="s">
        <v>198</v>
      </c>
      <c r="LD25" s="46" t="s">
        <v>198</v>
      </c>
      <c r="LE25" s="46" t="s">
        <v>198</v>
      </c>
      <c r="LF25" s="61"/>
      <c r="LG25" s="94" t="s">
        <v>195</v>
      </c>
      <c r="LH25" s="94" t="s">
        <v>195</v>
      </c>
      <c r="LI25" s="94" t="s">
        <v>195</v>
      </c>
      <c r="LJ25" s="94" t="s">
        <v>195</v>
      </c>
      <c r="LK25" s="12">
        <v>0</v>
      </c>
      <c r="LL25" s="91"/>
      <c r="LN25" s="88"/>
    </row>
    <row r="26" spans="1:326" ht="18.75" customHeight="1" x14ac:dyDescent="0.25">
      <c r="A26" s="85" t="s">
        <v>198</v>
      </c>
      <c r="B26" s="86"/>
      <c r="C26" s="86"/>
      <c r="D26" s="93"/>
      <c r="F26" s="88" t="s">
        <v>32</v>
      </c>
      <c r="G26" s="44" t="s">
        <v>32</v>
      </c>
      <c r="H26" s="45" t="s">
        <v>9</v>
      </c>
      <c r="I26" s="66"/>
      <c r="J26" s="46">
        <v>0.22222222222222221</v>
      </c>
      <c r="K26" s="46">
        <v>0.55555555555555558</v>
      </c>
      <c r="L26" s="46">
        <v>0</v>
      </c>
      <c r="M26" s="46">
        <v>0.22222222222222221</v>
      </c>
      <c r="N26" s="61"/>
      <c r="O26" s="12">
        <v>2</v>
      </c>
      <c r="P26" s="12">
        <v>5</v>
      </c>
      <c r="Q26" s="12">
        <v>0</v>
      </c>
      <c r="R26" s="12">
        <v>2</v>
      </c>
      <c r="S26" s="12">
        <v>9</v>
      </c>
      <c r="T26" s="91"/>
      <c r="V26" s="88"/>
      <c r="W26" s="44" t="s">
        <v>32</v>
      </c>
      <c r="X26" s="45" t="s">
        <v>9</v>
      </c>
      <c r="Y26" s="66"/>
      <c r="Z26" s="46">
        <v>0</v>
      </c>
      <c r="AA26" s="46">
        <v>0.6</v>
      </c>
      <c r="AB26" s="46">
        <v>0.2</v>
      </c>
      <c r="AC26" s="46">
        <v>0.2</v>
      </c>
      <c r="AD26" s="61"/>
      <c r="AE26" s="12">
        <v>0</v>
      </c>
      <c r="AF26" s="12">
        <v>3</v>
      </c>
      <c r="AG26" s="12">
        <v>1</v>
      </c>
      <c r="AH26" s="12">
        <v>1</v>
      </c>
      <c r="AI26" s="12">
        <v>5</v>
      </c>
      <c r="AJ26" s="91"/>
      <c r="AL26" s="88" t="s">
        <v>121</v>
      </c>
      <c r="AM26" s="44" t="s">
        <v>32</v>
      </c>
      <c r="AN26" s="45" t="s">
        <v>198</v>
      </c>
      <c r="AO26" s="66"/>
      <c r="AP26" s="46" t="s">
        <v>198</v>
      </c>
      <c r="AQ26" s="46" t="s">
        <v>198</v>
      </c>
      <c r="AR26" s="46" t="s">
        <v>198</v>
      </c>
      <c r="AS26" s="46" t="s">
        <v>198</v>
      </c>
      <c r="AT26" s="61"/>
      <c r="AU26" s="12" t="s">
        <v>195</v>
      </c>
      <c r="AV26" s="12" t="s">
        <v>195</v>
      </c>
      <c r="AW26" s="12" t="s">
        <v>195</v>
      </c>
      <c r="AX26" s="12" t="s">
        <v>195</v>
      </c>
      <c r="AY26" s="12">
        <v>0</v>
      </c>
      <c r="AZ26" s="91"/>
      <c r="BB26" s="88" t="s">
        <v>121</v>
      </c>
      <c r="BC26" s="44" t="s">
        <v>32</v>
      </c>
      <c r="BD26" s="45" t="s">
        <v>198</v>
      </c>
      <c r="BE26" s="66"/>
      <c r="BF26" s="46" t="s">
        <v>198</v>
      </c>
      <c r="BG26" s="46" t="s">
        <v>198</v>
      </c>
      <c r="BH26" s="46" t="s">
        <v>198</v>
      </c>
      <c r="BI26" s="46" t="s">
        <v>198</v>
      </c>
      <c r="BJ26" s="61"/>
      <c r="BK26" s="12" t="s">
        <v>195</v>
      </c>
      <c r="BL26" s="12" t="s">
        <v>195</v>
      </c>
      <c r="BM26" s="12" t="s">
        <v>195</v>
      </c>
      <c r="BN26" s="12" t="s">
        <v>195</v>
      </c>
      <c r="BO26" s="12">
        <v>0</v>
      </c>
      <c r="BP26" s="91"/>
      <c r="BR26" s="88"/>
      <c r="BS26" s="44" t="s">
        <v>32</v>
      </c>
      <c r="BT26" s="45" t="s">
        <v>198</v>
      </c>
      <c r="BU26" s="66"/>
      <c r="BV26" s="46" t="s">
        <v>198</v>
      </c>
      <c r="BW26" s="46" t="s">
        <v>198</v>
      </c>
      <c r="BX26" s="46" t="s">
        <v>198</v>
      </c>
      <c r="BY26" s="46" t="s">
        <v>198</v>
      </c>
      <c r="BZ26" s="61"/>
      <c r="CA26" s="12" t="s">
        <v>195</v>
      </c>
      <c r="CB26" s="12" t="s">
        <v>195</v>
      </c>
      <c r="CC26" s="12" t="s">
        <v>195</v>
      </c>
      <c r="CD26" s="12" t="s">
        <v>195</v>
      </c>
      <c r="CE26" s="12">
        <v>0</v>
      </c>
      <c r="CF26" s="91"/>
      <c r="CH26" s="88"/>
      <c r="CI26" s="44" t="s">
        <v>32</v>
      </c>
      <c r="CJ26" s="45" t="s">
        <v>198</v>
      </c>
      <c r="CK26" s="66"/>
      <c r="CL26" s="46" t="s">
        <v>198</v>
      </c>
      <c r="CM26" s="46" t="s">
        <v>198</v>
      </c>
      <c r="CN26" s="46" t="s">
        <v>198</v>
      </c>
      <c r="CO26" s="46" t="s">
        <v>198</v>
      </c>
      <c r="CP26" s="61"/>
      <c r="CQ26" s="12" t="s">
        <v>195</v>
      </c>
      <c r="CR26" s="12" t="s">
        <v>195</v>
      </c>
      <c r="CS26" s="12" t="s">
        <v>195</v>
      </c>
      <c r="CT26" s="12" t="s">
        <v>195</v>
      </c>
      <c r="CU26" s="12">
        <v>0</v>
      </c>
      <c r="CV26" s="91"/>
      <c r="CX26" s="88"/>
      <c r="CY26" s="44" t="s">
        <v>32</v>
      </c>
      <c r="CZ26" s="45" t="s">
        <v>198</v>
      </c>
      <c r="DA26" s="66"/>
      <c r="DB26" s="46" t="s">
        <v>198</v>
      </c>
      <c r="DC26" s="46" t="s">
        <v>198</v>
      </c>
      <c r="DD26" s="46" t="s">
        <v>198</v>
      </c>
      <c r="DE26" s="46" t="s">
        <v>198</v>
      </c>
      <c r="DF26" s="61"/>
      <c r="DG26" s="12" t="s">
        <v>195</v>
      </c>
      <c r="DH26" s="12" t="s">
        <v>195</v>
      </c>
      <c r="DI26" s="12" t="s">
        <v>195</v>
      </c>
      <c r="DJ26" s="12" t="s">
        <v>195</v>
      </c>
      <c r="DK26" s="12">
        <v>0</v>
      </c>
      <c r="DL26" s="91"/>
      <c r="DN26" s="88"/>
      <c r="DO26" s="44" t="s">
        <v>32</v>
      </c>
      <c r="DP26" s="45" t="s">
        <v>198</v>
      </c>
      <c r="DQ26" s="66"/>
      <c r="DR26" s="46" t="s">
        <v>198</v>
      </c>
      <c r="DS26" s="46" t="s">
        <v>198</v>
      </c>
      <c r="DT26" s="46" t="s">
        <v>198</v>
      </c>
      <c r="DU26" s="46" t="s">
        <v>198</v>
      </c>
      <c r="DV26" s="61"/>
      <c r="DW26" s="12" t="s">
        <v>195</v>
      </c>
      <c r="DX26" s="12" t="s">
        <v>195</v>
      </c>
      <c r="DY26" s="12" t="s">
        <v>195</v>
      </c>
      <c r="DZ26" s="12" t="s">
        <v>195</v>
      </c>
      <c r="EA26" s="12">
        <v>0</v>
      </c>
      <c r="EB26" s="91"/>
      <c r="ED26" s="88"/>
      <c r="EE26" s="44" t="s">
        <v>32</v>
      </c>
      <c r="EF26" s="45" t="s">
        <v>198</v>
      </c>
      <c r="EG26" s="66"/>
      <c r="EH26" s="46" t="s">
        <v>198</v>
      </c>
      <c r="EI26" s="46" t="s">
        <v>198</v>
      </c>
      <c r="EJ26" s="46" t="s">
        <v>198</v>
      </c>
      <c r="EK26" s="46" t="s">
        <v>198</v>
      </c>
      <c r="EL26" s="61"/>
      <c r="EM26" s="12" t="s">
        <v>195</v>
      </c>
      <c r="EN26" s="12" t="s">
        <v>195</v>
      </c>
      <c r="EO26" s="12" t="s">
        <v>195</v>
      </c>
      <c r="EP26" s="12" t="s">
        <v>195</v>
      </c>
      <c r="EQ26" s="12">
        <v>0</v>
      </c>
      <c r="ER26" s="91"/>
      <c r="ET26" s="88"/>
      <c r="EU26" s="44" t="s">
        <v>32</v>
      </c>
      <c r="EV26" s="45" t="s">
        <v>198</v>
      </c>
      <c r="EW26" s="66"/>
      <c r="EX26" s="46" t="s">
        <v>198</v>
      </c>
      <c r="EY26" s="46" t="s">
        <v>198</v>
      </c>
      <c r="EZ26" s="46" t="s">
        <v>198</v>
      </c>
      <c r="FA26" s="46" t="s">
        <v>198</v>
      </c>
      <c r="FB26" s="61"/>
      <c r="FC26" s="12" t="s">
        <v>195</v>
      </c>
      <c r="FD26" s="12" t="s">
        <v>195</v>
      </c>
      <c r="FE26" s="12" t="s">
        <v>195</v>
      </c>
      <c r="FF26" s="12" t="s">
        <v>195</v>
      </c>
      <c r="FG26" s="12">
        <v>0</v>
      </c>
      <c r="FH26" s="91"/>
      <c r="FJ26" s="88"/>
      <c r="FK26" s="44" t="s">
        <v>32</v>
      </c>
      <c r="FL26" s="45" t="s">
        <v>198</v>
      </c>
      <c r="FM26" s="66"/>
      <c r="FN26" s="46" t="s">
        <v>198</v>
      </c>
      <c r="FO26" s="46" t="s">
        <v>198</v>
      </c>
      <c r="FP26" s="46" t="s">
        <v>198</v>
      </c>
      <c r="FQ26" s="46" t="s">
        <v>198</v>
      </c>
      <c r="FR26" s="61"/>
      <c r="FS26" s="12" t="s">
        <v>195</v>
      </c>
      <c r="FT26" s="12" t="s">
        <v>195</v>
      </c>
      <c r="FU26" s="12" t="s">
        <v>195</v>
      </c>
      <c r="FV26" s="12" t="s">
        <v>195</v>
      </c>
      <c r="FW26" s="12">
        <v>0</v>
      </c>
      <c r="FX26" s="91"/>
      <c r="FZ26" s="88"/>
      <c r="GA26" s="44" t="s">
        <v>32</v>
      </c>
      <c r="GB26" s="45" t="s">
        <v>198</v>
      </c>
      <c r="GC26" s="66"/>
      <c r="GD26" s="46" t="s">
        <v>198</v>
      </c>
      <c r="GE26" s="46" t="s">
        <v>198</v>
      </c>
      <c r="GF26" s="46" t="s">
        <v>198</v>
      </c>
      <c r="GG26" s="46" t="s">
        <v>198</v>
      </c>
      <c r="GH26" s="61"/>
      <c r="GI26" s="12" t="s">
        <v>195</v>
      </c>
      <c r="GJ26" s="12" t="s">
        <v>195</v>
      </c>
      <c r="GK26" s="12" t="s">
        <v>195</v>
      </c>
      <c r="GL26" s="12" t="s">
        <v>195</v>
      </c>
      <c r="GM26" s="12">
        <v>0</v>
      </c>
      <c r="GN26" s="91"/>
      <c r="GP26" s="88"/>
      <c r="GQ26" s="44" t="s">
        <v>32</v>
      </c>
      <c r="GR26" s="45" t="s">
        <v>198</v>
      </c>
      <c r="GS26" s="66"/>
      <c r="GT26" s="46" t="s">
        <v>198</v>
      </c>
      <c r="GU26" s="46" t="s">
        <v>198</v>
      </c>
      <c r="GV26" s="46" t="s">
        <v>198</v>
      </c>
      <c r="GW26" s="46" t="s">
        <v>198</v>
      </c>
      <c r="GX26" s="61"/>
      <c r="GY26" s="12" t="s">
        <v>195</v>
      </c>
      <c r="GZ26" s="12" t="s">
        <v>195</v>
      </c>
      <c r="HA26" s="12" t="s">
        <v>195</v>
      </c>
      <c r="HB26" s="12" t="s">
        <v>195</v>
      </c>
      <c r="HC26" s="12">
        <v>0</v>
      </c>
      <c r="HD26" s="91"/>
      <c r="HF26" s="88"/>
      <c r="HG26" s="44" t="s">
        <v>32</v>
      </c>
      <c r="HH26" s="45" t="s">
        <v>198</v>
      </c>
      <c r="HI26" s="66"/>
      <c r="HJ26" s="46" t="s">
        <v>198</v>
      </c>
      <c r="HK26" s="46" t="s">
        <v>198</v>
      </c>
      <c r="HL26" s="46" t="s">
        <v>198</v>
      </c>
      <c r="HM26" s="46" t="s">
        <v>198</v>
      </c>
      <c r="HN26" s="61"/>
      <c r="HO26" s="12" t="s">
        <v>195</v>
      </c>
      <c r="HP26" s="12" t="s">
        <v>195</v>
      </c>
      <c r="HQ26" s="12" t="s">
        <v>195</v>
      </c>
      <c r="HR26" s="12" t="s">
        <v>195</v>
      </c>
      <c r="HS26" s="12">
        <v>0</v>
      </c>
      <c r="HT26" s="91"/>
      <c r="HV26" s="88"/>
      <c r="HW26" s="44" t="s">
        <v>32</v>
      </c>
      <c r="HX26" s="45" t="s">
        <v>198</v>
      </c>
      <c r="HY26" s="66"/>
      <c r="HZ26" s="46" t="s">
        <v>198</v>
      </c>
      <c r="IA26" s="46" t="s">
        <v>198</v>
      </c>
      <c r="IB26" s="46" t="s">
        <v>198</v>
      </c>
      <c r="IC26" s="46" t="s">
        <v>198</v>
      </c>
      <c r="ID26" s="61"/>
      <c r="IE26" s="12" t="s">
        <v>195</v>
      </c>
      <c r="IF26" s="12" t="s">
        <v>195</v>
      </c>
      <c r="IG26" s="12" t="s">
        <v>195</v>
      </c>
      <c r="IH26" s="12" t="s">
        <v>195</v>
      </c>
      <c r="II26" s="12">
        <v>0</v>
      </c>
      <c r="IJ26" s="91"/>
      <c r="IL26" s="88"/>
      <c r="IM26" s="44" t="s">
        <v>32</v>
      </c>
      <c r="IN26" s="45" t="s">
        <v>198</v>
      </c>
      <c r="IO26" s="66"/>
      <c r="IP26" s="46" t="s">
        <v>198</v>
      </c>
      <c r="IQ26" s="46" t="s">
        <v>198</v>
      </c>
      <c r="IR26" s="46" t="s">
        <v>198</v>
      </c>
      <c r="IS26" s="46" t="s">
        <v>198</v>
      </c>
      <c r="IT26" s="61"/>
      <c r="IU26" s="12" t="s">
        <v>195</v>
      </c>
      <c r="IV26" s="12" t="s">
        <v>195</v>
      </c>
      <c r="IW26" s="12" t="s">
        <v>195</v>
      </c>
      <c r="IX26" s="12" t="s">
        <v>195</v>
      </c>
      <c r="IY26" s="12">
        <v>0</v>
      </c>
      <c r="IZ26" s="91"/>
      <c r="JB26" s="88"/>
      <c r="JC26" s="44" t="s">
        <v>32</v>
      </c>
      <c r="JD26" s="45" t="s">
        <v>198</v>
      </c>
      <c r="JE26" s="66"/>
      <c r="JF26" s="46" t="s">
        <v>198</v>
      </c>
      <c r="JG26" s="46" t="s">
        <v>198</v>
      </c>
      <c r="JH26" s="46" t="s">
        <v>198</v>
      </c>
      <c r="JI26" s="46" t="s">
        <v>198</v>
      </c>
      <c r="JJ26" s="61"/>
      <c r="JK26" s="12" t="s">
        <v>195</v>
      </c>
      <c r="JL26" s="12" t="s">
        <v>195</v>
      </c>
      <c r="JM26" s="12" t="s">
        <v>195</v>
      </c>
      <c r="JN26" s="12" t="s">
        <v>195</v>
      </c>
      <c r="JO26" s="12">
        <v>0</v>
      </c>
      <c r="JP26" s="91"/>
      <c r="JR26" s="88"/>
      <c r="JS26" s="44" t="s">
        <v>32</v>
      </c>
      <c r="JT26" s="45" t="s">
        <v>198</v>
      </c>
      <c r="JU26" s="66"/>
      <c r="JV26" s="46" t="s">
        <v>198</v>
      </c>
      <c r="JW26" s="46" t="s">
        <v>198</v>
      </c>
      <c r="JX26" s="46" t="s">
        <v>198</v>
      </c>
      <c r="JY26" s="46" t="s">
        <v>198</v>
      </c>
      <c r="JZ26" s="61"/>
      <c r="KA26" s="12" t="s">
        <v>195</v>
      </c>
      <c r="KB26" s="12" t="s">
        <v>195</v>
      </c>
      <c r="KC26" s="12" t="s">
        <v>195</v>
      </c>
      <c r="KD26" s="12" t="s">
        <v>195</v>
      </c>
      <c r="KE26" s="12">
        <v>0</v>
      </c>
      <c r="KF26" s="91"/>
      <c r="KH26" s="88"/>
      <c r="KI26" s="44" t="s">
        <v>32</v>
      </c>
      <c r="KJ26" s="45" t="s">
        <v>198</v>
      </c>
      <c r="KK26" s="66"/>
      <c r="KL26" s="46" t="s">
        <v>198</v>
      </c>
      <c r="KM26" s="46" t="s">
        <v>198</v>
      </c>
      <c r="KN26" s="46" t="s">
        <v>198</v>
      </c>
      <c r="KO26" s="46" t="s">
        <v>198</v>
      </c>
      <c r="KP26" s="61"/>
      <c r="KQ26" s="12" t="s">
        <v>195</v>
      </c>
      <c r="KR26" s="12" t="s">
        <v>195</v>
      </c>
      <c r="KS26" s="12" t="s">
        <v>195</v>
      </c>
      <c r="KT26" s="12" t="s">
        <v>195</v>
      </c>
      <c r="KU26" s="12">
        <v>0</v>
      </c>
      <c r="KV26" s="91"/>
      <c r="KX26" s="88"/>
      <c r="KY26" s="44" t="s">
        <v>32</v>
      </c>
      <c r="KZ26" s="45" t="s">
        <v>198</v>
      </c>
      <c r="LA26" s="66"/>
      <c r="LB26" s="46" t="s">
        <v>198</v>
      </c>
      <c r="LC26" s="46" t="s">
        <v>198</v>
      </c>
      <c r="LD26" s="46" t="s">
        <v>198</v>
      </c>
      <c r="LE26" s="46" t="s">
        <v>198</v>
      </c>
      <c r="LF26" s="61"/>
      <c r="LG26" s="12" t="s">
        <v>195</v>
      </c>
      <c r="LH26" s="12" t="s">
        <v>195</v>
      </c>
      <c r="LI26" s="12" t="s">
        <v>195</v>
      </c>
      <c r="LJ26" s="12" t="s">
        <v>195</v>
      </c>
      <c r="LK26" s="12">
        <v>0</v>
      </c>
      <c r="LL26" s="91"/>
      <c r="LN26" s="88"/>
    </row>
    <row r="27" spans="1:326" ht="18.75" customHeight="1" x14ac:dyDescent="0.25">
      <c r="A27" s="85" t="s">
        <v>198</v>
      </c>
      <c r="B27" s="86"/>
      <c r="C27" s="86"/>
      <c r="D27" s="93"/>
      <c r="F27" s="88" t="s">
        <v>33</v>
      </c>
      <c r="G27" s="44" t="s">
        <v>33</v>
      </c>
      <c r="H27" s="45" t="s">
        <v>5</v>
      </c>
      <c r="I27" s="66"/>
      <c r="J27" s="46">
        <v>0.33333333333333331</v>
      </c>
      <c r="K27" s="46">
        <v>0</v>
      </c>
      <c r="L27" s="46">
        <v>0.33333333333333331</v>
      </c>
      <c r="M27" s="46">
        <v>0.33333333333333331</v>
      </c>
      <c r="N27" s="61"/>
      <c r="O27" s="12">
        <v>3</v>
      </c>
      <c r="P27" s="12" t="s">
        <v>195</v>
      </c>
      <c r="Q27" s="12">
        <v>3</v>
      </c>
      <c r="R27" s="12">
        <v>3</v>
      </c>
      <c r="S27" s="12">
        <v>9</v>
      </c>
      <c r="T27" s="91"/>
      <c r="V27" s="88"/>
      <c r="W27" s="44" t="s">
        <v>33</v>
      </c>
      <c r="X27" s="45" t="s">
        <v>7</v>
      </c>
      <c r="Y27" s="66"/>
      <c r="Z27" s="46">
        <v>0.2</v>
      </c>
      <c r="AA27" s="46">
        <v>0</v>
      </c>
      <c r="AB27" s="46">
        <v>0.8</v>
      </c>
      <c r="AC27" s="46">
        <v>0</v>
      </c>
      <c r="AD27" s="61"/>
      <c r="AE27" s="12">
        <v>1</v>
      </c>
      <c r="AF27" s="12" t="s">
        <v>195</v>
      </c>
      <c r="AG27" s="12">
        <v>4</v>
      </c>
      <c r="AH27" s="12">
        <v>0</v>
      </c>
      <c r="AI27" s="12">
        <v>5</v>
      </c>
      <c r="AJ27" s="91"/>
      <c r="AL27" s="88" t="s">
        <v>122</v>
      </c>
      <c r="AM27" s="44" t="s">
        <v>33</v>
      </c>
      <c r="AN27" s="45" t="s">
        <v>198</v>
      </c>
      <c r="AO27" s="66"/>
      <c r="AP27" s="46" t="s">
        <v>198</v>
      </c>
      <c r="AQ27" s="46" t="s">
        <v>198</v>
      </c>
      <c r="AR27" s="46" t="s">
        <v>198</v>
      </c>
      <c r="AS27" s="46" t="s">
        <v>198</v>
      </c>
      <c r="AT27" s="61"/>
      <c r="AU27" s="12" t="s">
        <v>195</v>
      </c>
      <c r="AV27" s="12" t="s">
        <v>195</v>
      </c>
      <c r="AW27" s="12" t="s">
        <v>195</v>
      </c>
      <c r="AX27" s="12" t="s">
        <v>195</v>
      </c>
      <c r="AY27" s="12">
        <v>0</v>
      </c>
      <c r="AZ27" s="91"/>
      <c r="BB27" s="88" t="s">
        <v>122</v>
      </c>
      <c r="BC27" s="44" t="s">
        <v>33</v>
      </c>
      <c r="BD27" s="45" t="s">
        <v>198</v>
      </c>
      <c r="BE27" s="66"/>
      <c r="BF27" s="46" t="s">
        <v>198</v>
      </c>
      <c r="BG27" s="46" t="s">
        <v>198</v>
      </c>
      <c r="BH27" s="46" t="s">
        <v>198</v>
      </c>
      <c r="BI27" s="46" t="s">
        <v>198</v>
      </c>
      <c r="BJ27" s="61"/>
      <c r="BK27" s="12" t="s">
        <v>195</v>
      </c>
      <c r="BL27" s="12" t="s">
        <v>195</v>
      </c>
      <c r="BM27" s="12" t="s">
        <v>195</v>
      </c>
      <c r="BN27" s="12" t="s">
        <v>195</v>
      </c>
      <c r="BO27" s="12">
        <v>0</v>
      </c>
      <c r="BP27" s="91"/>
      <c r="BR27" s="88"/>
      <c r="BS27" s="44" t="s">
        <v>33</v>
      </c>
      <c r="BT27" s="45" t="s">
        <v>198</v>
      </c>
      <c r="BU27" s="66"/>
      <c r="BV27" s="46" t="s">
        <v>198</v>
      </c>
      <c r="BW27" s="46" t="s">
        <v>198</v>
      </c>
      <c r="BX27" s="46" t="s">
        <v>198</v>
      </c>
      <c r="BY27" s="46" t="s">
        <v>198</v>
      </c>
      <c r="BZ27" s="61"/>
      <c r="CA27" s="12" t="s">
        <v>195</v>
      </c>
      <c r="CB27" s="12" t="s">
        <v>195</v>
      </c>
      <c r="CC27" s="12" t="s">
        <v>195</v>
      </c>
      <c r="CD27" s="12" t="s">
        <v>195</v>
      </c>
      <c r="CE27" s="12">
        <v>0</v>
      </c>
      <c r="CF27" s="91"/>
      <c r="CH27" s="88"/>
      <c r="CI27" s="44" t="s">
        <v>33</v>
      </c>
      <c r="CJ27" s="45" t="s">
        <v>198</v>
      </c>
      <c r="CK27" s="66"/>
      <c r="CL27" s="46" t="s">
        <v>198</v>
      </c>
      <c r="CM27" s="46" t="s">
        <v>198</v>
      </c>
      <c r="CN27" s="46" t="s">
        <v>198</v>
      </c>
      <c r="CO27" s="46" t="s">
        <v>198</v>
      </c>
      <c r="CP27" s="61"/>
      <c r="CQ27" s="12" t="s">
        <v>195</v>
      </c>
      <c r="CR27" s="12" t="s">
        <v>195</v>
      </c>
      <c r="CS27" s="12" t="s">
        <v>195</v>
      </c>
      <c r="CT27" s="12" t="s">
        <v>195</v>
      </c>
      <c r="CU27" s="12">
        <v>0</v>
      </c>
      <c r="CV27" s="91"/>
      <c r="CX27" s="88"/>
      <c r="CY27" s="44" t="s">
        <v>33</v>
      </c>
      <c r="CZ27" s="45" t="s">
        <v>198</v>
      </c>
      <c r="DA27" s="66"/>
      <c r="DB27" s="46" t="s">
        <v>198</v>
      </c>
      <c r="DC27" s="46" t="s">
        <v>198</v>
      </c>
      <c r="DD27" s="46" t="s">
        <v>198</v>
      </c>
      <c r="DE27" s="46" t="s">
        <v>198</v>
      </c>
      <c r="DF27" s="61"/>
      <c r="DG27" s="12" t="s">
        <v>195</v>
      </c>
      <c r="DH27" s="12" t="s">
        <v>195</v>
      </c>
      <c r="DI27" s="12" t="s">
        <v>195</v>
      </c>
      <c r="DJ27" s="12" t="s">
        <v>195</v>
      </c>
      <c r="DK27" s="12">
        <v>0</v>
      </c>
      <c r="DL27" s="91"/>
      <c r="DN27" s="88"/>
      <c r="DO27" s="44" t="s">
        <v>33</v>
      </c>
      <c r="DP27" s="45" t="s">
        <v>198</v>
      </c>
      <c r="DQ27" s="66"/>
      <c r="DR27" s="46" t="s">
        <v>198</v>
      </c>
      <c r="DS27" s="46" t="s">
        <v>198</v>
      </c>
      <c r="DT27" s="46" t="s">
        <v>198</v>
      </c>
      <c r="DU27" s="46" t="s">
        <v>198</v>
      </c>
      <c r="DV27" s="61"/>
      <c r="DW27" s="12" t="s">
        <v>195</v>
      </c>
      <c r="DX27" s="12" t="s">
        <v>195</v>
      </c>
      <c r="DY27" s="12" t="s">
        <v>195</v>
      </c>
      <c r="DZ27" s="12" t="s">
        <v>195</v>
      </c>
      <c r="EA27" s="12">
        <v>0</v>
      </c>
      <c r="EB27" s="91"/>
      <c r="ED27" s="88"/>
      <c r="EE27" s="44" t="s">
        <v>33</v>
      </c>
      <c r="EF27" s="45" t="s">
        <v>198</v>
      </c>
      <c r="EG27" s="66"/>
      <c r="EH27" s="46" t="s">
        <v>198</v>
      </c>
      <c r="EI27" s="46" t="s">
        <v>198</v>
      </c>
      <c r="EJ27" s="46" t="s">
        <v>198</v>
      </c>
      <c r="EK27" s="46" t="s">
        <v>198</v>
      </c>
      <c r="EL27" s="61"/>
      <c r="EM27" s="12" t="s">
        <v>195</v>
      </c>
      <c r="EN27" s="12" t="s">
        <v>195</v>
      </c>
      <c r="EO27" s="12" t="s">
        <v>195</v>
      </c>
      <c r="EP27" s="12" t="s">
        <v>195</v>
      </c>
      <c r="EQ27" s="12">
        <v>0</v>
      </c>
      <c r="ER27" s="91"/>
      <c r="ET27" s="88"/>
      <c r="EU27" s="44" t="s">
        <v>33</v>
      </c>
      <c r="EV27" s="45" t="s">
        <v>198</v>
      </c>
      <c r="EW27" s="66"/>
      <c r="EX27" s="46" t="s">
        <v>198</v>
      </c>
      <c r="EY27" s="46" t="s">
        <v>198</v>
      </c>
      <c r="EZ27" s="46" t="s">
        <v>198</v>
      </c>
      <c r="FA27" s="46" t="s">
        <v>198</v>
      </c>
      <c r="FB27" s="61"/>
      <c r="FC27" s="12" t="s">
        <v>195</v>
      </c>
      <c r="FD27" s="12" t="s">
        <v>195</v>
      </c>
      <c r="FE27" s="12" t="s">
        <v>195</v>
      </c>
      <c r="FF27" s="12" t="s">
        <v>195</v>
      </c>
      <c r="FG27" s="12">
        <v>0</v>
      </c>
      <c r="FH27" s="91"/>
      <c r="FJ27" s="88"/>
      <c r="FK27" s="44" t="s">
        <v>33</v>
      </c>
      <c r="FL27" s="45" t="s">
        <v>198</v>
      </c>
      <c r="FM27" s="66"/>
      <c r="FN27" s="46" t="s">
        <v>198</v>
      </c>
      <c r="FO27" s="46" t="s">
        <v>198</v>
      </c>
      <c r="FP27" s="46" t="s">
        <v>198</v>
      </c>
      <c r="FQ27" s="46" t="s">
        <v>198</v>
      </c>
      <c r="FR27" s="61"/>
      <c r="FS27" s="12" t="s">
        <v>195</v>
      </c>
      <c r="FT27" s="12" t="s">
        <v>195</v>
      </c>
      <c r="FU27" s="12" t="s">
        <v>195</v>
      </c>
      <c r="FV27" s="12" t="s">
        <v>195</v>
      </c>
      <c r="FW27" s="12">
        <v>0</v>
      </c>
      <c r="FX27" s="91"/>
      <c r="FZ27" s="88"/>
      <c r="GA27" s="44" t="s">
        <v>33</v>
      </c>
      <c r="GB27" s="45" t="s">
        <v>198</v>
      </c>
      <c r="GC27" s="66"/>
      <c r="GD27" s="46" t="s">
        <v>198</v>
      </c>
      <c r="GE27" s="46" t="s">
        <v>198</v>
      </c>
      <c r="GF27" s="46" t="s">
        <v>198</v>
      </c>
      <c r="GG27" s="46" t="s">
        <v>198</v>
      </c>
      <c r="GH27" s="61"/>
      <c r="GI27" s="12" t="s">
        <v>195</v>
      </c>
      <c r="GJ27" s="12" t="s">
        <v>195</v>
      </c>
      <c r="GK27" s="12" t="s">
        <v>195</v>
      </c>
      <c r="GL27" s="12" t="s">
        <v>195</v>
      </c>
      <c r="GM27" s="12">
        <v>0</v>
      </c>
      <c r="GN27" s="91"/>
      <c r="GP27" s="88"/>
      <c r="GQ27" s="44" t="s">
        <v>33</v>
      </c>
      <c r="GR27" s="45" t="s">
        <v>198</v>
      </c>
      <c r="GS27" s="66"/>
      <c r="GT27" s="46" t="s">
        <v>198</v>
      </c>
      <c r="GU27" s="46" t="s">
        <v>198</v>
      </c>
      <c r="GV27" s="46" t="s">
        <v>198</v>
      </c>
      <c r="GW27" s="46" t="s">
        <v>198</v>
      </c>
      <c r="GX27" s="61"/>
      <c r="GY27" s="12" t="s">
        <v>195</v>
      </c>
      <c r="GZ27" s="12" t="s">
        <v>195</v>
      </c>
      <c r="HA27" s="12" t="s">
        <v>195</v>
      </c>
      <c r="HB27" s="12" t="s">
        <v>195</v>
      </c>
      <c r="HC27" s="12">
        <v>0</v>
      </c>
      <c r="HD27" s="91"/>
      <c r="HF27" s="88"/>
      <c r="HG27" s="44" t="s">
        <v>33</v>
      </c>
      <c r="HH27" s="45" t="s">
        <v>198</v>
      </c>
      <c r="HI27" s="66"/>
      <c r="HJ27" s="46" t="s">
        <v>198</v>
      </c>
      <c r="HK27" s="46" t="s">
        <v>198</v>
      </c>
      <c r="HL27" s="46" t="s">
        <v>198</v>
      </c>
      <c r="HM27" s="46" t="s">
        <v>198</v>
      </c>
      <c r="HN27" s="61"/>
      <c r="HO27" s="12" t="s">
        <v>195</v>
      </c>
      <c r="HP27" s="12" t="s">
        <v>195</v>
      </c>
      <c r="HQ27" s="12" t="s">
        <v>195</v>
      </c>
      <c r="HR27" s="12" t="s">
        <v>195</v>
      </c>
      <c r="HS27" s="12">
        <v>0</v>
      </c>
      <c r="HT27" s="91"/>
      <c r="HV27" s="88"/>
      <c r="HW27" s="44" t="s">
        <v>33</v>
      </c>
      <c r="HX27" s="45" t="s">
        <v>198</v>
      </c>
      <c r="HY27" s="66"/>
      <c r="HZ27" s="46" t="s">
        <v>198</v>
      </c>
      <c r="IA27" s="46" t="s">
        <v>198</v>
      </c>
      <c r="IB27" s="46" t="s">
        <v>198</v>
      </c>
      <c r="IC27" s="46" t="s">
        <v>198</v>
      </c>
      <c r="ID27" s="61"/>
      <c r="IE27" s="12" t="s">
        <v>195</v>
      </c>
      <c r="IF27" s="12" t="s">
        <v>195</v>
      </c>
      <c r="IG27" s="12" t="s">
        <v>195</v>
      </c>
      <c r="IH27" s="12" t="s">
        <v>195</v>
      </c>
      <c r="II27" s="12">
        <v>0</v>
      </c>
      <c r="IJ27" s="91"/>
      <c r="IL27" s="88"/>
      <c r="IM27" s="44" t="s">
        <v>33</v>
      </c>
      <c r="IN27" s="45" t="s">
        <v>198</v>
      </c>
      <c r="IO27" s="66"/>
      <c r="IP27" s="46" t="s">
        <v>198</v>
      </c>
      <c r="IQ27" s="46" t="s">
        <v>198</v>
      </c>
      <c r="IR27" s="46" t="s">
        <v>198</v>
      </c>
      <c r="IS27" s="46" t="s">
        <v>198</v>
      </c>
      <c r="IT27" s="61"/>
      <c r="IU27" s="12" t="s">
        <v>195</v>
      </c>
      <c r="IV27" s="12" t="s">
        <v>195</v>
      </c>
      <c r="IW27" s="12" t="s">
        <v>195</v>
      </c>
      <c r="IX27" s="12" t="s">
        <v>195</v>
      </c>
      <c r="IY27" s="12">
        <v>0</v>
      </c>
      <c r="IZ27" s="91"/>
      <c r="JB27" s="88"/>
      <c r="JC27" s="44" t="s">
        <v>33</v>
      </c>
      <c r="JD27" s="45" t="s">
        <v>198</v>
      </c>
      <c r="JE27" s="66"/>
      <c r="JF27" s="46" t="s">
        <v>198</v>
      </c>
      <c r="JG27" s="46" t="s">
        <v>198</v>
      </c>
      <c r="JH27" s="46" t="s">
        <v>198</v>
      </c>
      <c r="JI27" s="46" t="s">
        <v>198</v>
      </c>
      <c r="JJ27" s="61"/>
      <c r="JK27" s="12" t="s">
        <v>195</v>
      </c>
      <c r="JL27" s="12" t="s">
        <v>195</v>
      </c>
      <c r="JM27" s="12" t="s">
        <v>195</v>
      </c>
      <c r="JN27" s="12" t="s">
        <v>195</v>
      </c>
      <c r="JO27" s="12">
        <v>0</v>
      </c>
      <c r="JP27" s="91"/>
      <c r="JR27" s="88"/>
      <c r="JS27" s="44" t="s">
        <v>33</v>
      </c>
      <c r="JT27" s="45" t="s">
        <v>198</v>
      </c>
      <c r="JU27" s="66"/>
      <c r="JV27" s="46" t="s">
        <v>198</v>
      </c>
      <c r="JW27" s="46" t="s">
        <v>198</v>
      </c>
      <c r="JX27" s="46" t="s">
        <v>198</v>
      </c>
      <c r="JY27" s="46" t="s">
        <v>198</v>
      </c>
      <c r="JZ27" s="61"/>
      <c r="KA27" s="12" t="s">
        <v>195</v>
      </c>
      <c r="KB27" s="12" t="s">
        <v>195</v>
      </c>
      <c r="KC27" s="12" t="s">
        <v>195</v>
      </c>
      <c r="KD27" s="12" t="s">
        <v>195</v>
      </c>
      <c r="KE27" s="12">
        <v>0</v>
      </c>
      <c r="KF27" s="91"/>
      <c r="KH27" s="88"/>
      <c r="KI27" s="44" t="s">
        <v>33</v>
      </c>
      <c r="KJ27" s="45" t="s">
        <v>198</v>
      </c>
      <c r="KK27" s="66"/>
      <c r="KL27" s="46" t="s">
        <v>198</v>
      </c>
      <c r="KM27" s="46" t="s">
        <v>198</v>
      </c>
      <c r="KN27" s="46" t="s">
        <v>198</v>
      </c>
      <c r="KO27" s="46" t="s">
        <v>198</v>
      </c>
      <c r="KP27" s="61"/>
      <c r="KQ27" s="12" t="s">
        <v>195</v>
      </c>
      <c r="KR27" s="12" t="s">
        <v>195</v>
      </c>
      <c r="KS27" s="12" t="s">
        <v>195</v>
      </c>
      <c r="KT27" s="12" t="s">
        <v>195</v>
      </c>
      <c r="KU27" s="12">
        <v>0</v>
      </c>
      <c r="KV27" s="91"/>
      <c r="KX27" s="88"/>
      <c r="KY27" s="44" t="s">
        <v>33</v>
      </c>
      <c r="KZ27" s="45" t="s">
        <v>198</v>
      </c>
      <c r="LA27" s="66"/>
      <c r="LB27" s="46" t="s">
        <v>198</v>
      </c>
      <c r="LC27" s="46" t="s">
        <v>198</v>
      </c>
      <c r="LD27" s="46" t="s">
        <v>198</v>
      </c>
      <c r="LE27" s="46" t="s">
        <v>198</v>
      </c>
      <c r="LF27" s="61"/>
      <c r="LG27" s="12" t="s">
        <v>195</v>
      </c>
      <c r="LH27" s="12" t="s">
        <v>195</v>
      </c>
      <c r="LI27" s="12" t="s">
        <v>195</v>
      </c>
      <c r="LJ27" s="12" t="s">
        <v>195</v>
      </c>
      <c r="LK27" s="12">
        <v>0</v>
      </c>
      <c r="LL27" s="91"/>
      <c r="LN27" s="88"/>
    </row>
    <row r="28" spans="1:326" ht="18.75" customHeight="1" x14ac:dyDescent="0.25">
      <c r="A28" s="85" t="s">
        <v>198</v>
      </c>
      <c r="B28" s="86"/>
      <c r="C28" s="86"/>
      <c r="D28" s="93"/>
      <c r="F28" s="88" t="s">
        <v>34</v>
      </c>
      <c r="G28" s="44" t="s">
        <v>123</v>
      </c>
      <c r="H28" s="45" t="s">
        <v>7</v>
      </c>
      <c r="I28" s="66"/>
      <c r="J28" s="46">
        <v>0.33333333333333331</v>
      </c>
      <c r="K28" s="46">
        <v>0</v>
      </c>
      <c r="L28" s="46">
        <v>0.44444444444444442</v>
      </c>
      <c r="M28" s="46">
        <v>0.22222222222222221</v>
      </c>
      <c r="N28" s="61"/>
      <c r="O28" s="12">
        <v>3</v>
      </c>
      <c r="P28" s="12" t="s">
        <v>195</v>
      </c>
      <c r="Q28" s="12">
        <v>4</v>
      </c>
      <c r="R28" s="12">
        <v>2</v>
      </c>
      <c r="S28" s="12">
        <v>9</v>
      </c>
      <c r="T28" s="91"/>
      <c r="V28" s="88"/>
      <c r="W28" s="44" t="s">
        <v>123</v>
      </c>
      <c r="X28" s="45" t="s">
        <v>5</v>
      </c>
      <c r="Y28" s="66"/>
      <c r="Z28" s="46">
        <v>0</v>
      </c>
      <c r="AA28" s="46">
        <v>0</v>
      </c>
      <c r="AB28" s="46">
        <v>0.6</v>
      </c>
      <c r="AC28" s="46">
        <v>0.4</v>
      </c>
      <c r="AD28" s="61"/>
      <c r="AE28" s="12">
        <v>0</v>
      </c>
      <c r="AF28" s="12" t="s">
        <v>195</v>
      </c>
      <c r="AG28" s="12">
        <v>3</v>
      </c>
      <c r="AH28" s="12">
        <v>2</v>
      </c>
      <c r="AI28" s="12">
        <v>5</v>
      </c>
      <c r="AJ28" s="91"/>
      <c r="AL28" s="88" t="s">
        <v>124</v>
      </c>
      <c r="AM28" s="44" t="s">
        <v>123</v>
      </c>
      <c r="AN28" s="45" t="s">
        <v>198</v>
      </c>
      <c r="AO28" s="66"/>
      <c r="AP28" s="46" t="s">
        <v>198</v>
      </c>
      <c r="AQ28" s="46" t="s">
        <v>198</v>
      </c>
      <c r="AR28" s="46" t="s">
        <v>198</v>
      </c>
      <c r="AS28" s="46" t="s">
        <v>198</v>
      </c>
      <c r="AT28" s="61"/>
      <c r="AU28" s="12" t="s">
        <v>195</v>
      </c>
      <c r="AV28" s="12" t="s">
        <v>195</v>
      </c>
      <c r="AW28" s="12" t="s">
        <v>195</v>
      </c>
      <c r="AX28" s="12" t="s">
        <v>195</v>
      </c>
      <c r="AY28" s="12">
        <v>0</v>
      </c>
      <c r="AZ28" s="91"/>
      <c r="BB28" s="88" t="s">
        <v>124</v>
      </c>
      <c r="BC28" s="44" t="s">
        <v>123</v>
      </c>
      <c r="BD28" s="45" t="s">
        <v>198</v>
      </c>
      <c r="BE28" s="66"/>
      <c r="BF28" s="46" t="s">
        <v>198</v>
      </c>
      <c r="BG28" s="46" t="s">
        <v>198</v>
      </c>
      <c r="BH28" s="46" t="s">
        <v>198</v>
      </c>
      <c r="BI28" s="46" t="s">
        <v>198</v>
      </c>
      <c r="BJ28" s="61"/>
      <c r="BK28" s="12" t="s">
        <v>195</v>
      </c>
      <c r="BL28" s="12" t="s">
        <v>195</v>
      </c>
      <c r="BM28" s="12" t="s">
        <v>195</v>
      </c>
      <c r="BN28" s="12" t="s">
        <v>195</v>
      </c>
      <c r="BO28" s="12">
        <v>0</v>
      </c>
      <c r="BP28" s="91"/>
      <c r="BR28" s="88"/>
      <c r="BS28" s="44" t="s">
        <v>123</v>
      </c>
      <c r="BT28" s="45" t="s">
        <v>198</v>
      </c>
      <c r="BU28" s="66"/>
      <c r="BV28" s="46" t="s">
        <v>198</v>
      </c>
      <c r="BW28" s="46" t="s">
        <v>198</v>
      </c>
      <c r="BX28" s="46" t="s">
        <v>198</v>
      </c>
      <c r="BY28" s="46" t="s">
        <v>198</v>
      </c>
      <c r="BZ28" s="61"/>
      <c r="CA28" s="12" t="s">
        <v>195</v>
      </c>
      <c r="CB28" s="12" t="s">
        <v>195</v>
      </c>
      <c r="CC28" s="12" t="s">
        <v>195</v>
      </c>
      <c r="CD28" s="12" t="s">
        <v>195</v>
      </c>
      <c r="CE28" s="12">
        <v>0</v>
      </c>
      <c r="CF28" s="91"/>
      <c r="CH28" s="88"/>
      <c r="CI28" s="44" t="s">
        <v>123</v>
      </c>
      <c r="CJ28" s="45" t="s">
        <v>198</v>
      </c>
      <c r="CK28" s="66"/>
      <c r="CL28" s="46" t="s">
        <v>198</v>
      </c>
      <c r="CM28" s="46" t="s">
        <v>198</v>
      </c>
      <c r="CN28" s="46" t="s">
        <v>198</v>
      </c>
      <c r="CO28" s="46" t="s">
        <v>198</v>
      </c>
      <c r="CP28" s="61"/>
      <c r="CQ28" s="12" t="s">
        <v>195</v>
      </c>
      <c r="CR28" s="12" t="s">
        <v>195</v>
      </c>
      <c r="CS28" s="12" t="s">
        <v>195</v>
      </c>
      <c r="CT28" s="12" t="s">
        <v>195</v>
      </c>
      <c r="CU28" s="12">
        <v>0</v>
      </c>
      <c r="CV28" s="91"/>
      <c r="CX28" s="88"/>
      <c r="CY28" s="44" t="s">
        <v>123</v>
      </c>
      <c r="CZ28" s="45" t="s">
        <v>198</v>
      </c>
      <c r="DA28" s="66"/>
      <c r="DB28" s="46" t="s">
        <v>198</v>
      </c>
      <c r="DC28" s="46" t="s">
        <v>198</v>
      </c>
      <c r="DD28" s="46" t="s">
        <v>198</v>
      </c>
      <c r="DE28" s="46" t="s">
        <v>198</v>
      </c>
      <c r="DF28" s="61"/>
      <c r="DG28" s="12" t="s">
        <v>195</v>
      </c>
      <c r="DH28" s="12" t="s">
        <v>195</v>
      </c>
      <c r="DI28" s="12" t="s">
        <v>195</v>
      </c>
      <c r="DJ28" s="12" t="s">
        <v>195</v>
      </c>
      <c r="DK28" s="12">
        <v>0</v>
      </c>
      <c r="DL28" s="91"/>
      <c r="DN28" s="88"/>
      <c r="DO28" s="44" t="s">
        <v>123</v>
      </c>
      <c r="DP28" s="45" t="s">
        <v>198</v>
      </c>
      <c r="DQ28" s="66"/>
      <c r="DR28" s="46" t="s">
        <v>198</v>
      </c>
      <c r="DS28" s="46" t="s">
        <v>198</v>
      </c>
      <c r="DT28" s="46" t="s">
        <v>198</v>
      </c>
      <c r="DU28" s="46" t="s">
        <v>198</v>
      </c>
      <c r="DV28" s="61"/>
      <c r="DW28" s="12" t="s">
        <v>195</v>
      </c>
      <c r="DX28" s="12" t="s">
        <v>195</v>
      </c>
      <c r="DY28" s="12" t="s">
        <v>195</v>
      </c>
      <c r="DZ28" s="12" t="s">
        <v>195</v>
      </c>
      <c r="EA28" s="12">
        <v>0</v>
      </c>
      <c r="EB28" s="91"/>
      <c r="ED28" s="88"/>
      <c r="EE28" s="44" t="s">
        <v>123</v>
      </c>
      <c r="EF28" s="45" t="s">
        <v>198</v>
      </c>
      <c r="EG28" s="66"/>
      <c r="EH28" s="46" t="s">
        <v>198</v>
      </c>
      <c r="EI28" s="46" t="s">
        <v>198</v>
      </c>
      <c r="EJ28" s="46" t="s">
        <v>198</v>
      </c>
      <c r="EK28" s="46" t="s">
        <v>198</v>
      </c>
      <c r="EL28" s="61"/>
      <c r="EM28" s="12" t="s">
        <v>195</v>
      </c>
      <c r="EN28" s="12" t="s">
        <v>195</v>
      </c>
      <c r="EO28" s="12" t="s">
        <v>195</v>
      </c>
      <c r="EP28" s="12" t="s">
        <v>195</v>
      </c>
      <c r="EQ28" s="12">
        <v>0</v>
      </c>
      <c r="ER28" s="91"/>
      <c r="ET28" s="88"/>
      <c r="EU28" s="44" t="s">
        <v>123</v>
      </c>
      <c r="EV28" s="45" t="s">
        <v>198</v>
      </c>
      <c r="EW28" s="66"/>
      <c r="EX28" s="46" t="s">
        <v>198</v>
      </c>
      <c r="EY28" s="46" t="s">
        <v>198</v>
      </c>
      <c r="EZ28" s="46" t="s">
        <v>198</v>
      </c>
      <c r="FA28" s="46" t="s">
        <v>198</v>
      </c>
      <c r="FB28" s="61"/>
      <c r="FC28" s="12" t="s">
        <v>195</v>
      </c>
      <c r="FD28" s="12" t="s">
        <v>195</v>
      </c>
      <c r="FE28" s="12" t="s">
        <v>195</v>
      </c>
      <c r="FF28" s="12" t="s">
        <v>195</v>
      </c>
      <c r="FG28" s="12">
        <v>0</v>
      </c>
      <c r="FH28" s="91"/>
      <c r="FJ28" s="88"/>
      <c r="FK28" s="44" t="s">
        <v>123</v>
      </c>
      <c r="FL28" s="45" t="s">
        <v>198</v>
      </c>
      <c r="FM28" s="66"/>
      <c r="FN28" s="46" t="s">
        <v>198</v>
      </c>
      <c r="FO28" s="46" t="s">
        <v>198</v>
      </c>
      <c r="FP28" s="46" t="s">
        <v>198</v>
      </c>
      <c r="FQ28" s="46" t="s">
        <v>198</v>
      </c>
      <c r="FR28" s="61"/>
      <c r="FS28" s="12" t="s">
        <v>195</v>
      </c>
      <c r="FT28" s="12" t="s">
        <v>195</v>
      </c>
      <c r="FU28" s="12" t="s">
        <v>195</v>
      </c>
      <c r="FV28" s="12" t="s">
        <v>195</v>
      </c>
      <c r="FW28" s="12">
        <v>0</v>
      </c>
      <c r="FX28" s="91"/>
      <c r="FZ28" s="88"/>
      <c r="GA28" s="44" t="s">
        <v>123</v>
      </c>
      <c r="GB28" s="45" t="s">
        <v>198</v>
      </c>
      <c r="GC28" s="66"/>
      <c r="GD28" s="46" t="s">
        <v>198</v>
      </c>
      <c r="GE28" s="46" t="s">
        <v>198</v>
      </c>
      <c r="GF28" s="46" t="s">
        <v>198</v>
      </c>
      <c r="GG28" s="46" t="s">
        <v>198</v>
      </c>
      <c r="GH28" s="61"/>
      <c r="GI28" s="12" t="s">
        <v>195</v>
      </c>
      <c r="GJ28" s="12" t="s">
        <v>195</v>
      </c>
      <c r="GK28" s="12" t="s">
        <v>195</v>
      </c>
      <c r="GL28" s="12" t="s">
        <v>195</v>
      </c>
      <c r="GM28" s="12">
        <v>0</v>
      </c>
      <c r="GN28" s="91"/>
      <c r="GP28" s="88"/>
      <c r="GQ28" s="44" t="s">
        <v>123</v>
      </c>
      <c r="GR28" s="45" t="s">
        <v>198</v>
      </c>
      <c r="GS28" s="66"/>
      <c r="GT28" s="46" t="s">
        <v>198</v>
      </c>
      <c r="GU28" s="46" t="s">
        <v>198</v>
      </c>
      <c r="GV28" s="46" t="s">
        <v>198</v>
      </c>
      <c r="GW28" s="46" t="s">
        <v>198</v>
      </c>
      <c r="GX28" s="61"/>
      <c r="GY28" s="12" t="s">
        <v>195</v>
      </c>
      <c r="GZ28" s="12" t="s">
        <v>195</v>
      </c>
      <c r="HA28" s="12" t="s">
        <v>195</v>
      </c>
      <c r="HB28" s="12" t="s">
        <v>195</v>
      </c>
      <c r="HC28" s="12">
        <v>0</v>
      </c>
      <c r="HD28" s="91"/>
      <c r="HF28" s="88"/>
      <c r="HG28" s="44" t="s">
        <v>123</v>
      </c>
      <c r="HH28" s="45" t="s">
        <v>198</v>
      </c>
      <c r="HI28" s="66"/>
      <c r="HJ28" s="46" t="s">
        <v>198</v>
      </c>
      <c r="HK28" s="46" t="s">
        <v>198</v>
      </c>
      <c r="HL28" s="46" t="s">
        <v>198</v>
      </c>
      <c r="HM28" s="46" t="s">
        <v>198</v>
      </c>
      <c r="HN28" s="61"/>
      <c r="HO28" s="12" t="s">
        <v>195</v>
      </c>
      <c r="HP28" s="12" t="s">
        <v>195</v>
      </c>
      <c r="HQ28" s="12" t="s">
        <v>195</v>
      </c>
      <c r="HR28" s="12" t="s">
        <v>195</v>
      </c>
      <c r="HS28" s="12">
        <v>0</v>
      </c>
      <c r="HT28" s="91"/>
      <c r="HV28" s="88"/>
      <c r="HW28" s="44" t="s">
        <v>123</v>
      </c>
      <c r="HX28" s="45" t="s">
        <v>198</v>
      </c>
      <c r="HY28" s="66"/>
      <c r="HZ28" s="46" t="s">
        <v>198</v>
      </c>
      <c r="IA28" s="46" t="s">
        <v>198</v>
      </c>
      <c r="IB28" s="46" t="s">
        <v>198</v>
      </c>
      <c r="IC28" s="46" t="s">
        <v>198</v>
      </c>
      <c r="ID28" s="61"/>
      <c r="IE28" s="12" t="s">
        <v>195</v>
      </c>
      <c r="IF28" s="12" t="s">
        <v>195</v>
      </c>
      <c r="IG28" s="12" t="s">
        <v>195</v>
      </c>
      <c r="IH28" s="12" t="s">
        <v>195</v>
      </c>
      <c r="II28" s="12">
        <v>0</v>
      </c>
      <c r="IJ28" s="91"/>
      <c r="IL28" s="88"/>
      <c r="IM28" s="44" t="s">
        <v>123</v>
      </c>
      <c r="IN28" s="45" t="s">
        <v>198</v>
      </c>
      <c r="IO28" s="66"/>
      <c r="IP28" s="46" t="s">
        <v>198</v>
      </c>
      <c r="IQ28" s="46" t="s">
        <v>198</v>
      </c>
      <c r="IR28" s="46" t="s">
        <v>198</v>
      </c>
      <c r="IS28" s="46" t="s">
        <v>198</v>
      </c>
      <c r="IT28" s="61"/>
      <c r="IU28" s="12" t="s">
        <v>195</v>
      </c>
      <c r="IV28" s="12" t="s">
        <v>195</v>
      </c>
      <c r="IW28" s="12" t="s">
        <v>195</v>
      </c>
      <c r="IX28" s="12" t="s">
        <v>195</v>
      </c>
      <c r="IY28" s="12">
        <v>0</v>
      </c>
      <c r="IZ28" s="91"/>
      <c r="JB28" s="88"/>
      <c r="JC28" s="44" t="s">
        <v>123</v>
      </c>
      <c r="JD28" s="45" t="s">
        <v>198</v>
      </c>
      <c r="JE28" s="66"/>
      <c r="JF28" s="46" t="s">
        <v>198</v>
      </c>
      <c r="JG28" s="46" t="s">
        <v>198</v>
      </c>
      <c r="JH28" s="46" t="s">
        <v>198</v>
      </c>
      <c r="JI28" s="46" t="s">
        <v>198</v>
      </c>
      <c r="JJ28" s="61"/>
      <c r="JK28" s="12" t="s">
        <v>195</v>
      </c>
      <c r="JL28" s="12" t="s">
        <v>195</v>
      </c>
      <c r="JM28" s="12" t="s">
        <v>195</v>
      </c>
      <c r="JN28" s="12" t="s">
        <v>195</v>
      </c>
      <c r="JO28" s="12">
        <v>0</v>
      </c>
      <c r="JP28" s="91"/>
      <c r="JR28" s="88"/>
      <c r="JS28" s="44" t="s">
        <v>123</v>
      </c>
      <c r="JT28" s="45" t="s">
        <v>198</v>
      </c>
      <c r="JU28" s="66"/>
      <c r="JV28" s="46" t="s">
        <v>198</v>
      </c>
      <c r="JW28" s="46" t="s">
        <v>198</v>
      </c>
      <c r="JX28" s="46" t="s">
        <v>198</v>
      </c>
      <c r="JY28" s="46" t="s">
        <v>198</v>
      </c>
      <c r="JZ28" s="61"/>
      <c r="KA28" s="12" t="s">
        <v>195</v>
      </c>
      <c r="KB28" s="12" t="s">
        <v>195</v>
      </c>
      <c r="KC28" s="12" t="s">
        <v>195</v>
      </c>
      <c r="KD28" s="12" t="s">
        <v>195</v>
      </c>
      <c r="KE28" s="12">
        <v>0</v>
      </c>
      <c r="KF28" s="91"/>
      <c r="KH28" s="88"/>
      <c r="KI28" s="44" t="s">
        <v>123</v>
      </c>
      <c r="KJ28" s="45" t="s">
        <v>198</v>
      </c>
      <c r="KK28" s="66"/>
      <c r="KL28" s="46" t="s">
        <v>198</v>
      </c>
      <c r="KM28" s="46" t="s">
        <v>198</v>
      </c>
      <c r="KN28" s="46" t="s">
        <v>198</v>
      </c>
      <c r="KO28" s="46" t="s">
        <v>198</v>
      </c>
      <c r="KP28" s="61"/>
      <c r="KQ28" s="12" t="s">
        <v>195</v>
      </c>
      <c r="KR28" s="12" t="s">
        <v>195</v>
      </c>
      <c r="KS28" s="12" t="s">
        <v>195</v>
      </c>
      <c r="KT28" s="12" t="s">
        <v>195</v>
      </c>
      <c r="KU28" s="12">
        <v>0</v>
      </c>
      <c r="KV28" s="91"/>
      <c r="KX28" s="88"/>
      <c r="KY28" s="44" t="s">
        <v>123</v>
      </c>
      <c r="KZ28" s="45" t="s">
        <v>198</v>
      </c>
      <c r="LA28" s="66"/>
      <c r="LB28" s="46" t="s">
        <v>198</v>
      </c>
      <c r="LC28" s="46" t="s">
        <v>198</v>
      </c>
      <c r="LD28" s="46" t="s">
        <v>198</v>
      </c>
      <c r="LE28" s="46" t="s">
        <v>198</v>
      </c>
      <c r="LF28" s="61"/>
      <c r="LG28" s="12" t="s">
        <v>195</v>
      </c>
      <c r="LH28" s="12" t="s">
        <v>195</v>
      </c>
      <c r="LI28" s="12" t="s">
        <v>195</v>
      </c>
      <c r="LJ28" s="12" t="s">
        <v>195</v>
      </c>
      <c r="LK28" s="12">
        <v>0</v>
      </c>
      <c r="LL28" s="91"/>
      <c r="LN28" s="88"/>
    </row>
    <row r="29" spans="1:326" ht="18.75" customHeight="1" x14ac:dyDescent="0.25">
      <c r="A29" s="85" t="s">
        <v>198</v>
      </c>
      <c r="B29" s="86"/>
      <c r="C29" s="86"/>
      <c r="D29" s="93"/>
      <c r="F29" s="88" t="s">
        <v>35</v>
      </c>
      <c r="G29" s="44" t="s">
        <v>35</v>
      </c>
      <c r="H29" s="45" t="s">
        <v>11</v>
      </c>
      <c r="I29" s="66"/>
      <c r="J29" s="46">
        <v>1</v>
      </c>
      <c r="K29" s="46">
        <v>0</v>
      </c>
      <c r="L29" s="46">
        <v>0</v>
      </c>
      <c r="M29" s="46">
        <v>0</v>
      </c>
      <c r="N29" s="61"/>
      <c r="O29" s="12">
        <v>9</v>
      </c>
      <c r="P29" s="12" t="s">
        <v>195</v>
      </c>
      <c r="Q29" s="12" t="s">
        <v>195</v>
      </c>
      <c r="R29" s="12">
        <v>0</v>
      </c>
      <c r="S29" s="12">
        <v>9</v>
      </c>
      <c r="T29" s="91"/>
      <c r="V29" s="88"/>
      <c r="W29" s="44" t="s">
        <v>35</v>
      </c>
      <c r="X29" s="45" t="s">
        <v>5</v>
      </c>
      <c r="Y29" s="66"/>
      <c r="Z29" s="46">
        <v>0.6</v>
      </c>
      <c r="AA29" s="46">
        <v>0</v>
      </c>
      <c r="AB29" s="46">
        <v>0</v>
      </c>
      <c r="AC29" s="46">
        <v>0.4</v>
      </c>
      <c r="AD29" s="61"/>
      <c r="AE29" s="12">
        <v>3</v>
      </c>
      <c r="AF29" s="12" t="s">
        <v>195</v>
      </c>
      <c r="AG29" s="12" t="s">
        <v>195</v>
      </c>
      <c r="AH29" s="12">
        <v>2</v>
      </c>
      <c r="AI29" s="12">
        <v>5</v>
      </c>
      <c r="AJ29" s="91"/>
      <c r="AL29" s="88" t="s">
        <v>125</v>
      </c>
      <c r="AM29" s="44" t="s">
        <v>35</v>
      </c>
      <c r="AN29" s="45" t="s">
        <v>198</v>
      </c>
      <c r="AO29" s="66"/>
      <c r="AP29" s="46" t="s">
        <v>198</v>
      </c>
      <c r="AQ29" s="46" t="s">
        <v>198</v>
      </c>
      <c r="AR29" s="46" t="s">
        <v>198</v>
      </c>
      <c r="AS29" s="46" t="s">
        <v>198</v>
      </c>
      <c r="AT29" s="61"/>
      <c r="AU29" s="12" t="s">
        <v>195</v>
      </c>
      <c r="AV29" s="12" t="s">
        <v>195</v>
      </c>
      <c r="AW29" s="12" t="s">
        <v>195</v>
      </c>
      <c r="AX29" s="12" t="s">
        <v>195</v>
      </c>
      <c r="AY29" s="12">
        <v>0</v>
      </c>
      <c r="AZ29" s="91"/>
      <c r="BB29" s="88" t="s">
        <v>125</v>
      </c>
      <c r="BC29" s="44" t="s">
        <v>35</v>
      </c>
      <c r="BD29" s="45" t="s">
        <v>198</v>
      </c>
      <c r="BE29" s="66"/>
      <c r="BF29" s="46" t="s">
        <v>198</v>
      </c>
      <c r="BG29" s="46" t="s">
        <v>198</v>
      </c>
      <c r="BH29" s="46" t="s">
        <v>198</v>
      </c>
      <c r="BI29" s="46" t="s">
        <v>198</v>
      </c>
      <c r="BJ29" s="61"/>
      <c r="BK29" s="12" t="s">
        <v>195</v>
      </c>
      <c r="BL29" s="12" t="s">
        <v>195</v>
      </c>
      <c r="BM29" s="12" t="s">
        <v>195</v>
      </c>
      <c r="BN29" s="12" t="s">
        <v>195</v>
      </c>
      <c r="BO29" s="12">
        <v>0</v>
      </c>
      <c r="BP29" s="91"/>
      <c r="BR29" s="88"/>
      <c r="BS29" s="44" t="s">
        <v>35</v>
      </c>
      <c r="BT29" s="45" t="s">
        <v>198</v>
      </c>
      <c r="BU29" s="66"/>
      <c r="BV29" s="46" t="s">
        <v>198</v>
      </c>
      <c r="BW29" s="46" t="s">
        <v>198</v>
      </c>
      <c r="BX29" s="46" t="s">
        <v>198</v>
      </c>
      <c r="BY29" s="46" t="s">
        <v>198</v>
      </c>
      <c r="BZ29" s="61"/>
      <c r="CA29" s="12" t="s">
        <v>195</v>
      </c>
      <c r="CB29" s="12" t="s">
        <v>195</v>
      </c>
      <c r="CC29" s="12" t="s">
        <v>195</v>
      </c>
      <c r="CD29" s="12" t="s">
        <v>195</v>
      </c>
      <c r="CE29" s="12">
        <v>0</v>
      </c>
      <c r="CF29" s="91"/>
      <c r="CH29" s="88"/>
      <c r="CI29" s="44" t="s">
        <v>35</v>
      </c>
      <c r="CJ29" s="45" t="s">
        <v>198</v>
      </c>
      <c r="CK29" s="66"/>
      <c r="CL29" s="46" t="s">
        <v>198</v>
      </c>
      <c r="CM29" s="46" t="s">
        <v>198</v>
      </c>
      <c r="CN29" s="46" t="s">
        <v>198</v>
      </c>
      <c r="CO29" s="46" t="s">
        <v>198</v>
      </c>
      <c r="CP29" s="61"/>
      <c r="CQ29" s="12" t="s">
        <v>195</v>
      </c>
      <c r="CR29" s="12" t="s">
        <v>195</v>
      </c>
      <c r="CS29" s="12" t="s">
        <v>195</v>
      </c>
      <c r="CT29" s="12" t="s">
        <v>195</v>
      </c>
      <c r="CU29" s="12">
        <v>0</v>
      </c>
      <c r="CV29" s="91"/>
      <c r="CX29" s="88"/>
      <c r="CY29" s="44" t="s">
        <v>35</v>
      </c>
      <c r="CZ29" s="45" t="s">
        <v>198</v>
      </c>
      <c r="DA29" s="66"/>
      <c r="DB29" s="46" t="s">
        <v>198</v>
      </c>
      <c r="DC29" s="46" t="s">
        <v>198</v>
      </c>
      <c r="DD29" s="46" t="s">
        <v>198</v>
      </c>
      <c r="DE29" s="46" t="s">
        <v>198</v>
      </c>
      <c r="DF29" s="61"/>
      <c r="DG29" s="12" t="s">
        <v>195</v>
      </c>
      <c r="DH29" s="12" t="s">
        <v>195</v>
      </c>
      <c r="DI29" s="12" t="s">
        <v>195</v>
      </c>
      <c r="DJ29" s="12" t="s">
        <v>195</v>
      </c>
      <c r="DK29" s="12">
        <v>0</v>
      </c>
      <c r="DL29" s="91"/>
      <c r="DN29" s="88"/>
      <c r="DO29" s="44" t="s">
        <v>35</v>
      </c>
      <c r="DP29" s="45" t="s">
        <v>198</v>
      </c>
      <c r="DQ29" s="66"/>
      <c r="DR29" s="46" t="s">
        <v>198</v>
      </c>
      <c r="DS29" s="46" t="s">
        <v>198</v>
      </c>
      <c r="DT29" s="46" t="s">
        <v>198</v>
      </c>
      <c r="DU29" s="46" t="s">
        <v>198</v>
      </c>
      <c r="DV29" s="61"/>
      <c r="DW29" s="12" t="s">
        <v>195</v>
      </c>
      <c r="DX29" s="12" t="s">
        <v>195</v>
      </c>
      <c r="DY29" s="12" t="s">
        <v>195</v>
      </c>
      <c r="DZ29" s="12" t="s">
        <v>195</v>
      </c>
      <c r="EA29" s="12">
        <v>0</v>
      </c>
      <c r="EB29" s="91"/>
      <c r="ED29" s="88"/>
      <c r="EE29" s="44" t="s">
        <v>35</v>
      </c>
      <c r="EF29" s="45" t="s">
        <v>198</v>
      </c>
      <c r="EG29" s="66"/>
      <c r="EH29" s="46" t="s">
        <v>198</v>
      </c>
      <c r="EI29" s="46" t="s">
        <v>198</v>
      </c>
      <c r="EJ29" s="46" t="s">
        <v>198</v>
      </c>
      <c r="EK29" s="46" t="s">
        <v>198</v>
      </c>
      <c r="EL29" s="61"/>
      <c r="EM29" s="12" t="s">
        <v>195</v>
      </c>
      <c r="EN29" s="12" t="s">
        <v>195</v>
      </c>
      <c r="EO29" s="12" t="s">
        <v>195</v>
      </c>
      <c r="EP29" s="12" t="s">
        <v>195</v>
      </c>
      <c r="EQ29" s="12">
        <v>0</v>
      </c>
      <c r="ER29" s="91"/>
      <c r="ET29" s="88"/>
      <c r="EU29" s="44" t="s">
        <v>35</v>
      </c>
      <c r="EV29" s="45" t="s">
        <v>198</v>
      </c>
      <c r="EW29" s="66"/>
      <c r="EX29" s="46" t="s">
        <v>198</v>
      </c>
      <c r="EY29" s="46" t="s">
        <v>198</v>
      </c>
      <c r="EZ29" s="46" t="s">
        <v>198</v>
      </c>
      <c r="FA29" s="46" t="s">
        <v>198</v>
      </c>
      <c r="FB29" s="61"/>
      <c r="FC29" s="12" t="s">
        <v>195</v>
      </c>
      <c r="FD29" s="12" t="s">
        <v>195</v>
      </c>
      <c r="FE29" s="12" t="s">
        <v>195</v>
      </c>
      <c r="FF29" s="12" t="s">
        <v>195</v>
      </c>
      <c r="FG29" s="12">
        <v>0</v>
      </c>
      <c r="FH29" s="91"/>
      <c r="FJ29" s="88"/>
      <c r="FK29" s="44" t="s">
        <v>35</v>
      </c>
      <c r="FL29" s="45" t="s">
        <v>198</v>
      </c>
      <c r="FM29" s="66"/>
      <c r="FN29" s="46" t="s">
        <v>198</v>
      </c>
      <c r="FO29" s="46" t="s">
        <v>198</v>
      </c>
      <c r="FP29" s="46" t="s">
        <v>198</v>
      </c>
      <c r="FQ29" s="46" t="s">
        <v>198</v>
      </c>
      <c r="FR29" s="61"/>
      <c r="FS29" s="12" t="s">
        <v>195</v>
      </c>
      <c r="FT29" s="12" t="s">
        <v>195</v>
      </c>
      <c r="FU29" s="12" t="s">
        <v>195</v>
      </c>
      <c r="FV29" s="12" t="s">
        <v>195</v>
      </c>
      <c r="FW29" s="12">
        <v>0</v>
      </c>
      <c r="FX29" s="91"/>
      <c r="FZ29" s="88"/>
      <c r="GA29" s="44" t="s">
        <v>35</v>
      </c>
      <c r="GB29" s="45" t="s">
        <v>198</v>
      </c>
      <c r="GC29" s="66"/>
      <c r="GD29" s="46" t="s">
        <v>198</v>
      </c>
      <c r="GE29" s="46" t="s">
        <v>198</v>
      </c>
      <c r="GF29" s="46" t="s">
        <v>198</v>
      </c>
      <c r="GG29" s="46" t="s">
        <v>198</v>
      </c>
      <c r="GH29" s="61"/>
      <c r="GI29" s="12" t="s">
        <v>195</v>
      </c>
      <c r="GJ29" s="12" t="s">
        <v>195</v>
      </c>
      <c r="GK29" s="12" t="s">
        <v>195</v>
      </c>
      <c r="GL29" s="12" t="s">
        <v>195</v>
      </c>
      <c r="GM29" s="12">
        <v>0</v>
      </c>
      <c r="GN29" s="91"/>
      <c r="GP29" s="88"/>
      <c r="GQ29" s="44" t="s">
        <v>35</v>
      </c>
      <c r="GR29" s="45" t="s">
        <v>198</v>
      </c>
      <c r="GS29" s="66"/>
      <c r="GT29" s="46" t="s">
        <v>198</v>
      </c>
      <c r="GU29" s="46" t="s">
        <v>198</v>
      </c>
      <c r="GV29" s="46" t="s">
        <v>198</v>
      </c>
      <c r="GW29" s="46" t="s">
        <v>198</v>
      </c>
      <c r="GX29" s="61"/>
      <c r="GY29" s="12" t="s">
        <v>195</v>
      </c>
      <c r="GZ29" s="12" t="s">
        <v>195</v>
      </c>
      <c r="HA29" s="12" t="s">
        <v>195</v>
      </c>
      <c r="HB29" s="12" t="s">
        <v>195</v>
      </c>
      <c r="HC29" s="12">
        <v>0</v>
      </c>
      <c r="HD29" s="91"/>
      <c r="HF29" s="88"/>
      <c r="HG29" s="44" t="s">
        <v>35</v>
      </c>
      <c r="HH29" s="45" t="s">
        <v>198</v>
      </c>
      <c r="HI29" s="66"/>
      <c r="HJ29" s="46" t="s">
        <v>198</v>
      </c>
      <c r="HK29" s="46" t="s">
        <v>198</v>
      </c>
      <c r="HL29" s="46" t="s">
        <v>198</v>
      </c>
      <c r="HM29" s="46" t="s">
        <v>198</v>
      </c>
      <c r="HN29" s="61"/>
      <c r="HO29" s="12" t="s">
        <v>195</v>
      </c>
      <c r="HP29" s="12" t="s">
        <v>195</v>
      </c>
      <c r="HQ29" s="12" t="s">
        <v>195</v>
      </c>
      <c r="HR29" s="12" t="s">
        <v>195</v>
      </c>
      <c r="HS29" s="12">
        <v>0</v>
      </c>
      <c r="HT29" s="91"/>
      <c r="HV29" s="88"/>
      <c r="HW29" s="44" t="s">
        <v>35</v>
      </c>
      <c r="HX29" s="45" t="s">
        <v>198</v>
      </c>
      <c r="HY29" s="66"/>
      <c r="HZ29" s="46" t="s">
        <v>198</v>
      </c>
      <c r="IA29" s="46" t="s">
        <v>198</v>
      </c>
      <c r="IB29" s="46" t="s">
        <v>198</v>
      </c>
      <c r="IC29" s="46" t="s">
        <v>198</v>
      </c>
      <c r="ID29" s="61"/>
      <c r="IE29" s="12" t="s">
        <v>195</v>
      </c>
      <c r="IF29" s="12" t="s">
        <v>195</v>
      </c>
      <c r="IG29" s="12" t="s">
        <v>195</v>
      </c>
      <c r="IH29" s="12" t="s">
        <v>195</v>
      </c>
      <c r="II29" s="12">
        <v>0</v>
      </c>
      <c r="IJ29" s="91"/>
      <c r="IL29" s="88"/>
      <c r="IM29" s="44" t="s">
        <v>35</v>
      </c>
      <c r="IN29" s="45" t="s">
        <v>198</v>
      </c>
      <c r="IO29" s="66"/>
      <c r="IP29" s="46" t="s">
        <v>198</v>
      </c>
      <c r="IQ29" s="46" t="s">
        <v>198</v>
      </c>
      <c r="IR29" s="46" t="s">
        <v>198</v>
      </c>
      <c r="IS29" s="46" t="s">
        <v>198</v>
      </c>
      <c r="IT29" s="61"/>
      <c r="IU29" s="12" t="s">
        <v>195</v>
      </c>
      <c r="IV29" s="12" t="s">
        <v>195</v>
      </c>
      <c r="IW29" s="12" t="s">
        <v>195</v>
      </c>
      <c r="IX29" s="12" t="s">
        <v>195</v>
      </c>
      <c r="IY29" s="12">
        <v>0</v>
      </c>
      <c r="IZ29" s="91"/>
      <c r="JB29" s="88"/>
      <c r="JC29" s="44" t="s">
        <v>35</v>
      </c>
      <c r="JD29" s="45" t="s">
        <v>198</v>
      </c>
      <c r="JE29" s="66"/>
      <c r="JF29" s="46" t="s">
        <v>198</v>
      </c>
      <c r="JG29" s="46" t="s">
        <v>198</v>
      </c>
      <c r="JH29" s="46" t="s">
        <v>198</v>
      </c>
      <c r="JI29" s="46" t="s">
        <v>198</v>
      </c>
      <c r="JJ29" s="61"/>
      <c r="JK29" s="12" t="s">
        <v>195</v>
      </c>
      <c r="JL29" s="12" t="s">
        <v>195</v>
      </c>
      <c r="JM29" s="12" t="s">
        <v>195</v>
      </c>
      <c r="JN29" s="12" t="s">
        <v>195</v>
      </c>
      <c r="JO29" s="12">
        <v>0</v>
      </c>
      <c r="JP29" s="91"/>
      <c r="JR29" s="88"/>
      <c r="JS29" s="44" t="s">
        <v>35</v>
      </c>
      <c r="JT29" s="45" t="s">
        <v>198</v>
      </c>
      <c r="JU29" s="66"/>
      <c r="JV29" s="46" t="s">
        <v>198</v>
      </c>
      <c r="JW29" s="46" t="s">
        <v>198</v>
      </c>
      <c r="JX29" s="46" t="s">
        <v>198</v>
      </c>
      <c r="JY29" s="46" t="s">
        <v>198</v>
      </c>
      <c r="JZ29" s="61"/>
      <c r="KA29" s="12" t="s">
        <v>195</v>
      </c>
      <c r="KB29" s="12" t="s">
        <v>195</v>
      </c>
      <c r="KC29" s="12" t="s">
        <v>195</v>
      </c>
      <c r="KD29" s="12" t="s">
        <v>195</v>
      </c>
      <c r="KE29" s="12">
        <v>0</v>
      </c>
      <c r="KF29" s="91"/>
      <c r="KH29" s="88"/>
      <c r="KI29" s="44" t="s">
        <v>35</v>
      </c>
      <c r="KJ29" s="45" t="s">
        <v>198</v>
      </c>
      <c r="KK29" s="66"/>
      <c r="KL29" s="46" t="s">
        <v>198</v>
      </c>
      <c r="KM29" s="46" t="s">
        <v>198</v>
      </c>
      <c r="KN29" s="46" t="s">
        <v>198</v>
      </c>
      <c r="KO29" s="46" t="s">
        <v>198</v>
      </c>
      <c r="KP29" s="61"/>
      <c r="KQ29" s="12" t="s">
        <v>195</v>
      </c>
      <c r="KR29" s="12" t="s">
        <v>195</v>
      </c>
      <c r="KS29" s="12" t="s">
        <v>195</v>
      </c>
      <c r="KT29" s="12" t="s">
        <v>195</v>
      </c>
      <c r="KU29" s="12">
        <v>0</v>
      </c>
      <c r="KV29" s="91"/>
      <c r="KX29" s="88"/>
      <c r="KY29" s="44" t="s">
        <v>35</v>
      </c>
      <c r="KZ29" s="45" t="s">
        <v>198</v>
      </c>
      <c r="LA29" s="66"/>
      <c r="LB29" s="46" t="s">
        <v>198</v>
      </c>
      <c r="LC29" s="46" t="s">
        <v>198</v>
      </c>
      <c r="LD29" s="46" t="s">
        <v>198</v>
      </c>
      <c r="LE29" s="46" t="s">
        <v>198</v>
      </c>
      <c r="LF29" s="61"/>
      <c r="LG29" s="12" t="s">
        <v>195</v>
      </c>
      <c r="LH29" s="12" t="s">
        <v>195</v>
      </c>
      <c r="LI29" s="12" t="s">
        <v>195</v>
      </c>
      <c r="LJ29" s="12" t="s">
        <v>195</v>
      </c>
      <c r="LK29" s="12">
        <v>0</v>
      </c>
      <c r="LL29" s="91"/>
      <c r="LN29" s="88"/>
    </row>
    <row r="30" spans="1:326" ht="18.75" customHeight="1" x14ac:dyDescent="0.25">
      <c r="A30" s="85" t="s">
        <v>198</v>
      </c>
      <c r="B30" s="86"/>
      <c r="C30" s="86"/>
      <c r="D30" s="93"/>
      <c r="F30" s="88" t="s">
        <v>36</v>
      </c>
      <c r="G30" s="44" t="s">
        <v>36</v>
      </c>
      <c r="H30" s="45" t="s">
        <v>5</v>
      </c>
      <c r="I30" s="66"/>
      <c r="J30" s="46">
        <v>0.55555555555555558</v>
      </c>
      <c r="K30" s="46">
        <v>0</v>
      </c>
      <c r="L30" s="46">
        <v>0.1111111111111111</v>
      </c>
      <c r="M30" s="46">
        <v>0.33333333333333331</v>
      </c>
      <c r="N30" s="61"/>
      <c r="O30" s="12">
        <v>5</v>
      </c>
      <c r="P30" s="12" t="s">
        <v>195</v>
      </c>
      <c r="Q30" s="12">
        <v>1</v>
      </c>
      <c r="R30" s="12">
        <v>3</v>
      </c>
      <c r="S30" s="12">
        <v>9</v>
      </c>
      <c r="T30" s="91"/>
      <c r="V30" s="88"/>
      <c r="W30" s="44" t="s">
        <v>36</v>
      </c>
      <c r="X30" s="45" t="s">
        <v>11</v>
      </c>
      <c r="Y30" s="66"/>
      <c r="Z30" s="46">
        <v>0.6</v>
      </c>
      <c r="AA30" s="46">
        <v>0</v>
      </c>
      <c r="AB30" s="46">
        <v>0.2</v>
      </c>
      <c r="AC30" s="46">
        <v>0.2</v>
      </c>
      <c r="AD30" s="61"/>
      <c r="AE30" s="12">
        <v>3</v>
      </c>
      <c r="AF30" s="12" t="s">
        <v>195</v>
      </c>
      <c r="AG30" s="12">
        <v>1</v>
      </c>
      <c r="AH30" s="12">
        <v>1</v>
      </c>
      <c r="AI30" s="12">
        <v>5</v>
      </c>
      <c r="AJ30" s="91"/>
      <c r="AL30" s="88" t="s">
        <v>126</v>
      </c>
      <c r="AM30" s="44" t="s">
        <v>36</v>
      </c>
      <c r="AN30" s="45" t="s">
        <v>198</v>
      </c>
      <c r="AO30" s="66"/>
      <c r="AP30" s="46" t="s">
        <v>198</v>
      </c>
      <c r="AQ30" s="46" t="s">
        <v>198</v>
      </c>
      <c r="AR30" s="46" t="s">
        <v>198</v>
      </c>
      <c r="AS30" s="46" t="s">
        <v>198</v>
      </c>
      <c r="AT30" s="61"/>
      <c r="AU30" s="12" t="s">
        <v>195</v>
      </c>
      <c r="AV30" s="12" t="s">
        <v>195</v>
      </c>
      <c r="AW30" s="12" t="s">
        <v>195</v>
      </c>
      <c r="AX30" s="12" t="s">
        <v>195</v>
      </c>
      <c r="AY30" s="12">
        <v>0</v>
      </c>
      <c r="AZ30" s="91"/>
      <c r="BB30" s="88" t="s">
        <v>126</v>
      </c>
      <c r="BC30" s="44" t="s">
        <v>36</v>
      </c>
      <c r="BD30" s="45" t="s">
        <v>198</v>
      </c>
      <c r="BE30" s="66"/>
      <c r="BF30" s="46" t="s">
        <v>198</v>
      </c>
      <c r="BG30" s="46" t="s">
        <v>198</v>
      </c>
      <c r="BH30" s="46" t="s">
        <v>198</v>
      </c>
      <c r="BI30" s="46" t="s">
        <v>198</v>
      </c>
      <c r="BJ30" s="61"/>
      <c r="BK30" s="12" t="s">
        <v>195</v>
      </c>
      <c r="BL30" s="12" t="s">
        <v>195</v>
      </c>
      <c r="BM30" s="12" t="s">
        <v>195</v>
      </c>
      <c r="BN30" s="12" t="s">
        <v>195</v>
      </c>
      <c r="BO30" s="12">
        <v>0</v>
      </c>
      <c r="BP30" s="91"/>
      <c r="BR30" s="88"/>
      <c r="BS30" s="44" t="s">
        <v>36</v>
      </c>
      <c r="BT30" s="45" t="s">
        <v>198</v>
      </c>
      <c r="BU30" s="66"/>
      <c r="BV30" s="46" t="s">
        <v>198</v>
      </c>
      <c r="BW30" s="46" t="s">
        <v>198</v>
      </c>
      <c r="BX30" s="46" t="s">
        <v>198</v>
      </c>
      <c r="BY30" s="46" t="s">
        <v>198</v>
      </c>
      <c r="BZ30" s="61"/>
      <c r="CA30" s="12" t="s">
        <v>195</v>
      </c>
      <c r="CB30" s="12" t="s">
        <v>195</v>
      </c>
      <c r="CC30" s="12" t="s">
        <v>195</v>
      </c>
      <c r="CD30" s="12" t="s">
        <v>195</v>
      </c>
      <c r="CE30" s="12">
        <v>0</v>
      </c>
      <c r="CF30" s="91"/>
      <c r="CH30" s="88"/>
      <c r="CI30" s="44" t="s">
        <v>36</v>
      </c>
      <c r="CJ30" s="45" t="s">
        <v>198</v>
      </c>
      <c r="CK30" s="66"/>
      <c r="CL30" s="46" t="s">
        <v>198</v>
      </c>
      <c r="CM30" s="46" t="s">
        <v>198</v>
      </c>
      <c r="CN30" s="46" t="s">
        <v>198</v>
      </c>
      <c r="CO30" s="46" t="s">
        <v>198</v>
      </c>
      <c r="CP30" s="61"/>
      <c r="CQ30" s="12" t="s">
        <v>195</v>
      </c>
      <c r="CR30" s="12" t="s">
        <v>195</v>
      </c>
      <c r="CS30" s="12" t="s">
        <v>195</v>
      </c>
      <c r="CT30" s="12" t="s">
        <v>195</v>
      </c>
      <c r="CU30" s="12">
        <v>0</v>
      </c>
      <c r="CV30" s="91"/>
      <c r="CX30" s="88"/>
      <c r="CY30" s="44" t="s">
        <v>36</v>
      </c>
      <c r="CZ30" s="45" t="s">
        <v>198</v>
      </c>
      <c r="DA30" s="66"/>
      <c r="DB30" s="46" t="s">
        <v>198</v>
      </c>
      <c r="DC30" s="46" t="s">
        <v>198</v>
      </c>
      <c r="DD30" s="46" t="s">
        <v>198</v>
      </c>
      <c r="DE30" s="46" t="s">
        <v>198</v>
      </c>
      <c r="DF30" s="61"/>
      <c r="DG30" s="12" t="s">
        <v>195</v>
      </c>
      <c r="DH30" s="12" t="s">
        <v>195</v>
      </c>
      <c r="DI30" s="12" t="s">
        <v>195</v>
      </c>
      <c r="DJ30" s="12" t="s">
        <v>195</v>
      </c>
      <c r="DK30" s="12">
        <v>0</v>
      </c>
      <c r="DL30" s="91"/>
      <c r="DN30" s="88"/>
      <c r="DO30" s="44" t="s">
        <v>36</v>
      </c>
      <c r="DP30" s="45" t="s">
        <v>198</v>
      </c>
      <c r="DQ30" s="66"/>
      <c r="DR30" s="46" t="s">
        <v>198</v>
      </c>
      <c r="DS30" s="46" t="s">
        <v>198</v>
      </c>
      <c r="DT30" s="46" t="s">
        <v>198</v>
      </c>
      <c r="DU30" s="46" t="s">
        <v>198</v>
      </c>
      <c r="DV30" s="61"/>
      <c r="DW30" s="12" t="s">
        <v>195</v>
      </c>
      <c r="DX30" s="12" t="s">
        <v>195</v>
      </c>
      <c r="DY30" s="12" t="s">
        <v>195</v>
      </c>
      <c r="DZ30" s="12" t="s">
        <v>195</v>
      </c>
      <c r="EA30" s="12">
        <v>0</v>
      </c>
      <c r="EB30" s="91"/>
      <c r="ED30" s="88"/>
      <c r="EE30" s="44" t="s">
        <v>36</v>
      </c>
      <c r="EF30" s="45" t="s">
        <v>198</v>
      </c>
      <c r="EG30" s="66"/>
      <c r="EH30" s="46" t="s">
        <v>198</v>
      </c>
      <c r="EI30" s="46" t="s">
        <v>198</v>
      </c>
      <c r="EJ30" s="46" t="s">
        <v>198</v>
      </c>
      <c r="EK30" s="46" t="s">
        <v>198</v>
      </c>
      <c r="EL30" s="61"/>
      <c r="EM30" s="12" t="s">
        <v>195</v>
      </c>
      <c r="EN30" s="12" t="s">
        <v>195</v>
      </c>
      <c r="EO30" s="12" t="s">
        <v>195</v>
      </c>
      <c r="EP30" s="12" t="s">
        <v>195</v>
      </c>
      <c r="EQ30" s="12">
        <v>0</v>
      </c>
      <c r="ER30" s="91"/>
      <c r="ET30" s="88"/>
      <c r="EU30" s="44" t="s">
        <v>36</v>
      </c>
      <c r="EV30" s="45" t="s">
        <v>198</v>
      </c>
      <c r="EW30" s="66"/>
      <c r="EX30" s="46" t="s">
        <v>198</v>
      </c>
      <c r="EY30" s="46" t="s">
        <v>198</v>
      </c>
      <c r="EZ30" s="46" t="s">
        <v>198</v>
      </c>
      <c r="FA30" s="46" t="s">
        <v>198</v>
      </c>
      <c r="FB30" s="61"/>
      <c r="FC30" s="12" t="s">
        <v>195</v>
      </c>
      <c r="FD30" s="12" t="s">
        <v>195</v>
      </c>
      <c r="FE30" s="12" t="s">
        <v>195</v>
      </c>
      <c r="FF30" s="12" t="s">
        <v>195</v>
      </c>
      <c r="FG30" s="12">
        <v>0</v>
      </c>
      <c r="FH30" s="91"/>
      <c r="FJ30" s="88"/>
      <c r="FK30" s="44" t="s">
        <v>36</v>
      </c>
      <c r="FL30" s="45" t="s">
        <v>198</v>
      </c>
      <c r="FM30" s="66"/>
      <c r="FN30" s="46" t="s">
        <v>198</v>
      </c>
      <c r="FO30" s="46" t="s">
        <v>198</v>
      </c>
      <c r="FP30" s="46" t="s">
        <v>198</v>
      </c>
      <c r="FQ30" s="46" t="s">
        <v>198</v>
      </c>
      <c r="FR30" s="61"/>
      <c r="FS30" s="12" t="s">
        <v>195</v>
      </c>
      <c r="FT30" s="12" t="s">
        <v>195</v>
      </c>
      <c r="FU30" s="12" t="s">
        <v>195</v>
      </c>
      <c r="FV30" s="12" t="s">
        <v>195</v>
      </c>
      <c r="FW30" s="12">
        <v>0</v>
      </c>
      <c r="FX30" s="91"/>
      <c r="FZ30" s="88"/>
      <c r="GA30" s="44" t="s">
        <v>36</v>
      </c>
      <c r="GB30" s="45" t="s">
        <v>198</v>
      </c>
      <c r="GC30" s="66"/>
      <c r="GD30" s="46" t="s">
        <v>198</v>
      </c>
      <c r="GE30" s="46" t="s">
        <v>198</v>
      </c>
      <c r="GF30" s="46" t="s">
        <v>198</v>
      </c>
      <c r="GG30" s="46" t="s">
        <v>198</v>
      </c>
      <c r="GH30" s="61"/>
      <c r="GI30" s="12" t="s">
        <v>195</v>
      </c>
      <c r="GJ30" s="12" t="s">
        <v>195</v>
      </c>
      <c r="GK30" s="12" t="s">
        <v>195</v>
      </c>
      <c r="GL30" s="12" t="s">
        <v>195</v>
      </c>
      <c r="GM30" s="12">
        <v>0</v>
      </c>
      <c r="GN30" s="91"/>
      <c r="GP30" s="88"/>
      <c r="GQ30" s="44" t="s">
        <v>36</v>
      </c>
      <c r="GR30" s="45" t="s">
        <v>198</v>
      </c>
      <c r="GS30" s="66"/>
      <c r="GT30" s="46" t="s">
        <v>198</v>
      </c>
      <c r="GU30" s="46" t="s">
        <v>198</v>
      </c>
      <c r="GV30" s="46" t="s">
        <v>198</v>
      </c>
      <c r="GW30" s="46" t="s">
        <v>198</v>
      </c>
      <c r="GX30" s="61"/>
      <c r="GY30" s="12" t="s">
        <v>195</v>
      </c>
      <c r="GZ30" s="12" t="s">
        <v>195</v>
      </c>
      <c r="HA30" s="12" t="s">
        <v>195</v>
      </c>
      <c r="HB30" s="12" t="s">
        <v>195</v>
      </c>
      <c r="HC30" s="12">
        <v>0</v>
      </c>
      <c r="HD30" s="91"/>
      <c r="HF30" s="88"/>
      <c r="HG30" s="44" t="s">
        <v>36</v>
      </c>
      <c r="HH30" s="45" t="s">
        <v>198</v>
      </c>
      <c r="HI30" s="66"/>
      <c r="HJ30" s="46" t="s">
        <v>198</v>
      </c>
      <c r="HK30" s="46" t="s">
        <v>198</v>
      </c>
      <c r="HL30" s="46" t="s">
        <v>198</v>
      </c>
      <c r="HM30" s="46" t="s">
        <v>198</v>
      </c>
      <c r="HN30" s="61"/>
      <c r="HO30" s="12" t="s">
        <v>195</v>
      </c>
      <c r="HP30" s="12" t="s">
        <v>195</v>
      </c>
      <c r="HQ30" s="12" t="s">
        <v>195</v>
      </c>
      <c r="HR30" s="12" t="s">
        <v>195</v>
      </c>
      <c r="HS30" s="12">
        <v>0</v>
      </c>
      <c r="HT30" s="91"/>
      <c r="HV30" s="88"/>
      <c r="HW30" s="44" t="s">
        <v>36</v>
      </c>
      <c r="HX30" s="45" t="s">
        <v>198</v>
      </c>
      <c r="HY30" s="66"/>
      <c r="HZ30" s="46" t="s">
        <v>198</v>
      </c>
      <c r="IA30" s="46" t="s">
        <v>198</v>
      </c>
      <c r="IB30" s="46" t="s">
        <v>198</v>
      </c>
      <c r="IC30" s="46" t="s">
        <v>198</v>
      </c>
      <c r="ID30" s="61"/>
      <c r="IE30" s="12" t="s">
        <v>195</v>
      </c>
      <c r="IF30" s="12" t="s">
        <v>195</v>
      </c>
      <c r="IG30" s="12" t="s">
        <v>195</v>
      </c>
      <c r="IH30" s="12" t="s">
        <v>195</v>
      </c>
      <c r="II30" s="12">
        <v>0</v>
      </c>
      <c r="IJ30" s="91"/>
      <c r="IL30" s="88"/>
      <c r="IM30" s="44" t="s">
        <v>36</v>
      </c>
      <c r="IN30" s="45" t="s">
        <v>198</v>
      </c>
      <c r="IO30" s="66"/>
      <c r="IP30" s="46" t="s">
        <v>198</v>
      </c>
      <c r="IQ30" s="46" t="s">
        <v>198</v>
      </c>
      <c r="IR30" s="46" t="s">
        <v>198</v>
      </c>
      <c r="IS30" s="46" t="s">
        <v>198</v>
      </c>
      <c r="IT30" s="61"/>
      <c r="IU30" s="12" t="s">
        <v>195</v>
      </c>
      <c r="IV30" s="12" t="s">
        <v>195</v>
      </c>
      <c r="IW30" s="12" t="s">
        <v>195</v>
      </c>
      <c r="IX30" s="12" t="s">
        <v>195</v>
      </c>
      <c r="IY30" s="12">
        <v>0</v>
      </c>
      <c r="IZ30" s="91"/>
      <c r="JB30" s="88"/>
      <c r="JC30" s="44" t="s">
        <v>36</v>
      </c>
      <c r="JD30" s="45" t="s">
        <v>198</v>
      </c>
      <c r="JE30" s="66"/>
      <c r="JF30" s="46" t="s">
        <v>198</v>
      </c>
      <c r="JG30" s="46" t="s">
        <v>198</v>
      </c>
      <c r="JH30" s="46" t="s">
        <v>198</v>
      </c>
      <c r="JI30" s="46" t="s">
        <v>198</v>
      </c>
      <c r="JJ30" s="61"/>
      <c r="JK30" s="12" t="s">
        <v>195</v>
      </c>
      <c r="JL30" s="12" t="s">
        <v>195</v>
      </c>
      <c r="JM30" s="12" t="s">
        <v>195</v>
      </c>
      <c r="JN30" s="12" t="s">
        <v>195</v>
      </c>
      <c r="JO30" s="12">
        <v>0</v>
      </c>
      <c r="JP30" s="91"/>
      <c r="JR30" s="88"/>
      <c r="JS30" s="44" t="s">
        <v>36</v>
      </c>
      <c r="JT30" s="45" t="s">
        <v>198</v>
      </c>
      <c r="JU30" s="66"/>
      <c r="JV30" s="46" t="s">
        <v>198</v>
      </c>
      <c r="JW30" s="46" t="s">
        <v>198</v>
      </c>
      <c r="JX30" s="46" t="s">
        <v>198</v>
      </c>
      <c r="JY30" s="46" t="s">
        <v>198</v>
      </c>
      <c r="JZ30" s="61"/>
      <c r="KA30" s="12" t="s">
        <v>195</v>
      </c>
      <c r="KB30" s="12" t="s">
        <v>195</v>
      </c>
      <c r="KC30" s="12" t="s">
        <v>195</v>
      </c>
      <c r="KD30" s="12" t="s">
        <v>195</v>
      </c>
      <c r="KE30" s="12">
        <v>0</v>
      </c>
      <c r="KF30" s="91"/>
      <c r="KH30" s="88"/>
      <c r="KI30" s="44" t="s">
        <v>36</v>
      </c>
      <c r="KJ30" s="45" t="s">
        <v>198</v>
      </c>
      <c r="KK30" s="66"/>
      <c r="KL30" s="46" t="s">
        <v>198</v>
      </c>
      <c r="KM30" s="46" t="s">
        <v>198</v>
      </c>
      <c r="KN30" s="46" t="s">
        <v>198</v>
      </c>
      <c r="KO30" s="46" t="s">
        <v>198</v>
      </c>
      <c r="KP30" s="61"/>
      <c r="KQ30" s="12" t="s">
        <v>195</v>
      </c>
      <c r="KR30" s="12" t="s">
        <v>195</v>
      </c>
      <c r="KS30" s="12" t="s">
        <v>195</v>
      </c>
      <c r="KT30" s="12" t="s">
        <v>195</v>
      </c>
      <c r="KU30" s="12">
        <v>0</v>
      </c>
      <c r="KV30" s="91"/>
      <c r="KX30" s="88"/>
      <c r="KY30" s="44" t="s">
        <v>36</v>
      </c>
      <c r="KZ30" s="45" t="s">
        <v>198</v>
      </c>
      <c r="LA30" s="66"/>
      <c r="LB30" s="46" t="s">
        <v>198</v>
      </c>
      <c r="LC30" s="46" t="s">
        <v>198</v>
      </c>
      <c r="LD30" s="46" t="s">
        <v>198</v>
      </c>
      <c r="LE30" s="46" t="s">
        <v>198</v>
      </c>
      <c r="LF30" s="61"/>
      <c r="LG30" s="12" t="s">
        <v>195</v>
      </c>
      <c r="LH30" s="12" t="s">
        <v>195</v>
      </c>
      <c r="LI30" s="12" t="s">
        <v>195</v>
      </c>
      <c r="LJ30" s="12" t="s">
        <v>195</v>
      </c>
      <c r="LK30" s="12">
        <v>0</v>
      </c>
      <c r="LL30" s="91"/>
      <c r="LN30" s="88"/>
    </row>
    <row r="31" spans="1:326" ht="18.75" customHeight="1" x14ac:dyDescent="0.25">
      <c r="A31" s="85" t="s">
        <v>198</v>
      </c>
      <c r="B31" s="86"/>
      <c r="C31" s="86"/>
      <c r="D31" s="93"/>
      <c r="F31" s="88" t="s">
        <v>37</v>
      </c>
      <c r="G31" s="44" t="s">
        <v>37</v>
      </c>
      <c r="H31" s="45" t="s">
        <v>11</v>
      </c>
      <c r="I31" s="66"/>
      <c r="J31" s="46">
        <v>0.77777777777777779</v>
      </c>
      <c r="K31" s="46">
        <v>0</v>
      </c>
      <c r="L31" s="46">
        <v>0.1111111111111111</v>
      </c>
      <c r="M31" s="46">
        <v>0.1111111111111111</v>
      </c>
      <c r="N31" s="61"/>
      <c r="O31" s="12">
        <v>7</v>
      </c>
      <c r="P31" s="12">
        <v>0</v>
      </c>
      <c r="Q31" s="12">
        <v>1</v>
      </c>
      <c r="R31" s="12">
        <v>1</v>
      </c>
      <c r="S31" s="12">
        <v>9</v>
      </c>
      <c r="T31" s="91"/>
      <c r="V31" s="88"/>
      <c r="W31" s="44" t="s">
        <v>37</v>
      </c>
      <c r="X31" s="45" t="s">
        <v>5</v>
      </c>
      <c r="Y31" s="66"/>
      <c r="Z31" s="46">
        <v>0.4</v>
      </c>
      <c r="AA31" s="46">
        <v>0.2</v>
      </c>
      <c r="AB31" s="46">
        <v>0</v>
      </c>
      <c r="AC31" s="46">
        <v>0.4</v>
      </c>
      <c r="AD31" s="61"/>
      <c r="AE31" s="12">
        <v>2</v>
      </c>
      <c r="AF31" s="12">
        <v>1</v>
      </c>
      <c r="AG31" s="12">
        <v>0</v>
      </c>
      <c r="AH31" s="12">
        <v>2</v>
      </c>
      <c r="AI31" s="12">
        <v>5</v>
      </c>
      <c r="AJ31" s="91"/>
      <c r="AL31" s="88" t="s">
        <v>127</v>
      </c>
      <c r="AM31" s="44" t="s">
        <v>37</v>
      </c>
      <c r="AN31" s="45" t="s">
        <v>198</v>
      </c>
      <c r="AO31" s="66"/>
      <c r="AP31" s="46" t="s">
        <v>198</v>
      </c>
      <c r="AQ31" s="46" t="s">
        <v>198</v>
      </c>
      <c r="AR31" s="46" t="s">
        <v>198</v>
      </c>
      <c r="AS31" s="46" t="s">
        <v>198</v>
      </c>
      <c r="AT31" s="61"/>
      <c r="AU31" s="12" t="s">
        <v>195</v>
      </c>
      <c r="AV31" s="12" t="s">
        <v>195</v>
      </c>
      <c r="AW31" s="12" t="s">
        <v>195</v>
      </c>
      <c r="AX31" s="12" t="s">
        <v>195</v>
      </c>
      <c r="AY31" s="12">
        <v>0</v>
      </c>
      <c r="AZ31" s="91"/>
      <c r="BB31" s="88" t="s">
        <v>127</v>
      </c>
      <c r="BC31" s="44" t="s">
        <v>37</v>
      </c>
      <c r="BD31" s="45" t="s">
        <v>198</v>
      </c>
      <c r="BE31" s="66"/>
      <c r="BF31" s="46" t="s">
        <v>198</v>
      </c>
      <c r="BG31" s="46" t="s">
        <v>198</v>
      </c>
      <c r="BH31" s="46" t="s">
        <v>198</v>
      </c>
      <c r="BI31" s="46" t="s">
        <v>198</v>
      </c>
      <c r="BJ31" s="61"/>
      <c r="BK31" s="12" t="s">
        <v>195</v>
      </c>
      <c r="BL31" s="12" t="s">
        <v>195</v>
      </c>
      <c r="BM31" s="12" t="s">
        <v>195</v>
      </c>
      <c r="BN31" s="12" t="s">
        <v>195</v>
      </c>
      <c r="BO31" s="12">
        <v>0</v>
      </c>
      <c r="BP31" s="91"/>
      <c r="BR31" s="88"/>
      <c r="BS31" s="44" t="s">
        <v>37</v>
      </c>
      <c r="BT31" s="45" t="s">
        <v>198</v>
      </c>
      <c r="BU31" s="66"/>
      <c r="BV31" s="46" t="s">
        <v>198</v>
      </c>
      <c r="BW31" s="46" t="s">
        <v>198</v>
      </c>
      <c r="BX31" s="46" t="s">
        <v>198</v>
      </c>
      <c r="BY31" s="46" t="s">
        <v>198</v>
      </c>
      <c r="BZ31" s="61"/>
      <c r="CA31" s="12" t="s">
        <v>195</v>
      </c>
      <c r="CB31" s="12" t="s">
        <v>195</v>
      </c>
      <c r="CC31" s="12" t="s">
        <v>195</v>
      </c>
      <c r="CD31" s="12" t="s">
        <v>195</v>
      </c>
      <c r="CE31" s="12">
        <v>0</v>
      </c>
      <c r="CF31" s="91"/>
      <c r="CH31" s="88"/>
      <c r="CI31" s="44" t="s">
        <v>37</v>
      </c>
      <c r="CJ31" s="45" t="s">
        <v>198</v>
      </c>
      <c r="CK31" s="66"/>
      <c r="CL31" s="46" t="s">
        <v>198</v>
      </c>
      <c r="CM31" s="46" t="s">
        <v>198</v>
      </c>
      <c r="CN31" s="46" t="s">
        <v>198</v>
      </c>
      <c r="CO31" s="46" t="s">
        <v>198</v>
      </c>
      <c r="CP31" s="61"/>
      <c r="CQ31" s="12" t="s">
        <v>195</v>
      </c>
      <c r="CR31" s="12" t="s">
        <v>195</v>
      </c>
      <c r="CS31" s="12" t="s">
        <v>195</v>
      </c>
      <c r="CT31" s="12" t="s">
        <v>195</v>
      </c>
      <c r="CU31" s="12">
        <v>0</v>
      </c>
      <c r="CV31" s="91"/>
      <c r="CX31" s="88"/>
      <c r="CY31" s="44" t="s">
        <v>37</v>
      </c>
      <c r="CZ31" s="45" t="s">
        <v>198</v>
      </c>
      <c r="DA31" s="66"/>
      <c r="DB31" s="46" t="s">
        <v>198</v>
      </c>
      <c r="DC31" s="46" t="s">
        <v>198</v>
      </c>
      <c r="DD31" s="46" t="s">
        <v>198</v>
      </c>
      <c r="DE31" s="46" t="s">
        <v>198</v>
      </c>
      <c r="DF31" s="61"/>
      <c r="DG31" s="12" t="s">
        <v>195</v>
      </c>
      <c r="DH31" s="12" t="s">
        <v>195</v>
      </c>
      <c r="DI31" s="12" t="s">
        <v>195</v>
      </c>
      <c r="DJ31" s="12" t="s">
        <v>195</v>
      </c>
      <c r="DK31" s="12">
        <v>0</v>
      </c>
      <c r="DL31" s="91"/>
      <c r="DN31" s="88"/>
      <c r="DO31" s="44" t="s">
        <v>37</v>
      </c>
      <c r="DP31" s="45" t="s">
        <v>198</v>
      </c>
      <c r="DQ31" s="66"/>
      <c r="DR31" s="46" t="s">
        <v>198</v>
      </c>
      <c r="DS31" s="46" t="s">
        <v>198</v>
      </c>
      <c r="DT31" s="46" t="s">
        <v>198</v>
      </c>
      <c r="DU31" s="46" t="s">
        <v>198</v>
      </c>
      <c r="DV31" s="61"/>
      <c r="DW31" s="12" t="s">
        <v>195</v>
      </c>
      <c r="DX31" s="12" t="s">
        <v>195</v>
      </c>
      <c r="DY31" s="12" t="s">
        <v>195</v>
      </c>
      <c r="DZ31" s="12" t="s">
        <v>195</v>
      </c>
      <c r="EA31" s="12">
        <v>0</v>
      </c>
      <c r="EB31" s="91"/>
      <c r="ED31" s="88"/>
      <c r="EE31" s="44" t="s">
        <v>37</v>
      </c>
      <c r="EF31" s="45" t="s">
        <v>198</v>
      </c>
      <c r="EG31" s="66"/>
      <c r="EH31" s="46" t="s">
        <v>198</v>
      </c>
      <c r="EI31" s="46" t="s">
        <v>198</v>
      </c>
      <c r="EJ31" s="46" t="s">
        <v>198</v>
      </c>
      <c r="EK31" s="46" t="s">
        <v>198</v>
      </c>
      <c r="EL31" s="61"/>
      <c r="EM31" s="12" t="s">
        <v>195</v>
      </c>
      <c r="EN31" s="12" t="s">
        <v>195</v>
      </c>
      <c r="EO31" s="12" t="s">
        <v>195</v>
      </c>
      <c r="EP31" s="12" t="s">
        <v>195</v>
      </c>
      <c r="EQ31" s="12">
        <v>0</v>
      </c>
      <c r="ER31" s="91"/>
      <c r="ET31" s="88"/>
      <c r="EU31" s="44" t="s">
        <v>37</v>
      </c>
      <c r="EV31" s="45" t="s">
        <v>198</v>
      </c>
      <c r="EW31" s="66"/>
      <c r="EX31" s="46" t="s">
        <v>198</v>
      </c>
      <c r="EY31" s="46" t="s">
        <v>198</v>
      </c>
      <c r="EZ31" s="46" t="s">
        <v>198</v>
      </c>
      <c r="FA31" s="46" t="s">
        <v>198</v>
      </c>
      <c r="FB31" s="61"/>
      <c r="FC31" s="12" t="s">
        <v>195</v>
      </c>
      <c r="FD31" s="12" t="s">
        <v>195</v>
      </c>
      <c r="FE31" s="12" t="s">
        <v>195</v>
      </c>
      <c r="FF31" s="12" t="s">
        <v>195</v>
      </c>
      <c r="FG31" s="12">
        <v>0</v>
      </c>
      <c r="FH31" s="91"/>
      <c r="FJ31" s="88"/>
      <c r="FK31" s="44" t="s">
        <v>37</v>
      </c>
      <c r="FL31" s="45" t="s">
        <v>198</v>
      </c>
      <c r="FM31" s="66"/>
      <c r="FN31" s="46" t="s">
        <v>198</v>
      </c>
      <c r="FO31" s="46" t="s">
        <v>198</v>
      </c>
      <c r="FP31" s="46" t="s">
        <v>198</v>
      </c>
      <c r="FQ31" s="46" t="s">
        <v>198</v>
      </c>
      <c r="FR31" s="61"/>
      <c r="FS31" s="12" t="s">
        <v>195</v>
      </c>
      <c r="FT31" s="12" t="s">
        <v>195</v>
      </c>
      <c r="FU31" s="12" t="s">
        <v>195</v>
      </c>
      <c r="FV31" s="12" t="s">
        <v>195</v>
      </c>
      <c r="FW31" s="12">
        <v>0</v>
      </c>
      <c r="FX31" s="91"/>
      <c r="FZ31" s="88"/>
      <c r="GA31" s="44" t="s">
        <v>37</v>
      </c>
      <c r="GB31" s="45" t="s">
        <v>198</v>
      </c>
      <c r="GC31" s="66"/>
      <c r="GD31" s="46" t="s">
        <v>198</v>
      </c>
      <c r="GE31" s="46" t="s">
        <v>198</v>
      </c>
      <c r="GF31" s="46" t="s">
        <v>198</v>
      </c>
      <c r="GG31" s="46" t="s">
        <v>198</v>
      </c>
      <c r="GH31" s="61"/>
      <c r="GI31" s="12" t="s">
        <v>195</v>
      </c>
      <c r="GJ31" s="12" t="s">
        <v>195</v>
      </c>
      <c r="GK31" s="12" t="s">
        <v>195</v>
      </c>
      <c r="GL31" s="12" t="s">
        <v>195</v>
      </c>
      <c r="GM31" s="12">
        <v>0</v>
      </c>
      <c r="GN31" s="91"/>
      <c r="GP31" s="88"/>
      <c r="GQ31" s="44" t="s">
        <v>37</v>
      </c>
      <c r="GR31" s="45" t="s">
        <v>198</v>
      </c>
      <c r="GS31" s="66"/>
      <c r="GT31" s="46" t="s">
        <v>198</v>
      </c>
      <c r="GU31" s="46" t="s">
        <v>198</v>
      </c>
      <c r="GV31" s="46" t="s">
        <v>198</v>
      </c>
      <c r="GW31" s="46" t="s">
        <v>198</v>
      </c>
      <c r="GX31" s="61"/>
      <c r="GY31" s="12" t="s">
        <v>195</v>
      </c>
      <c r="GZ31" s="12" t="s">
        <v>195</v>
      </c>
      <c r="HA31" s="12" t="s">
        <v>195</v>
      </c>
      <c r="HB31" s="12" t="s">
        <v>195</v>
      </c>
      <c r="HC31" s="12">
        <v>0</v>
      </c>
      <c r="HD31" s="91"/>
      <c r="HF31" s="88"/>
      <c r="HG31" s="44" t="s">
        <v>37</v>
      </c>
      <c r="HH31" s="45" t="s">
        <v>198</v>
      </c>
      <c r="HI31" s="66"/>
      <c r="HJ31" s="46" t="s">
        <v>198</v>
      </c>
      <c r="HK31" s="46" t="s">
        <v>198</v>
      </c>
      <c r="HL31" s="46" t="s">
        <v>198</v>
      </c>
      <c r="HM31" s="46" t="s">
        <v>198</v>
      </c>
      <c r="HN31" s="61"/>
      <c r="HO31" s="12" t="s">
        <v>195</v>
      </c>
      <c r="HP31" s="12" t="s">
        <v>195</v>
      </c>
      <c r="HQ31" s="12" t="s">
        <v>195</v>
      </c>
      <c r="HR31" s="12" t="s">
        <v>195</v>
      </c>
      <c r="HS31" s="12">
        <v>0</v>
      </c>
      <c r="HT31" s="91"/>
      <c r="HV31" s="88"/>
      <c r="HW31" s="44" t="s">
        <v>37</v>
      </c>
      <c r="HX31" s="45" t="s">
        <v>198</v>
      </c>
      <c r="HY31" s="66"/>
      <c r="HZ31" s="46" t="s">
        <v>198</v>
      </c>
      <c r="IA31" s="46" t="s">
        <v>198</v>
      </c>
      <c r="IB31" s="46" t="s">
        <v>198</v>
      </c>
      <c r="IC31" s="46" t="s">
        <v>198</v>
      </c>
      <c r="ID31" s="61"/>
      <c r="IE31" s="12" t="s">
        <v>195</v>
      </c>
      <c r="IF31" s="12" t="s">
        <v>195</v>
      </c>
      <c r="IG31" s="12" t="s">
        <v>195</v>
      </c>
      <c r="IH31" s="12" t="s">
        <v>195</v>
      </c>
      <c r="II31" s="12">
        <v>0</v>
      </c>
      <c r="IJ31" s="91"/>
      <c r="IL31" s="88"/>
      <c r="IM31" s="44" t="s">
        <v>37</v>
      </c>
      <c r="IN31" s="45" t="s">
        <v>198</v>
      </c>
      <c r="IO31" s="66"/>
      <c r="IP31" s="46" t="s">
        <v>198</v>
      </c>
      <c r="IQ31" s="46" t="s">
        <v>198</v>
      </c>
      <c r="IR31" s="46" t="s">
        <v>198</v>
      </c>
      <c r="IS31" s="46" t="s">
        <v>198</v>
      </c>
      <c r="IT31" s="61"/>
      <c r="IU31" s="12" t="s">
        <v>195</v>
      </c>
      <c r="IV31" s="12" t="s">
        <v>195</v>
      </c>
      <c r="IW31" s="12" t="s">
        <v>195</v>
      </c>
      <c r="IX31" s="12" t="s">
        <v>195</v>
      </c>
      <c r="IY31" s="12">
        <v>0</v>
      </c>
      <c r="IZ31" s="91"/>
      <c r="JB31" s="88"/>
      <c r="JC31" s="44" t="s">
        <v>37</v>
      </c>
      <c r="JD31" s="45" t="s">
        <v>198</v>
      </c>
      <c r="JE31" s="66"/>
      <c r="JF31" s="46" t="s">
        <v>198</v>
      </c>
      <c r="JG31" s="46" t="s">
        <v>198</v>
      </c>
      <c r="JH31" s="46" t="s">
        <v>198</v>
      </c>
      <c r="JI31" s="46" t="s">
        <v>198</v>
      </c>
      <c r="JJ31" s="61"/>
      <c r="JK31" s="12" t="s">
        <v>195</v>
      </c>
      <c r="JL31" s="12" t="s">
        <v>195</v>
      </c>
      <c r="JM31" s="12" t="s">
        <v>195</v>
      </c>
      <c r="JN31" s="12" t="s">
        <v>195</v>
      </c>
      <c r="JO31" s="12">
        <v>0</v>
      </c>
      <c r="JP31" s="91"/>
      <c r="JR31" s="88"/>
      <c r="JS31" s="44" t="s">
        <v>37</v>
      </c>
      <c r="JT31" s="45" t="s">
        <v>198</v>
      </c>
      <c r="JU31" s="66"/>
      <c r="JV31" s="46" t="s">
        <v>198</v>
      </c>
      <c r="JW31" s="46" t="s">
        <v>198</v>
      </c>
      <c r="JX31" s="46" t="s">
        <v>198</v>
      </c>
      <c r="JY31" s="46" t="s">
        <v>198</v>
      </c>
      <c r="JZ31" s="61"/>
      <c r="KA31" s="12" t="s">
        <v>195</v>
      </c>
      <c r="KB31" s="12" t="s">
        <v>195</v>
      </c>
      <c r="KC31" s="12" t="s">
        <v>195</v>
      </c>
      <c r="KD31" s="12" t="s">
        <v>195</v>
      </c>
      <c r="KE31" s="12">
        <v>0</v>
      </c>
      <c r="KF31" s="91"/>
      <c r="KH31" s="88"/>
      <c r="KI31" s="44" t="s">
        <v>37</v>
      </c>
      <c r="KJ31" s="45" t="s">
        <v>198</v>
      </c>
      <c r="KK31" s="66"/>
      <c r="KL31" s="46" t="s">
        <v>198</v>
      </c>
      <c r="KM31" s="46" t="s">
        <v>198</v>
      </c>
      <c r="KN31" s="46" t="s">
        <v>198</v>
      </c>
      <c r="KO31" s="46" t="s">
        <v>198</v>
      </c>
      <c r="KP31" s="61"/>
      <c r="KQ31" s="12" t="s">
        <v>195</v>
      </c>
      <c r="KR31" s="12" t="s">
        <v>195</v>
      </c>
      <c r="KS31" s="12" t="s">
        <v>195</v>
      </c>
      <c r="KT31" s="12" t="s">
        <v>195</v>
      </c>
      <c r="KU31" s="12">
        <v>0</v>
      </c>
      <c r="KV31" s="91"/>
      <c r="KX31" s="88"/>
      <c r="KY31" s="44" t="s">
        <v>37</v>
      </c>
      <c r="KZ31" s="45" t="s">
        <v>198</v>
      </c>
      <c r="LA31" s="66"/>
      <c r="LB31" s="46" t="s">
        <v>198</v>
      </c>
      <c r="LC31" s="46" t="s">
        <v>198</v>
      </c>
      <c r="LD31" s="46" t="s">
        <v>198</v>
      </c>
      <c r="LE31" s="46" t="s">
        <v>198</v>
      </c>
      <c r="LF31" s="61"/>
      <c r="LG31" s="12" t="s">
        <v>195</v>
      </c>
      <c r="LH31" s="12" t="s">
        <v>195</v>
      </c>
      <c r="LI31" s="12" t="s">
        <v>195</v>
      </c>
      <c r="LJ31" s="12" t="s">
        <v>195</v>
      </c>
      <c r="LK31" s="12">
        <v>0</v>
      </c>
      <c r="LL31" s="91"/>
      <c r="LN31" s="88"/>
    </row>
    <row r="32" spans="1:326" ht="18.75" customHeight="1" x14ac:dyDescent="0.25">
      <c r="F32" s="88" t="s">
        <v>38</v>
      </c>
      <c r="G32" s="44" t="s">
        <v>38</v>
      </c>
      <c r="H32" s="45" t="s">
        <v>11</v>
      </c>
      <c r="I32" s="66"/>
      <c r="J32" s="46">
        <v>0.55555555555555558</v>
      </c>
      <c r="K32" s="46">
        <v>0.33333333333333331</v>
      </c>
      <c r="L32" s="46">
        <v>0.1111111111111111</v>
      </c>
      <c r="M32" s="46">
        <v>0</v>
      </c>
      <c r="N32" s="61"/>
      <c r="O32" s="12">
        <v>5</v>
      </c>
      <c r="P32" s="12">
        <v>3</v>
      </c>
      <c r="Q32" s="12">
        <v>1</v>
      </c>
      <c r="R32" s="12" t="s">
        <v>195</v>
      </c>
      <c r="S32" s="12">
        <v>9</v>
      </c>
      <c r="T32" s="91"/>
      <c r="V32" s="88"/>
      <c r="W32" s="44" t="s">
        <v>38</v>
      </c>
      <c r="X32" s="45" t="s">
        <v>9</v>
      </c>
      <c r="Y32" s="66"/>
      <c r="Z32" s="46">
        <v>0.2</v>
      </c>
      <c r="AA32" s="46">
        <v>0.6</v>
      </c>
      <c r="AB32" s="46">
        <v>0.2</v>
      </c>
      <c r="AC32" s="46">
        <v>0</v>
      </c>
      <c r="AD32" s="61"/>
      <c r="AE32" s="12">
        <v>1</v>
      </c>
      <c r="AF32" s="12">
        <v>3</v>
      </c>
      <c r="AG32" s="12">
        <v>1</v>
      </c>
      <c r="AH32" s="12" t="s">
        <v>195</v>
      </c>
      <c r="AI32" s="12">
        <v>5</v>
      </c>
      <c r="AJ32" s="91"/>
      <c r="AL32" s="88" t="s">
        <v>128</v>
      </c>
      <c r="AM32" s="44" t="s">
        <v>38</v>
      </c>
      <c r="AN32" s="45" t="s">
        <v>198</v>
      </c>
      <c r="AO32" s="66"/>
      <c r="AP32" s="46" t="s">
        <v>198</v>
      </c>
      <c r="AQ32" s="46" t="s">
        <v>198</v>
      </c>
      <c r="AR32" s="46" t="s">
        <v>198</v>
      </c>
      <c r="AS32" s="46" t="s">
        <v>198</v>
      </c>
      <c r="AT32" s="61"/>
      <c r="AU32" s="12" t="s">
        <v>195</v>
      </c>
      <c r="AV32" s="12" t="s">
        <v>195</v>
      </c>
      <c r="AW32" s="12" t="s">
        <v>195</v>
      </c>
      <c r="AX32" s="12" t="s">
        <v>195</v>
      </c>
      <c r="AY32" s="12">
        <v>0</v>
      </c>
      <c r="AZ32" s="91"/>
      <c r="BB32" s="88" t="s">
        <v>128</v>
      </c>
      <c r="BC32" s="44" t="s">
        <v>38</v>
      </c>
      <c r="BD32" s="45" t="s">
        <v>198</v>
      </c>
      <c r="BE32" s="66"/>
      <c r="BF32" s="46" t="s">
        <v>198</v>
      </c>
      <c r="BG32" s="46" t="s">
        <v>198</v>
      </c>
      <c r="BH32" s="46" t="s">
        <v>198</v>
      </c>
      <c r="BI32" s="46" t="s">
        <v>198</v>
      </c>
      <c r="BJ32" s="61"/>
      <c r="BK32" s="12" t="s">
        <v>195</v>
      </c>
      <c r="BL32" s="12" t="s">
        <v>195</v>
      </c>
      <c r="BM32" s="12" t="s">
        <v>195</v>
      </c>
      <c r="BN32" s="12" t="s">
        <v>195</v>
      </c>
      <c r="BO32" s="12">
        <v>0</v>
      </c>
      <c r="BP32" s="91"/>
      <c r="BR32" s="88"/>
      <c r="BS32" s="44" t="s">
        <v>38</v>
      </c>
      <c r="BT32" s="45" t="s">
        <v>198</v>
      </c>
      <c r="BU32" s="66"/>
      <c r="BV32" s="46" t="s">
        <v>198</v>
      </c>
      <c r="BW32" s="46" t="s">
        <v>198</v>
      </c>
      <c r="BX32" s="46" t="s">
        <v>198</v>
      </c>
      <c r="BY32" s="46" t="s">
        <v>198</v>
      </c>
      <c r="BZ32" s="61"/>
      <c r="CA32" s="12" t="s">
        <v>195</v>
      </c>
      <c r="CB32" s="12" t="s">
        <v>195</v>
      </c>
      <c r="CC32" s="12" t="s">
        <v>195</v>
      </c>
      <c r="CD32" s="12" t="s">
        <v>195</v>
      </c>
      <c r="CE32" s="12">
        <v>0</v>
      </c>
      <c r="CF32" s="91"/>
      <c r="CH32" s="88"/>
      <c r="CI32" s="44" t="s">
        <v>38</v>
      </c>
      <c r="CJ32" s="45" t="s">
        <v>198</v>
      </c>
      <c r="CK32" s="66"/>
      <c r="CL32" s="46" t="s">
        <v>198</v>
      </c>
      <c r="CM32" s="46" t="s">
        <v>198</v>
      </c>
      <c r="CN32" s="46" t="s">
        <v>198</v>
      </c>
      <c r="CO32" s="46" t="s">
        <v>198</v>
      </c>
      <c r="CP32" s="61"/>
      <c r="CQ32" s="12" t="s">
        <v>195</v>
      </c>
      <c r="CR32" s="12" t="s">
        <v>195</v>
      </c>
      <c r="CS32" s="12" t="s">
        <v>195</v>
      </c>
      <c r="CT32" s="12" t="s">
        <v>195</v>
      </c>
      <c r="CU32" s="12">
        <v>0</v>
      </c>
      <c r="CV32" s="91"/>
      <c r="CX32" s="88"/>
      <c r="CY32" s="44" t="s">
        <v>38</v>
      </c>
      <c r="CZ32" s="45" t="s">
        <v>198</v>
      </c>
      <c r="DA32" s="66"/>
      <c r="DB32" s="46" t="s">
        <v>198</v>
      </c>
      <c r="DC32" s="46" t="s">
        <v>198</v>
      </c>
      <c r="DD32" s="46" t="s">
        <v>198</v>
      </c>
      <c r="DE32" s="46" t="s">
        <v>198</v>
      </c>
      <c r="DF32" s="61"/>
      <c r="DG32" s="12" t="s">
        <v>195</v>
      </c>
      <c r="DH32" s="12" t="s">
        <v>195</v>
      </c>
      <c r="DI32" s="12" t="s">
        <v>195</v>
      </c>
      <c r="DJ32" s="12" t="s">
        <v>195</v>
      </c>
      <c r="DK32" s="12">
        <v>0</v>
      </c>
      <c r="DL32" s="91"/>
      <c r="DN32" s="88"/>
      <c r="DO32" s="44" t="s">
        <v>38</v>
      </c>
      <c r="DP32" s="45" t="s">
        <v>198</v>
      </c>
      <c r="DQ32" s="66"/>
      <c r="DR32" s="46" t="s">
        <v>198</v>
      </c>
      <c r="DS32" s="46" t="s">
        <v>198</v>
      </c>
      <c r="DT32" s="46" t="s">
        <v>198</v>
      </c>
      <c r="DU32" s="46" t="s">
        <v>198</v>
      </c>
      <c r="DV32" s="61"/>
      <c r="DW32" s="12" t="s">
        <v>195</v>
      </c>
      <c r="DX32" s="12" t="s">
        <v>195</v>
      </c>
      <c r="DY32" s="12" t="s">
        <v>195</v>
      </c>
      <c r="DZ32" s="12" t="s">
        <v>195</v>
      </c>
      <c r="EA32" s="12">
        <v>0</v>
      </c>
      <c r="EB32" s="91"/>
      <c r="ED32" s="88"/>
      <c r="EE32" s="44" t="s">
        <v>38</v>
      </c>
      <c r="EF32" s="45" t="s">
        <v>198</v>
      </c>
      <c r="EG32" s="66"/>
      <c r="EH32" s="46" t="s">
        <v>198</v>
      </c>
      <c r="EI32" s="46" t="s">
        <v>198</v>
      </c>
      <c r="EJ32" s="46" t="s">
        <v>198</v>
      </c>
      <c r="EK32" s="46" t="s">
        <v>198</v>
      </c>
      <c r="EL32" s="61"/>
      <c r="EM32" s="12" t="s">
        <v>195</v>
      </c>
      <c r="EN32" s="12" t="s">
        <v>195</v>
      </c>
      <c r="EO32" s="12" t="s">
        <v>195</v>
      </c>
      <c r="EP32" s="12" t="s">
        <v>195</v>
      </c>
      <c r="EQ32" s="12">
        <v>0</v>
      </c>
      <c r="ER32" s="91"/>
      <c r="ET32" s="88"/>
      <c r="EU32" s="44" t="s">
        <v>38</v>
      </c>
      <c r="EV32" s="45" t="s">
        <v>198</v>
      </c>
      <c r="EW32" s="66"/>
      <c r="EX32" s="46" t="s">
        <v>198</v>
      </c>
      <c r="EY32" s="46" t="s">
        <v>198</v>
      </c>
      <c r="EZ32" s="46" t="s">
        <v>198</v>
      </c>
      <c r="FA32" s="46" t="s">
        <v>198</v>
      </c>
      <c r="FB32" s="61"/>
      <c r="FC32" s="12" t="s">
        <v>195</v>
      </c>
      <c r="FD32" s="12" t="s">
        <v>195</v>
      </c>
      <c r="FE32" s="12" t="s">
        <v>195</v>
      </c>
      <c r="FF32" s="12" t="s">
        <v>195</v>
      </c>
      <c r="FG32" s="12">
        <v>0</v>
      </c>
      <c r="FH32" s="91"/>
      <c r="FJ32" s="88"/>
      <c r="FK32" s="44" t="s">
        <v>38</v>
      </c>
      <c r="FL32" s="45" t="s">
        <v>198</v>
      </c>
      <c r="FM32" s="66"/>
      <c r="FN32" s="46" t="s">
        <v>198</v>
      </c>
      <c r="FO32" s="46" t="s">
        <v>198</v>
      </c>
      <c r="FP32" s="46" t="s">
        <v>198</v>
      </c>
      <c r="FQ32" s="46" t="s">
        <v>198</v>
      </c>
      <c r="FR32" s="61"/>
      <c r="FS32" s="12" t="s">
        <v>195</v>
      </c>
      <c r="FT32" s="12" t="s">
        <v>195</v>
      </c>
      <c r="FU32" s="12" t="s">
        <v>195</v>
      </c>
      <c r="FV32" s="12" t="s">
        <v>195</v>
      </c>
      <c r="FW32" s="12">
        <v>0</v>
      </c>
      <c r="FX32" s="91"/>
      <c r="FZ32" s="88"/>
      <c r="GA32" s="44" t="s">
        <v>38</v>
      </c>
      <c r="GB32" s="45" t="s">
        <v>198</v>
      </c>
      <c r="GC32" s="66"/>
      <c r="GD32" s="46" t="s">
        <v>198</v>
      </c>
      <c r="GE32" s="46" t="s">
        <v>198</v>
      </c>
      <c r="GF32" s="46" t="s">
        <v>198</v>
      </c>
      <c r="GG32" s="46" t="s">
        <v>198</v>
      </c>
      <c r="GH32" s="61"/>
      <c r="GI32" s="12" t="s">
        <v>195</v>
      </c>
      <c r="GJ32" s="12" t="s">
        <v>195</v>
      </c>
      <c r="GK32" s="12" t="s">
        <v>195</v>
      </c>
      <c r="GL32" s="12" t="s">
        <v>195</v>
      </c>
      <c r="GM32" s="12">
        <v>0</v>
      </c>
      <c r="GN32" s="91"/>
      <c r="GP32" s="88"/>
      <c r="GQ32" s="44" t="s">
        <v>38</v>
      </c>
      <c r="GR32" s="45" t="s">
        <v>198</v>
      </c>
      <c r="GS32" s="66"/>
      <c r="GT32" s="46" t="s">
        <v>198</v>
      </c>
      <c r="GU32" s="46" t="s">
        <v>198</v>
      </c>
      <c r="GV32" s="46" t="s">
        <v>198</v>
      </c>
      <c r="GW32" s="46" t="s">
        <v>198</v>
      </c>
      <c r="GX32" s="61"/>
      <c r="GY32" s="12" t="s">
        <v>195</v>
      </c>
      <c r="GZ32" s="12" t="s">
        <v>195</v>
      </c>
      <c r="HA32" s="12" t="s">
        <v>195</v>
      </c>
      <c r="HB32" s="12" t="s">
        <v>195</v>
      </c>
      <c r="HC32" s="12">
        <v>0</v>
      </c>
      <c r="HD32" s="91"/>
      <c r="HF32" s="88"/>
      <c r="HG32" s="44" t="s">
        <v>38</v>
      </c>
      <c r="HH32" s="45" t="s">
        <v>198</v>
      </c>
      <c r="HI32" s="66"/>
      <c r="HJ32" s="46" t="s">
        <v>198</v>
      </c>
      <c r="HK32" s="46" t="s">
        <v>198</v>
      </c>
      <c r="HL32" s="46" t="s">
        <v>198</v>
      </c>
      <c r="HM32" s="46" t="s">
        <v>198</v>
      </c>
      <c r="HN32" s="61"/>
      <c r="HO32" s="12" t="s">
        <v>195</v>
      </c>
      <c r="HP32" s="12" t="s">
        <v>195</v>
      </c>
      <c r="HQ32" s="12" t="s">
        <v>195</v>
      </c>
      <c r="HR32" s="12" t="s">
        <v>195</v>
      </c>
      <c r="HS32" s="12">
        <v>0</v>
      </c>
      <c r="HT32" s="91"/>
      <c r="HV32" s="88"/>
      <c r="HW32" s="44" t="s">
        <v>38</v>
      </c>
      <c r="HX32" s="45" t="s">
        <v>198</v>
      </c>
      <c r="HY32" s="66"/>
      <c r="HZ32" s="46" t="s">
        <v>198</v>
      </c>
      <c r="IA32" s="46" t="s">
        <v>198</v>
      </c>
      <c r="IB32" s="46" t="s">
        <v>198</v>
      </c>
      <c r="IC32" s="46" t="s">
        <v>198</v>
      </c>
      <c r="ID32" s="61"/>
      <c r="IE32" s="12" t="s">
        <v>195</v>
      </c>
      <c r="IF32" s="12" t="s">
        <v>195</v>
      </c>
      <c r="IG32" s="12" t="s">
        <v>195</v>
      </c>
      <c r="IH32" s="12" t="s">
        <v>195</v>
      </c>
      <c r="II32" s="12">
        <v>0</v>
      </c>
      <c r="IJ32" s="91"/>
      <c r="IL32" s="88"/>
      <c r="IM32" s="44" t="s">
        <v>38</v>
      </c>
      <c r="IN32" s="45" t="s">
        <v>198</v>
      </c>
      <c r="IO32" s="66"/>
      <c r="IP32" s="46" t="s">
        <v>198</v>
      </c>
      <c r="IQ32" s="46" t="s">
        <v>198</v>
      </c>
      <c r="IR32" s="46" t="s">
        <v>198</v>
      </c>
      <c r="IS32" s="46" t="s">
        <v>198</v>
      </c>
      <c r="IT32" s="61"/>
      <c r="IU32" s="12" t="s">
        <v>195</v>
      </c>
      <c r="IV32" s="12" t="s">
        <v>195</v>
      </c>
      <c r="IW32" s="12" t="s">
        <v>195</v>
      </c>
      <c r="IX32" s="12" t="s">
        <v>195</v>
      </c>
      <c r="IY32" s="12">
        <v>0</v>
      </c>
      <c r="IZ32" s="91"/>
      <c r="JB32" s="88"/>
      <c r="JC32" s="44" t="s">
        <v>38</v>
      </c>
      <c r="JD32" s="45" t="s">
        <v>198</v>
      </c>
      <c r="JE32" s="66"/>
      <c r="JF32" s="46" t="s">
        <v>198</v>
      </c>
      <c r="JG32" s="46" t="s">
        <v>198</v>
      </c>
      <c r="JH32" s="46" t="s">
        <v>198</v>
      </c>
      <c r="JI32" s="46" t="s">
        <v>198</v>
      </c>
      <c r="JJ32" s="61"/>
      <c r="JK32" s="12" t="s">
        <v>195</v>
      </c>
      <c r="JL32" s="12" t="s">
        <v>195</v>
      </c>
      <c r="JM32" s="12" t="s">
        <v>195</v>
      </c>
      <c r="JN32" s="12" t="s">
        <v>195</v>
      </c>
      <c r="JO32" s="12">
        <v>0</v>
      </c>
      <c r="JP32" s="91"/>
      <c r="JR32" s="88"/>
      <c r="JS32" s="44" t="s">
        <v>38</v>
      </c>
      <c r="JT32" s="45" t="s">
        <v>198</v>
      </c>
      <c r="JU32" s="66"/>
      <c r="JV32" s="46" t="s">
        <v>198</v>
      </c>
      <c r="JW32" s="46" t="s">
        <v>198</v>
      </c>
      <c r="JX32" s="46" t="s">
        <v>198</v>
      </c>
      <c r="JY32" s="46" t="s">
        <v>198</v>
      </c>
      <c r="JZ32" s="61"/>
      <c r="KA32" s="12" t="s">
        <v>195</v>
      </c>
      <c r="KB32" s="12" t="s">
        <v>195</v>
      </c>
      <c r="KC32" s="12" t="s">
        <v>195</v>
      </c>
      <c r="KD32" s="12" t="s">
        <v>195</v>
      </c>
      <c r="KE32" s="12">
        <v>0</v>
      </c>
      <c r="KF32" s="91"/>
      <c r="KH32" s="88"/>
      <c r="KI32" s="44" t="s">
        <v>38</v>
      </c>
      <c r="KJ32" s="45" t="s">
        <v>198</v>
      </c>
      <c r="KK32" s="66"/>
      <c r="KL32" s="46" t="s">
        <v>198</v>
      </c>
      <c r="KM32" s="46" t="s">
        <v>198</v>
      </c>
      <c r="KN32" s="46" t="s">
        <v>198</v>
      </c>
      <c r="KO32" s="46" t="s">
        <v>198</v>
      </c>
      <c r="KP32" s="61"/>
      <c r="KQ32" s="12" t="s">
        <v>195</v>
      </c>
      <c r="KR32" s="12" t="s">
        <v>195</v>
      </c>
      <c r="KS32" s="12" t="s">
        <v>195</v>
      </c>
      <c r="KT32" s="12" t="s">
        <v>195</v>
      </c>
      <c r="KU32" s="12">
        <v>0</v>
      </c>
      <c r="KV32" s="91"/>
      <c r="KX32" s="88"/>
      <c r="KY32" s="44" t="s">
        <v>38</v>
      </c>
      <c r="KZ32" s="45" t="s">
        <v>198</v>
      </c>
      <c r="LA32" s="66"/>
      <c r="LB32" s="46" t="s">
        <v>198</v>
      </c>
      <c r="LC32" s="46" t="s">
        <v>198</v>
      </c>
      <c r="LD32" s="46" t="s">
        <v>198</v>
      </c>
      <c r="LE32" s="46" t="s">
        <v>198</v>
      </c>
      <c r="LF32" s="61"/>
      <c r="LG32" s="12" t="s">
        <v>195</v>
      </c>
      <c r="LH32" s="12" t="s">
        <v>195</v>
      </c>
      <c r="LI32" s="12" t="s">
        <v>195</v>
      </c>
      <c r="LJ32" s="12" t="s">
        <v>195</v>
      </c>
      <c r="LK32" s="12">
        <v>0</v>
      </c>
      <c r="LL32" s="91"/>
      <c r="LN32" s="88"/>
    </row>
    <row r="33" spans="6:326" ht="18.75" customHeight="1" x14ac:dyDescent="0.25">
      <c r="F33" s="88" t="s">
        <v>39</v>
      </c>
      <c r="G33" s="41" t="s">
        <v>39</v>
      </c>
      <c r="H33" s="90"/>
      <c r="I33" s="61"/>
      <c r="J33" s="42">
        <v>0.44444444444444442</v>
      </c>
      <c r="K33" s="42">
        <v>0</v>
      </c>
      <c r="L33" s="42">
        <v>0.22222222222222221</v>
      </c>
      <c r="M33" s="42">
        <v>0.33333333333333331</v>
      </c>
      <c r="N33" s="61"/>
      <c r="O33" s="8">
        <v>4</v>
      </c>
      <c r="P33" s="8" t="s">
        <v>195</v>
      </c>
      <c r="Q33" s="8">
        <v>2</v>
      </c>
      <c r="R33" s="8">
        <v>3</v>
      </c>
      <c r="S33" s="8">
        <v>9</v>
      </c>
      <c r="T33" s="91"/>
      <c r="V33" s="88"/>
      <c r="W33" s="41" t="s">
        <v>39</v>
      </c>
      <c r="X33" s="90"/>
      <c r="Y33" s="61"/>
      <c r="Z33" s="42">
        <v>0.2</v>
      </c>
      <c r="AA33" s="42">
        <v>0</v>
      </c>
      <c r="AB33" s="42">
        <v>0.8</v>
      </c>
      <c r="AC33" s="42">
        <v>0</v>
      </c>
      <c r="AD33" s="61"/>
      <c r="AE33" s="8">
        <v>1</v>
      </c>
      <c r="AF33" s="8" t="s">
        <v>195</v>
      </c>
      <c r="AG33" s="8">
        <v>4</v>
      </c>
      <c r="AH33" s="8">
        <v>0</v>
      </c>
      <c r="AI33" s="8">
        <v>5</v>
      </c>
      <c r="AJ33" s="91"/>
      <c r="AL33" s="88" t="s">
        <v>129</v>
      </c>
      <c r="AM33" s="41" t="s">
        <v>39</v>
      </c>
      <c r="AN33" s="90"/>
      <c r="AO33" s="61"/>
      <c r="AP33" s="42" t="s">
        <v>198</v>
      </c>
      <c r="AQ33" s="42" t="s">
        <v>198</v>
      </c>
      <c r="AR33" s="42" t="s">
        <v>198</v>
      </c>
      <c r="AS33" s="42" t="s">
        <v>198</v>
      </c>
      <c r="AT33" s="61"/>
      <c r="AU33" s="8" t="s">
        <v>195</v>
      </c>
      <c r="AV33" s="8" t="s">
        <v>195</v>
      </c>
      <c r="AW33" s="8" t="s">
        <v>195</v>
      </c>
      <c r="AX33" s="8" t="s">
        <v>195</v>
      </c>
      <c r="AY33" s="8">
        <v>0</v>
      </c>
      <c r="AZ33" s="91"/>
      <c r="BB33" s="88" t="s">
        <v>129</v>
      </c>
      <c r="BC33" s="41" t="s">
        <v>39</v>
      </c>
      <c r="BD33" s="90"/>
      <c r="BE33" s="61"/>
      <c r="BF33" s="42" t="s">
        <v>198</v>
      </c>
      <c r="BG33" s="42" t="s">
        <v>198</v>
      </c>
      <c r="BH33" s="42" t="s">
        <v>198</v>
      </c>
      <c r="BI33" s="42" t="s">
        <v>198</v>
      </c>
      <c r="BJ33" s="61"/>
      <c r="BK33" s="8" t="s">
        <v>195</v>
      </c>
      <c r="BL33" s="8" t="s">
        <v>195</v>
      </c>
      <c r="BM33" s="8" t="s">
        <v>195</v>
      </c>
      <c r="BN33" s="8" t="s">
        <v>195</v>
      </c>
      <c r="BO33" s="8">
        <v>0</v>
      </c>
      <c r="BP33" s="91"/>
      <c r="BR33" s="88"/>
      <c r="BS33" s="41" t="s">
        <v>39</v>
      </c>
      <c r="BT33" s="90"/>
      <c r="BU33" s="61"/>
      <c r="BV33" s="42" t="s">
        <v>198</v>
      </c>
      <c r="BW33" s="42" t="s">
        <v>198</v>
      </c>
      <c r="BX33" s="42" t="s">
        <v>198</v>
      </c>
      <c r="BY33" s="42" t="s">
        <v>198</v>
      </c>
      <c r="BZ33" s="61"/>
      <c r="CA33" s="8" t="s">
        <v>195</v>
      </c>
      <c r="CB33" s="8" t="s">
        <v>195</v>
      </c>
      <c r="CC33" s="8" t="s">
        <v>195</v>
      </c>
      <c r="CD33" s="8" t="s">
        <v>195</v>
      </c>
      <c r="CE33" s="8">
        <v>0</v>
      </c>
      <c r="CF33" s="91"/>
      <c r="CH33" s="88"/>
      <c r="CI33" s="41" t="s">
        <v>39</v>
      </c>
      <c r="CJ33" s="90"/>
      <c r="CK33" s="61"/>
      <c r="CL33" s="42" t="s">
        <v>198</v>
      </c>
      <c r="CM33" s="42" t="s">
        <v>198</v>
      </c>
      <c r="CN33" s="42" t="s">
        <v>198</v>
      </c>
      <c r="CO33" s="42" t="s">
        <v>198</v>
      </c>
      <c r="CP33" s="61"/>
      <c r="CQ33" s="8" t="s">
        <v>195</v>
      </c>
      <c r="CR33" s="8" t="s">
        <v>195</v>
      </c>
      <c r="CS33" s="8" t="s">
        <v>195</v>
      </c>
      <c r="CT33" s="8" t="s">
        <v>195</v>
      </c>
      <c r="CU33" s="8">
        <v>0</v>
      </c>
      <c r="CV33" s="91"/>
      <c r="CX33" s="88"/>
      <c r="CY33" s="41" t="s">
        <v>39</v>
      </c>
      <c r="CZ33" s="90"/>
      <c r="DA33" s="61"/>
      <c r="DB33" s="42" t="s">
        <v>198</v>
      </c>
      <c r="DC33" s="42" t="s">
        <v>198</v>
      </c>
      <c r="DD33" s="42" t="s">
        <v>198</v>
      </c>
      <c r="DE33" s="42" t="s">
        <v>198</v>
      </c>
      <c r="DF33" s="61"/>
      <c r="DG33" s="8" t="s">
        <v>195</v>
      </c>
      <c r="DH33" s="8" t="s">
        <v>195</v>
      </c>
      <c r="DI33" s="8" t="s">
        <v>195</v>
      </c>
      <c r="DJ33" s="8" t="s">
        <v>195</v>
      </c>
      <c r="DK33" s="8">
        <v>0</v>
      </c>
      <c r="DL33" s="91"/>
      <c r="DN33" s="88"/>
      <c r="DO33" s="41" t="s">
        <v>39</v>
      </c>
      <c r="DP33" s="90"/>
      <c r="DQ33" s="61"/>
      <c r="DR33" s="42" t="s">
        <v>198</v>
      </c>
      <c r="DS33" s="42" t="s">
        <v>198</v>
      </c>
      <c r="DT33" s="42" t="s">
        <v>198</v>
      </c>
      <c r="DU33" s="42" t="s">
        <v>198</v>
      </c>
      <c r="DV33" s="61"/>
      <c r="DW33" s="8" t="s">
        <v>195</v>
      </c>
      <c r="DX33" s="8" t="s">
        <v>195</v>
      </c>
      <c r="DY33" s="8" t="s">
        <v>195</v>
      </c>
      <c r="DZ33" s="8" t="s">
        <v>195</v>
      </c>
      <c r="EA33" s="8">
        <v>0</v>
      </c>
      <c r="EB33" s="91"/>
      <c r="ED33" s="88"/>
      <c r="EE33" s="41" t="s">
        <v>39</v>
      </c>
      <c r="EF33" s="90"/>
      <c r="EG33" s="61"/>
      <c r="EH33" s="42" t="s">
        <v>198</v>
      </c>
      <c r="EI33" s="42" t="s">
        <v>198</v>
      </c>
      <c r="EJ33" s="42" t="s">
        <v>198</v>
      </c>
      <c r="EK33" s="42" t="s">
        <v>198</v>
      </c>
      <c r="EL33" s="61"/>
      <c r="EM33" s="8" t="s">
        <v>195</v>
      </c>
      <c r="EN33" s="8" t="s">
        <v>195</v>
      </c>
      <c r="EO33" s="8" t="s">
        <v>195</v>
      </c>
      <c r="EP33" s="8" t="s">
        <v>195</v>
      </c>
      <c r="EQ33" s="8">
        <v>0</v>
      </c>
      <c r="ER33" s="91"/>
      <c r="ET33" s="88"/>
      <c r="EU33" s="41" t="s">
        <v>39</v>
      </c>
      <c r="EV33" s="90"/>
      <c r="EW33" s="61"/>
      <c r="EX33" s="42" t="s">
        <v>198</v>
      </c>
      <c r="EY33" s="42" t="s">
        <v>198</v>
      </c>
      <c r="EZ33" s="42" t="s">
        <v>198</v>
      </c>
      <c r="FA33" s="42" t="s">
        <v>198</v>
      </c>
      <c r="FB33" s="61"/>
      <c r="FC33" s="8" t="s">
        <v>195</v>
      </c>
      <c r="FD33" s="8" t="s">
        <v>195</v>
      </c>
      <c r="FE33" s="8" t="s">
        <v>195</v>
      </c>
      <c r="FF33" s="8" t="s">
        <v>195</v>
      </c>
      <c r="FG33" s="8">
        <v>0</v>
      </c>
      <c r="FH33" s="91"/>
      <c r="FJ33" s="88"/>
      <c r="FK33" s="41" t="s">
        <v>39</v>
      </c>
      <c r="FL33" s="90"/>
      <c r="FM33" s="61"/>
      <c r="FN33" s="42" t="s">
        <v>198</v>
      </c>
      <c r="FO33" s="42" t="s">
        <v>198</v>
      </c>
      <c r="FP33" s="42" t="s">
        <v>198</v>
      </c>
      <c r="FQ33" s="42" t="s">
        <v>198</v>
      </c>
      <c r="FR33" s="61"/>
      <c r="FS33" s="8" t="s">
        <v>195</v>
      </c>
      <c r="FT33" s="8" t="s">
        <v>195</v>
      </c>
      <c r="FU33" s="8" t="s">
        <v>195</v>
      </c>
      <c r="FV33" s="8" t="s">
        <v>195</v>
      </c>
      <c r="FW33" s="8">
        <v>0</v>
      </c>
      <c r="FX33" s="91"/>
      <c r="FZ33" s="88"/>
      <c r="GA33" s="41" t="s">
        <v>39</v>
      </c>
      <c r="GB33" s="90"/>
      <c r="GC33" s="61"/>
      <c r="GD33" s="42" t="s">
        <v>198</v>
      </c>
      <c r="GE33" s="42" t="s">
        <v>198</v>
      </c>
      <c r="GF33" s="42" t="s">
        <v>198</v>
      </c>
      <c r="GG33" s="42" t="s">
        <v>198</v>
      </c>
      <c r="GH33" s="61"/>
      <c r="GI33" s="8" t="s">
        <v>195</v>
      </c>
      <c r="GJ33" s="8" t="s">
        <v>195</v>
      </c>
      <c r="GK33" s="8" t="s">
        <v>195</v>
      </c>
      <c r="GL33" s="8" t="s">
        <v>195</v>
      </c>
      <c r="GM33" s="8">
        <v>0</v>
      </c>
      <c r="GN33" s="91"/>
      <c r="GP33" s="88"/>
      <c r="GQ33" s="41" t="s">
        <v>39</v>
      </c>
      <c r="GR33" s="90"/>
      <c r="GS33" s="61"/>
      <c r="GT33" s="42" t="s">
        <v>198</v>
      </c>
      <c r="GU33" s="42" t="s">
        <v>198</v>
      </c>
      <c r="GV33" s="42" t="s">
        <v>198</v>
      </c>
      <c r="GW33" s="42" t="s">
        <v>198</v>
      </c>
      <c r="GX33" s="61"/>
      <c r="GY33" s="8" t="s">
        <v>195</v>
      </c>
      <c r="GZ33" s="8" t="s">
        <v>195</v>
      </c>
      <c r="HA33" s="8" t="s">
        <v>195</v>
      </c>
      <c r="HB33" s="8" t="s">
        <v>195</v>
      </c>
      <c r="HC33" s="8">
        <v>0</v>
      </c>
      <c r="HD33" s="91"/>
      <c r="HF33" s="88"/>
      <c r="HG33" s="41" t="s">
        <v>39</v>
      </c>
      <c r="HH33" s="90"/>
      <c r="HI33" s="61"/>
      <c r="HJ33" s="42" t="s">
        <v>198</v>
      </c>
      <c r="HK33" s="42" t="s">
        <v>198</v>
      </c>
      <c r="HL33" s="42" t="s">
        <v>198</v>
      </c>
      <c r="HM33" s="42" t="s">
        <v>198</v>
      </c>
      <c r="HN33" s="61"/>
      <c r="HO33" s="8" t="s">
        <v>195</v>
      </c>
      <c r="HP33" s="8" t="s">
        <v>195</v>
      </c>
      <c r="HQ33" s="8" t="s">
        <v>195</v>
      </c>
      <c r="HR33" s="8" t="s">
        <v>195</v>
      </c>
      <c r="HS33" s="8">
        <v>0</v>
      </c>
      <c r="HT33" s="91"/>
      <c r="HV33" s="88"/>
      <c r="HW33" s="41" t="s">
        <v>39</v>
      </c>
      <c r="HX33" s="90"/>
      <c r="HY33" s="61"/>
      <c r="HZ33" s="42" t="s">
        <v>198</v>
      </c>
      <c r="IA33" s="42" t="s">
        <v>198</v>
      </c>
      <c r="IB33" s="42" t="s">
        <v>198</v>
      </c>
      <c r="IC33" s="42" t="s">
        <v>198</v>
      </c>
      <c r="ID33" s="61"/>
      <c r="IE33" s="8" t="s">
        <v>195</v>
      </c>
      <c r="IF33" s="8" t="s">
        <v>195</v>
      </c>
      <c r="IG33" s="8" t="s">
        <v>195</v>
      </c>
      <c r="IH33" s="8" t="s">
        <v>195</v>
      </c>
      <c r="II33" s="8">
        <v>0</v>
      </c>
      <c r="IJ33" s="91"/>
      <c r="IL33" s="88"/>
      <c r="IM33" s="41" t="s">
        <v>39</v>
      </c>
      <c r="IN33" s="90"/>
      <c r="IO33" s="61"/>
      <c r="IP33" s="42" t="s">
        <v>198</v>
      </c>
      <c r="IQ33" s="42" t="s">
        <v>198</v>
      </c>
      <c r="IR33" s="42" t="s">
        <v>198</v>
      </c>
      <c r="IS33" s="42" t="s">
        <v>198</v>
      </c>
      <c r="IT33" s="61"/>
      <c r="IU33" s="8" t="s">
        <v>195</v>
      </c>
      <c r="IV33" s="8" t="s">
        <v>195</v>
      </c>
      <c r="IW33" s="8" t="s">
        <v>195</v>
      </c>
      <c r="IX33" s="8" t="s">
        <v>195</v>
      </c>
      <c r="IY33" s="8">
        <v>0</v>
      </c>
      <c r="IZ33" s="91"/>
      <c r="JB33" s="88"/>
      <c r="JC33" s="41" t="s">
        <v>39</v>
      </c>
      <c r="JD33" s="90"/>
      <c r="JE33" s="61"/>
      <c r="JF33" s="42" t="s">
        <v>198</v>
      </c>
      <c r="JG33" s="42" t="s">
        <v>198</v>
      </c>
      <c r="JH33" s="42" t="s">
        <v>198</v>
      </c>
      <c r="JI33" s="42" t="s">
        <v>198</v>
      </c>
      <c r="JJ33" s="61"/>
      <c r="JK33" s="8" t="s">
        <v>195</v>
      </c>
      <c r="JL33" s="8" t="s">
        <v>195</v>
      </c>
      <c r="JM33" s="8" t="s">
        <v>195</v>
      </c>
      <c r="JN33" s="8" t="s">
        <v>195</v>
      </c>
      <c r="JO33" s="8">
        <v>0</v>
      </c>
      <c r="JP33" s="91"/>
      <c r="JR33" s="88"/>
      <c r="JS33" s="41" t="s">
        <v>39</v>
      </c>
      <c r="JT33" s="90"/>
      <c r="JU33" s="61"/>
      <c r="JV33" s="42" t="s">
        <v>198</v>
      </c>
      <c r="JW33" s="42" t="s">
        <v>198</v>
      </c>
      <c r="JX33" s="42" t="s">
        <v>198</v>
      </c>
      <c r="JY33" s="42" t="s">
        <v>198</v>
      </c>
      <c r="JZ33" s="61"/>
      <c r="KA33" s="8" t="s">
        <v>195</v>
      </c>
      <c r="KB33" s="8" t="s">
        <v>195</v>
      </c>
      <c r="KC33" s="8" t="s">
        <v>195</v>
      </c>
      <c r="KD33" s="8" t="s">
        <v>195</v>
      </c>
      <c r="KE33" s="8">
        <v>0</v>
      </c>
      <c r="KF33" s="91"/>
      <c r="KH33" s="88"/>
      <c r="KI33" s="41" t="s">
        <v>39</v>
      </c>
      <c r="KJ33" s="90"/>
      <c r="KK33" s="61"/>
      <c r="KL33" s="42" t="s">
        <v>198</v>
      </c>
      <c r="KM33" s="42" t="s">
        <v>198</v>
      </c>
      <c r="KN33" s="42" t="s">
        <v>198</v>
      </c>
      <c r="KO33" s="42" t="s">
        <v>198</v>
      </c>
      <c r="KP33" s="61"/>
      <c r="KQ33" s="8" t="s">
        <v>195</v>
      </c>
      <c r="KR33" s="8" t="s">
        <v>195</v>
      </c>
      <c r="KS33" s="8" t="s">
        <v>195</v>
      </c>
      <c r="KT33" s="8" t="s">
        <v>195</v>
      </c>
      <c r="KU33" s="8">
        <v>0</v>
      </c>
      <c r="KV33" s="91"/>
      <c r="KX33" s="88"/>
      <c r="KY33" s="41" t="s">
        <v>39</v>
      </c>
      <c r="KZ33" s="90"/>
      <c r="LA33" s="61"/>
      <c r="LB33" s="42" t="s">
        <v>198</v>
      </c>
      <c r="LC33" s="42" t="s">
        <v>198</v>
      </c>
      <c r="LD33" s="42" t="s">
        <v>198</v>
      </c>
      <c r="LE33" s="42" t="s">
        <v>198</v>
      </c>
      <c r="LF33" s="61"/>
      <c r="LG33" s="8" t="s">
        <v>195</v>
      </c>
      <c r="LH33" s="8" t="s">
        <v>195</v>
      </c>
      <c r="LI33" s="8" t="s">
        <v>195</v>
      </c>
      <c r="LJ33" s="8" t="s">
        <v>195</v>
      </c>
      <c r="LK33" s="8">
        <v>0</v>
      </c>
      <c r="LL33" s="91"/>
      <c r="LN33" s="88"/>
    </row>
    <row r="34" spans="6:326" ht="18.75" customHeight="1" x14ac:dyDescent="0.25">
      <c r="F34" s="88" t="s">
        <v>40</v>
      </c>
      <c r="G34" s="44" t="s">
        <v>40</v>
      </c>
      <c r="H34" s="45" t="s">
        <v>11</v>
      </c>
      <c r="I34" s="66"/>
      <c r="J34" s="46">
        <v>1</v>
      </c>
      <c r="K34" s="46">
        <v>0</v>
      </c>
      <c r="L34" s="46">
        <v>0</v>
      </c>
      <c r="M34" s="46">
        <v>0</v>
      </c>
      <c r="N34" s="61"/>
      <c r="O34" s="12">
        <v>9</v>
      </c>
      <c r="P34" s="12" t="s">
        <v>195</v>
      </c>
      <c r="Q34" s="12" t="s">
        <v>195</v>
      </c>
      <c r="R34" s="12" t="s">
        <v>195</v>
      </c>
      <c r="S34" s="12">
        <v>9</v>
      </c>
      <c r="T34" s="91"/>
      <c r="V34" s="88"/>
      <c r="W34" s="44" t="s">
        <v>40</v>
      </c>
      <c r="X34" s="45" t="s">
        <v>11</v>
      </c>
      <c r="Y34" s="66"/>
      <c r="Z34" s="46">
        <v>1</v>
      </c>
      <c r="AA34" s="46">
        <v>0</v>
      </c>
      <c r="AB34" s="46">
        <v>0</v>
      </c>
      <c r="AC34" s="46">
        <v>0</v>
      </c>
      <c r="AD34" s="61"/>
      <c r="AE34" s="12">
        <v>5</v>
      </c>
      <c r="AF34" s="12" t="s">
        <v>195</v>
      </c>
      <c r="AG34" s="12" t="s">
        <v>195</v>
      </c>
      <c r="AH34" s="12" t="s">
        <v>195</v>
      </c>
      <c r="AI34" s="12">
        <v>5</v>
      </c>
      <c r="AJ34" s="91"/>
      <c r="AL34" s="88" t="s">
        <v>130</v>
      </c>
      <c r="AM34" s="44" t="s">
        <v>40</v>
      </c>
      <c r="AN34" s="45" t="s">
        <v>198</v>
      </c>
      <c r="AO34" s="66"/>
      <c r="AP34" s="46" t="s">
        <v>198</v>
      </c>
      <c r="AQ34" s="46" t="s">
        <v>198</v>
      </c>
      <c r="AR34" s="46" t="s">
        <v>198</v>
      </c>
      <c r="AS34" s="46" t="s">
        <v>198</v>
      </c>
      <c r="AT34" s="61"/>
      <c r="AU34" s="12" t="s">
        <v>195</v>
      </c>
      <c r="AV34" s="12" t="s">
        <v>195</v>
      </c>
      <c r="AW34" s="12" t="s">
        <v>195</v>
      </c>
      <c r="AX34" s="12" t="s">
        <v>195</v>
      </c>
      <c r="AY34" s="12">
        <v>0</v>
      </c>
      <c r="AZ34" s="91"/>
      <c r="BB34" s="88" t="s">
        <v>130</v>
      </c>
      <c r="BC34" s="44" t="s">
        <v>40</v>
      </c>
      <c r="BD34" s="45" t="s">
        <v>198</v>
      </c>
      <c r="BE34" s="66"/>
      <c r="BF34" s="46" t="s">
        <v>198</v>
      </c>
      <c r="BG34" s="46" t="s">
        <v>198</v>
      </c>
      <c r="BH34" s="46" t="s">
        <v>198</v>
      </c>
      <c r="BI34" s="46" t="s">
        <v>198</v>
      </c>
      <c r="BJ34" s="61"/>
      <c r="BK34" s="12" t="s">
        <v>195</v>
      </c>
      <c r="BL34" s="12" t="s">
        <v>195</v>
      </c>
      <c r="BM34" s="12" t="s">
        <v>195</v>
      </c>
      <c r="BN34" s="12" t="s">
        <v>195</v>
      </c>
      <c r="BO34" s="12">
        <v>0</v>
      </c>
      <c r="BP34" s="91"/>
      <c r="BR34" s="88"/>
      <c r="BS34" s="44" t="s">
        <v>40</v>
      </c>
      <c r="BT34" s="45" t="s">
        <v>198</v>
      </c>
      <c r="BU34" s="66"/>
      <c r="BV34" s="46" t="s">
        <v>198</v>
      </c>
      <c r="BW34" s="46" t="s">
        <v>198</v>
      </c>
      <c r="BX34" s="46" t="s">
        <v>198</v>
      </c>
      <c r="BY34" s="46" t="s">
        <v>198</v>
      </c>
      <c r="BZ34" s="61"/>
      <c r="CA34" s="12" t="s">
        <v>195</v>
      </c>
      <c r="CB34" s="12" t="s">
        <v>195</v>
      </c>
      <c r="CC34" s="12" t="s">
        <v>195</v>
      </c>
      <c r="CD34" s="12" t="s">
        <v>195</v>
      </c>
      <c r="CE34" s="12">
        <v>0</v>
      </c>
      <c r="CF34" s="91"/>
      <c r="CH34" s="88"/>
      <c r="CI34" s="44" t="s">
        <v>40</v>
      </c>
      <c r="CJ34" s="45" t="s">
        <v>198</v>
      </c>
      <c r="CK34" s="66"/>
      <c r="CL34" s="46" t="s">
        <v>198</v>
      </c>
      <c r="CM34" s="46" t="s">
        <v>198</v>
      </c>
      <c r="CN34" s="46" t="s">
        <v>198</v>
      </c>
      <c r="CO34" s="46" t="s">
        <v>198</v>
      </c>
      <c r="CP34" s="61"/>
      <c r="CQ34" s="12" t="s">
        <v>195</v>
      </c>
      <c r="CR34" s="12" t="s">
        <v>195</v>
      </c>
      <c r="CS34" s="12" t="s">
        <v>195</v>
      </c>
      <c r="CT34" s="12" t="s">
        <v>195</v>
      </c>
      <c r="CU34" s="12">
        <v>0</v>
      </c>
      <c r="CV34" s="91"/>
      <c r="CX34" s="88"/>
      <c r="CY34" s="44" t="s">
        <v>40</v>
      </c>
      <c r="CZ34" s="45" t="s">
        <v>198</v>
      </c>
      <c r="DA34" s="66"/>
      <c r="DB34" s="46" t="s">
        <v>198</v>
      </c>
      <c r="DC34" s="46" t="s">
        <v>198</v>
      </c>
      <c r="DD34" s="46" t="s">
        <v>198</v>
      </c>
      <c r="DE34" s="46" t="s">
        <v>198</v>
      </c>
      <c r="DF34" s="61"/>
      <c r="DG34" s="12" t="s">
        <v>195</v>
      </c>
      <c r="DH34" s="12" t="s">
        <v>195</v>
      </c>
      <c r="DI34" s="12" t="s">
        <v>195</v>
      </c>
      <c r="DJ34" s="12" t="s">
        <v>195</v>
      </c>
      <c r="DK34" s="12">
        <v>0</v>
      </c>
      <c r="DL34" s="91"/>
      <c r="DN34" s="88"/>
      <c r="DO34" s="44" t="s">
        <v>40</v>
      </c>
      <c r="DP34" s="45" t="s">
        <v>198</v>
      </c>
      <c r="DQ34" s="66"/>
      <c r="DR34" s="46" t="s">
        <v>198</v>
      </c>
      <c r="DS34" s="46" t="s">
        <v>198</v>
      </c>
      <c r="DT34" s="46" t="s">
        <v>198</v>
      </c>
      <c r="DU34" s="46" t="s">
        <v>198</v>
      </c>
      <c r="DV34" s="61"/>
      <c r="DW34" s="12" t="s">
        <v>195</v>
      </c>
      <c r="DX34" s="12" t="s">
        <v>195</v>
      </c>
      <c r="DY34" s="12" t="s">
        <v>195</v>
      </c>
      <c r="DZ34" s="12" t="s">
        <v>195</v>
      </c>
      <c r="EA34" s="12">
        <v>0</v>
      </c>
      <c r="EB34" s="91"/>
      <c r="ED34" s="88"/>
      <c r="EE34" s="44" t="s">
        <v>40</v>
      </c>
      <c r="EF34" s="45" t="s">
        <v>198</v>
      </c>
      <c r="EG34" s="66"/>
      <c r="EH34" s="46" t="s">
        <v>198</v>
      </c>
      <c r="EI34" s="46" t="s">
        <v>198</v>
      </c>
      <c r="EJ34" s="46" t="s">
        <v>198</v>
      </c>
      <c r="EK34" s="46" t="s">
        <v>198</v>
      </c>
      <c r="EL34" s="61"/>
      <c r="EM34" s="12" t="s">
        <v>195</v>
      </c>
      <c r="EN34" s="12" t="s">
        <v>195</v>
      </c>
      <c r="EO34" s="12" t="s">
        <v>195</v>
      </c>
      <c r="EP34" s="12" t="s">
        <v>195</v>
      </c>
      <c r="EQ34" s="12">
        <v>0</v>
      </c>
      <c r="ER34" s="91"/>
      <c r="ET34" s="88"/>
      <c r="EU34" s="44" t="s">
        <v>40</v>
      </c>
      <c r="EV34" s="45" t="s">
        <v>198</v>
      </c>
      <c r="EW34" s="66"/>
      <c r="EX34" s="46" t="s">
        <v>198</v>
      </c>
      <c r="EY34" s="46" t="s">
        <v>198</v>
      </c>
      <c r="EZ34" s="46" t="s">
        <v>198</v>
      </c>
      <c r="FA34" s="46" t="s">
        <v>198</v>
      </c>
      <c r="FB34" s="61"/>
      <c r="FC34" s="12" t="s">
        <v>195</v>
      </c>
      <c r="FD34" s="12" t="s">
        <v>195</v>
      </c>
      <c r="FE34" s="12" t="s">
        <v>195</v>
      </c>
      <c r="FF34" s="12" t="s">
        <v>195</v>
      </c>
      <c r="FG34" s="12">
        <v>0</v>
      </c>
      <c r="FH34" s="91"/>
      <c r="FJ34" s="88"/>
      <c r="FK34" s="44" t="s">
        <v>40</v>
      </c>
      <c r="FL34" s="45" t="s">
        <v>198</v>
      </c>
      <c r="FM34" s="66"/>
      <c r="FN34" s="46" t="s">
        <v>198</v>
      </c>
      <c r="FO34" s="46" t="s">
        <v>198</v>
      </c>
      <c r="FP34" s="46" t="s">
        <v>198</v>
      </c>
      <c r="FQ34" s="46" t="s">
        <v>198</v>
      </c>
      <c r="FR34" s="61"/>
      <c r="FS34" s="12" t="s">
        <v>195</v>
      </c>
      <c r="FT34" s="12" t="s">
        <v>195</v>
      </c>
      <c r="FU34" s="12" t="s">
        <v>195</v>
      </c>
      <c r="FV34" s="12" t="s">
        <v>195</v>
      </c>
      <c r="FW34" s="12">
        <v>0</v>
      </c>
      <c r="FX34" s="91"/>
      <c r="FZ34" s="88"/>
      <c r="GA34" s="44" t="s">
        <v>40</v>
      </c>
      <c r="GB34" s="45" t="s">
        <v>198</v>
      </c>
      <c r="GC34" s="66"/>
      <c r="GD34" s="46" t="s">
        <v>198</v>
      </c>
      <c r="GE34" s="46" t="s">
        <v>198</v>
      </c>
      <c r="GF34" s="46" t="s">
        <v>198</v>
      </c>
      <c r="GG34" s="46" t="s">
        <v>198</v>
      </c>
      <c r="GH34" s="61"/>
      <c r="GI34" s="12" t="s">
        <v>195</v>
      </c>
      <c r="GJ34" s="12" t="s">
        <v>195</v>
      </c>
      <c r="GK34" s="12" t="s">
        <v>195</v>
      </c>
      <c r="GL34" s="12" t="s">
        <v>195</v>
      </c>
      <c r="GM34" s="12">
        <v>0</v>
      </c>
      <c r="GN34" s="91"/>
      <c r="GP34" s="88"/>
      <c r="GQ34" s="44" t="s">
        <v>40</v>
      </c>
      <c r="GR34" s="45" t="s">
        <v>198</v>
      </c>
      <c r="GS34" s="66"/>
      <c r="GT34" s="46" t="s">
        <v>198</v>
      </c>
      <c r="GU34" s="46" t="s">
        <v>198</v>
      </c>
      <c r="GV34" s="46" t="s">
        <v>198</v>
      </c>
      <c r="GW34" s="46" t="s">
        <v>198</v>
      </c>
      <c r="GX34" s="61"/>
      <c r="GY34" s="12" t="s">
        <v>195</v>
      </c>
      <c r="GZ34" s="12" t="s">
        <v>195</v>
      </c>
      <c r="HA34" s="12" t="s">
        <v>195</v>
      </c>
      <c r="HB34" s="12" t="s">
        <v>195</v>
      </c>
      <c r="HC34" s="12">
        <v>0</v>
      </c>
      <c r="HD34" s="91"/>
      <c r="HF34" s="88"/>
      <c r="HG34" s="44" t="s">
        <v>40</v>
      </c>
      <c r="HH34" s="45" t="s">
        <v>198</v>
      </c>
      <c r="HI34" s="66"/>
      <c r="HJ34" s="46" t="s">
        <v>198</v>
      </c>
      <c r="HK34" s="46" t="s">
        <v>198</v>
      </c>
      <c r="HL34" s="46" t="s">
        <v>198</v>
      </c>
      <c r="HM34" s="46" t="s">
        <v>198</v>
      </c>
      <c r="HN34" s="61"/>
      <c r="HO34" s="12" t="s">
        <v>195</v>
      </c>
      <c r="HP34" s="12" t="s">
        <v>195</v>
      </c>
      <c r="HQ34" s="12" t="s">
        <v>195</v>
      </c>
      <c r="HR34" s="12" t="s">
        <v>195</v>
      </c>
      <c r="HS34" s="12">
        <v>0</v>
      </c>
      <c r="HT34" s="91"/>
      <c r="HV34" s="88"/>
      <c r="HW34" s="44" t="s">
        <v>40</v>
      </c>
      <c r="HX34" s="45" t="s">
        <v>198</v>
      </c>
      <c r="HY34" s="66"/>
      <c r="HZ34" s="46" t="s">
        <v>198</v>
      </c>
      <c r="IA34" s="46" t="s">
        <v>198</v>
      </c>
      <c r="IB34" s="46" t="s">
        <v>198</v>
      </c>
      <c r="IC34" s="46" t="s">
        <v>198</v>
      </c>
      <c r="ID34" s="61"/>
      <c r="IE34" s="12" t="s">
        <v>195</v>
      </c>
      <c r="IF34" s="12" t="s">
        <v>195</v>
      </c>
      <c r="IG34" s="12" t="s">
        <v>195</v>
      </c>
      <c r="IH34" s="12" t="s">
        <v>195</v>
      </c>
      <c r="II34" s="12">
        <v>0</v>
      </c>
      <c r="IJ34" s="91"/>
      <c r="IL34" s="88"/>
      <c r="IM34" s="44" t="s">
        <v>40</v>
      </c>
      <c r="IN34" s="45" t="s">
        <v>198</v>
      </c>
      <c r="IO34" s="66"/>
      <c r="IP34" s="46" t="s">
        <v>198</v>
      </c>
      <c r="IQ34" s="46" t="s">
        <v>198</v>
      </c>
      <c r="IR34" s="46" t="s">
        <v>198</v>
      </c>
      <c r="IS34" s="46" t="s">
        <v>198</v>
      </c>
      <c r="IT34" s="61"/>
      <c r="IU34" s="12" t="s">
        <v>195</v>
      </c>
      <c r="IV34" s="12" t="s">
        <v>195</v>
      </c>
      <c r="IW34" s="12" t="s">
        <v>195</v>
      </c>
      <c r="IX34" s="12" t="s">
        <v>195</v>
      </c>
      <c r="IY34" s="12">
        <v>0</v>
      </c>
      <c r="IZ34" s="91"/>
      <c r="JB34" s="88"/>
      <c r="JC34" s="44" t="s">
        <v>40</v>
      </c>
      <c r="JD34" s="45" t="s">
        <v>198</v>
      </c>
      <c r="JE34" s="66"/>
      <c r="JF34" s="46" t="s">
        <v>198</v>
      </c>
      <c r="JG34" s="46" t="s">
        <v>198</v>
      </c>
      <c r="JH34" s="46" t="s">
        <v>198</v>
      </c>
      <c r="JI34" s="46" t="s">
        <v>198</v>
      </c>
      <c r="JJ34" s="61"/>
      <c r="JK34" s="12" t="s">
        <v>195</v>
      </c>
      <c r="JL34" s="12" t="s">
        <v>195</v>
      </c>
      <c r="JM34" s="12" t="s">
        <v>195</v>
      </c>
      <c r="JN34" s="12" t="s">
        <v>195</v>
      </c>
      <c r="JO34" s="12">
        <v>0</v>
      </c>
      <c r="JP34" s="91"/>
      <c r="JR34" s="88"/>
      <c r="JS34" s="44" t="s">
        <v>40</v>
      </c>
      <c r="JT34" s="45" t="s">
        <v>198</v>
      </c>
      <c r="JU34" s="66"/>
      <c r="JV34" s="46" t="s">
        <v>198</v>
      </c>
      <c r="JW34" s="46" t="s">
        <v>198</v>
      </c>
      <c r="JX34" s="46" t="s">
        <v>198</v>
      </c>
      <c r="JY34" s="46" t="s">
        <v>198</v>
      </c>
      <c r="JZ34" s="61"/>
      <c r="KA34" s="12" t="s">
        <v>195</v>
      </c>
      <c r="KB34" s="12" t="s">
        <v>195</v>
      </c>
      <c r="KC34" s="12" t="s">
        <v>195</v>
      </c>
      <c r="KD34" s="12" t="s">
        <v>195</v>
      </c>
      <c r="KE34" s="12">
        <v>0</v>
      </c>
      <c r="KF34" s="91"/>
      <c r="KH34" s="88"/>
      <c r="KI34" s="44" t="s">
        <v>40</v>
      </c>
      <c r="KJ34" s="45" t="s">
        <v>198</v>
      </c>
      <c r="KK34" s="66"/>
      <c r="KL34" s="46" t="s">
        <v>198</v>
      </c>
      <c r="KM34" s="46" t="s">
        <v>198</v>
      </c>
      <c r="KN34" s="46" t="s">
        <v>198</v>
      </c>
      <c r="KO34" s="46" t="s">
        <v>198</v>
      </c>
      <c r="KP34" s="61"/>
      <c r="KQ34" s="12" t="s">
        <v>195</v>
      </c>
      <c r="KR34" s="12" t="s">
        <v>195</v>
      </c>
      <c r="KS34" s="12" t="s">
        <v>195</v>
      </c>
      <c r="KT34" s="12" t="s">
        <v>195</v>
      </c>
      <c r="KU34" s="12">
        <v>0</v>
      </c>
      <c r="KV34" s="91"/>
      <c r="KX34" s="88"/>
      <c r="KY34" s="44" t="s">
        <v>40</v>
      </c>
      <c r="KZ34" s="45" t="s">
        <v>198</v>
      </c>
      <c r="LA34" s="66"/>
      <c r="LB34" s="46" t="s">
        <v>198</v>
      </c>
      <c r="LC34" s="46" t="s">
        <v>198</v>
      </c>
      <c r="LD34" s="46" t="s">
        <v>198</v>
      </c>
      <c r="LE34" s="46" t="s">
        <v>198</v>
      </c>
      <c r="LF34" s="61"/>
      <c r="LG34" s="12" t="s">
        <v>195</v>
      </c>
      <c r="LH34" s="12" t="s">
        <v>195</v>
      </c>
      <c r="LI34" s="12" t="s">
        <v>195</v>
      </c>
      <c r="LJ34" s="12" t="s">
        <v>195</v>
      </c>
      <c r="LK34" s="12">
        <v>0</v>
      </c>
      <c r="LL34" s="91"/>
      <c r="LN34" s="88"/>
    </row>
    <row r="35" spans="6:326" ht="18.75" customHeight="1" x14ac:dyDescent="0.25">
      <c r="F35" s="88" t="s">
        <v>41</v>
      </c>
      <c r="G35" s="44" t="s">
        <v>41</v>
      </c>
      <c r="H35" s="45" t="s">
        <v>11</v>
      </c>
      <c r="I35" s="66"/>
      <c r="J35" s="46">
        <v>0.66666666666666663</v>
      </c>
      <c r="K35" s="46">
        <v>0</v>
      </c>
      <c r="L35" s="46">
        <v>0.22222222222222221</v>
      </c>
      <c r="M35" s="46">
        <v>0.1111111111111111</v>
      </c>
      <c r="N35" s="61"/>
      <c r="O35" s="12">
        <v>6</v>
      </c>
      <c r="P35" s="12" t="s">
        <v>195</v>
      </c>
      <c r="Q35" s="12">
        <v>2</v>
      </c>
      <c r="R35" s="12">
        <v>1</v>
      </c>
      <c r="S35" s="12">
        <v>9</v>
      </c>
      <c r="T35" s="91"/>
      <c r="V35" s="88"/>
      <c r="W35" s="44" t="s">
        <v>41</v>
      </c>
      <c r="X35" s="45" t="s">
        <v>11</v>
      </c>
      <c r="Y35" s="66"/>
      <c r="Z35" s="46">
        <v>0.6</v>
      </c>
      <c r="AA35" s="46">
        <v>0</v>
      </c>
      <c r="AB35" s="46">
        <v>0.2</v>
      </c>
      <c r="AC35" s="46">
        <v>0.2</v>
      </c>
      <c r="AD35" s="61"/>
      <c r="AE35" s="12">
        <v>3</v>
      </c>
      <c r="AF35" s="12" t="s">
        <v>195</v>
      </c>
      <c r="AG35" s="12">
        <v>1</v>
      </c>
      <c r="AH35" s="12">
        <v>1</v>
      </c>
      <c r="AI35" s="12">
        <v>5</v>
      </c>
      <c r="AJ35" s="91"/>
      <c r="AL35" s="88" t="s">
        <v>131</v>
      </c>
      <c r="AM35" s="44" t="s">
        <v>41</v>
      </c>
      <c r="AN35" s="45" t="s">
        <v>198</v>
      </c>
      <c r="AO35" s="66"/>
      <c r="AP35" s="46" t="s">
        <v>198</v>
      </c>
      <c r="AQ35" s="46" t="s">
        <v>198</v>
      </c>
      <c r="AR35" s="46" t="s">
        <v>198</v>
      </c>
      <c r="AS35" s="46" t="s">
        <v>198</v>
      </c>
      <c r="AT35" s="61"/>
      <c r="AU35" s="12" t="s">
        <v>195</v>
      </c>
      <c r="AV35" s="12" t="s">
        <v>195</v>
      </c>
      <c r="AW35" s="12" t="s">
        <v>195</v>
      </c>
      <c r="AX35" s="12" t="s">
        <v>195</v>
      </c>
      <c r="AY35" s="12">
        <v>0</v>
      </c>
      <c r="AZ35" s="91"/>
      <c r="BB35" s="88" t="s">
        <v>131</v>
      </c>
      <c r="BC35" s="44" t="s">
        <v>41</v>
      </c>
      <c r="BD35" s="45" t="s">
        <v>198</v>
      </c>
      <c r="BE35" s="66"/>
      <c r="BF35" s="46" t="s">
        <v>198</v>
      </c>
      <c r="BG35" s="46" t="s">
        <v>198</v>
      </c>
      <c r="BH35" s="46" t="s">
        <v>198</v>
      </c>
      <c r="BI35" s="46" t="s">
        <v>198</v>
      </c>
      <c r="BJ35" s="61"/>
      <c r="BK35" s="12" t="s">
        <v>195</v>
      </c>
      <c r="BL35" s="12" t="s">
        <v>195</v>
      </c>
      <c r="BM35" s="12" t="s">
        <v>195</v>
      </c>
      <c r="BN35" s="12" t="s">
        <v>195</v>
      </c>
      <c r="BO35" s="12">
        <v>0</v>
      </c>
      <c r="BP35" s="91"/>
      <c r="BR35" s="88"/>
      <c r="BS35" s="44" t="s">
        <v>41</v>
      </c>
      <c r="BT35" s="45" t="s">
        <v>198</v>
      </c>
      <c r="BU35" s="66"/>
      <c r="BV35" s="46" t="s">
        <v>198</v>
      </c>
      <c r="BW35" s="46" t="s">
        <v>198</v>
      </c>
      <c r="BX35" s="46" t="s">
        <v>198</v>
      </c>
      <c r="BY35" s="46" t="s">
        <v>198</v>
      </c>
      <c r="BZ35" s="61"/>
      <c r="CA35" s="12" t="s">
        <v>195</v>
      </c>
      <c r="CB35" s="12" t="s">
        <v>195</v>
      </c>
      <c r="CC35" s="12" t="s">
        <v>195</v>
      </c>
      <c r="CD35" s="12" t="s">
        <v>195</v>
      </c>
      <c r="CE35" s="12">
        <v>0</v>
      </c>
      <c r="CF35" s="91"/>
      <c r="CH35" s="88"/>
      <c r="CI35" s="44" t="s">
        <v>41</v>
      </c>
      <c r="CJ35" s="45" t="s">
        <v>198</v>
      </c>
      <c r="CK35" s="66"/>
      <c r="CL35" s="46" t="s">
        <v>198</v>
      </c>
      <c r="CM35" s="46" t="s">
        <v>198</v>
      </c>
      <c r="CN35" s="46" t="s">
        <v>198</v>
      </c>
      <c r="CO35" s="46" t="s">
        <v>198</v>
      </c>
      <c r="CP35" s="61"/>
      <c r="CQ35" s="12" t="s">
        <v>195</v>
      </c>
      <c r="CR35" s="12" t="s">
        <v>195</v>
      </c>
      <c r="CS35" s="12" t="s">
        <v>195</v>
      </c>
      <c r="CT35" s="12" t="s">
        <v>195</v>
      </c>
      <c r="CU35" s="12">
        <v>0</v>
      </c>
      <c r="CV35" s="91"/>
      <c r="CX35" s="88"/>
      <c r="CY35" s="44" t="s">
        <v>41</v>
      </c>
      <c r="CZ35" s="45" t="s">
        <v>198</v>
      </c>
      <c r="DA35" s="66"/>
      <c r="DB35" s="46" t="s">
        <v>198</v>
      </c>
      <c r="DC35" s="46" t="s">
        <v>198</v>
      </c>
      <c r="DD35" s="46" t="s">
        <v>198</v>
      </c>
      <c r="DE35" s="46" t="s">
        <v>198</v>
      </c>
      <c r="DF35" s="61"/>
      <c r="DG35" s="12" t="s">
        <v>195</v>
      </c>
      <c r="DH35" s="12" t="s">
        <v>195</v>
      </c>
      <c r="DI35" s="12" t="s">
        <v>195</v>
      </c>
      <c r="DJ35" s="12" t="s">
        <v>195</v>
      </c>
      <c r="DK35" s="12">
        <v>0</v>
      </c>
      <c r="DL35" s="91"/>
      <c r="DN35" s="88"/>
      <c r="DO35" s="44" t="s">
        <v>41</v>
      </c>
      <c r="DP35" s="45" t="s">
        <v>198</v>
      </c>
      <c r="DQ35" s="66"/>
      <c r="DR35" s="46" t="s">
        <v>198</v>
      </c>
      <c r="DS35" s="46" t="s">
        <v>198</v>
      </c>
      <c r="DT35" s="46" t="s">
        <v>198</v>
      </c>
      <c r="DU35" s="46" t="s">
        <v>198</v>
      </c>
      <c r="DV35" s="61"/>
      <c r="DW35" s="12" t="s">
        <v>195</v>
      </c>
      <c r="DX35" s="12" t="s">
        <v>195</v>
      </c>
      <c r="DY35" s="12" t="s">
        <v>195</v>
      </c>
      <c r="DZ35" s="12" t="s">
        <v>195</v>
      </c>
      <c r="EA35" s="12">
        <v>0</v>
      </c>
      <c r="EB35" s="91"/>
      <c r="ED35" s="88"/>
      <c r="EE35" s="44" t="s">
        <v>41</v>
      </c>
      <c r="EF35" s="45" t="s">
        <v>198</v>
      </c>
      <c r="EG35" s="66"/>
      <c r="EH35" s="46" t="s">
        <v>198</v>
      </c>
      <c r="EI35" s="46" t="s">
        <v>198</v>
      </c>
      <c r="EJ35" s="46" t="s">
        <v>198</v>
      </c>
      <c r="EK35" s="46" t="s">
        <v>198</v>
      </c>
      <c r="EL35" s="61"/>
      <c r="EM35" s="12" t="s">
        <v>195</v>
      </c>
      <c r="EN35" s="12" t="s">
        <v>195</v>
      </c>
      <c r="EO35" s="12" t="s">
        <v>195</v>
      </c>
      <c r="EP35" s="12" t="s">
        <v>195</v>
      </c>
      <c r="EQ35" s="12">
        <v>0</v>
      </c>
      <c r="ER35" s="91"/>
      <c r="ET35" s="88"/>
      <c r="EU35" s="44" t="s">
        <v>41</v>
      </c>
      <c r="EV35" s="45" t="s">
        <v>198</v>
      </c>
      <c r="EW35" s="66"/>
      <c r="EX35" s="46" t="s">
        <v>198</v>
      </c>
      <c r="EY35" s="46" t="s">
        <v>198</v>
      </c>
      <c r="EZ35" s="46" t="s">
        <v>198</v>
      </c>
      <c r="FA35" s="46" t="s">
        <v>198</v>
      </c>
      <c r="FB35" s="61"/>
      <c r="FC35" s="12" t="s">
        <v>195</v>
      </c>
      <c r="FD35" s="12" t="s">
        <v>195</v>
      </c>
      <c r="FE35" s="12" t="s">
        <v>195</v>
      </c>
      <c r="FF35" s="12" t="s">
        <v>195</v>
      </c>
      <c r="FG35" s="12">
        <v>0</v>
      </c>
      <c r="FH35" s="91"/>
      <c r="FJ35" s="88"/>
      <c r="FK35" s="44" t="s">
        <v>41</v>
      </c>
      <c r="FL35" s="45" t="s">
        <v>198</v>
      </c>
      <c r="FM35" s="66"/>
      <c r="FN35" s="46" t="s">
        <v>198</v>
      </c>
      <c r="FO35" s="46" t="s">
        <v>198</v>
      </c>
      <c r="FP35" s="46" t="s">
        <v>198</v>
      </c>
      <c r="FQ35" s="46" t="s">
        <v>198</v>
      </c>
      <c r="FR35" s="61"/>
      <c r="FS35" s="12" t="s">
        <v>195</v>
      </c>
      <c r="FT35" s="12" t="s">
        <v>195</v>
      </c>
      <c r="FU35" s="12" t="s">
        <v>195</v>
      </c>
      <c r="FV35" s="12" t="s">
        <v>195</v>
      </c>
      <c r="FW35" s="12">
        <v>0</v>
      </c>
      <c r="FX35" s="91"/>
      <c r="FZ35" s="88"/>
      <c r="GA35" s="44" t="s">
        <v>41</v>
      </c>
      <c r="GB35" s="45" t="s">
        <v>198</v>
      </c>
      <c r="GC35" s="66"/>
      <c r="GD35" s="46" t="s">
        <v>198</v>
      </c>
      <c r="GE35" s="46" t="s">
        <v>198</v>
      </c>
      <c r="GF35" s="46" t="s">
        <v>198</v>
      </c>
      <c r="GG35" s="46" t="s">
        <v>198</v>
      </c>
      <c r="GH35" s="61"/>
      <c r="GI35" s="12" t="s">
        <v>195</v>
      </c>
      <c r="GJ35" s="12" t="s">
        <v>195</v>
      </c>
      <c r="GK35" s="12" t="s">
        <v>195</v>
      </c>
      <c r="GL35" s="12" t="s">
        <v>195</v>
      </c>
      <c r="GM35" s="12">
        <v>0</v>
      </c>
      <c r="GN35" s="91"/>
      <c r="GP35" s="88"/>
      <c r="GQ35" s="44" t="s">
        <v>41</v>
      </c>
      <c r="GR35" s="45" t="s">
        <v>198</v>
      </c>
      <c r="GS35" s="66"/>
      <c r="GT35" s="46" t="s">
        <v>198</v>
      </c>
      <c r="GU35" s="46" t="s">
        <v>198</v>
      </c>
      <c r="GV35" s="46" t="s">
        <v>198</v>
      </c>
      <c r="GW35" s="46" t="s">
        <v>198</v>
      </c>
      <c r="GX35" s="61"/>
      <c r="GY35" s="12" t="s">
        <v>195</v>
      </c>
      <c r="GZ35" s="12" t="s">
        <v>195</v>
      </c>
      <c r="HA35" s="12" t="s">
        <v>195</v>
      </c>
      <c r="HB35" s="12" t="s">
        <v>195</v>
      </c>
      <c r="HC35" s="12">
        <v>0</v>
      </c>
      <c r="HD35" s="91"/>
      <c r="HF35" s="88"/>
      <c r="HG35" s="44" t="s">
        <v>41</v>
      </c>
      <c r="HH35" s="45" t="s">
        <v>198</v>
      </c>
      <c r="HI35" s="66"/>
      <c r="HJ35" s="46" t="s">
        <v>198</v>
      </c>
      <c r="HK35" s="46" t="s">
        <v>198</v>
      </c>
      <c r="HL35" s="46" t="s">
        <v>198</v>
      </c>
      <c r="HM35" s="46" t="s">
        <v>198</v>
      </c>
      <c r="HN35" s="61"/>
      <c r="HO35" s="12" t="s">
        <v>195</v>
      </c>
      <c r="HP35" s="12" t="s">
        <v>195</v>
      </c>
      <c r="HQ35" s="12" t="s">
        <v>195</v>
      </c>
      <c r="HR35" s="12" t="s">
        <v>195</v>
      </c>
      <c r="HS35" s="12">
        <v>0</v>
      </c>
      <c r="HT35" s="91"/>
      <c r="HV35" s="88"/>
      <c r="HW35" s="44" t="s">
        <v>41</v>
      </c>
      <c r="HX35" s="45" t="s">
        <v>198</v>
      </c>
      <c r="HY35" s="66"/>
      <c r="HZ35" s="46" t="s">
        <v>198</v>
      </c>
      <c r="IA35" s="46" t="s">
        <v>198</v>
      </c>
      <c r="IB35" s="46" t="s">
        <v>198</v>
      </c>
      <c r="IC35" s="46" t="s">
        <v>198</v>
      </c>
      <c r="ID35" s="61"/>
      <c r="IE35" s="12" t="s">
        <v>195</v>
      </c>
      <c r="IF35" s="12" t="s">
        <v>195</v>
      </c>
      <c r="IG35" s="12" t="s">
        <v>195</v>
      </c>
      <c r="IH35" s="12" t="s">
        <v>195</v>
      </c>
      <c r="II35" s="12">
        <v>0</v>
      </c>
      <c r="IJ35" s="91"/>
      <c r="IL35" s="88"/>
      <c r="IM35" s="44" t="s">
        <v>41</v>
      </c>
      <c r="IN35" s="45" t="s">
        <v>198</v>
      </c>
      <c r="IO35" s="66"/>
      <c r="IP35" s="46" t="s">
        <v>198</v>
      </c>
      <c r="IQ35" s="46" t="s">
        <v>198</v>
      </c>
      <c r="IR35" s="46" t="s">
        <v>198</v>
      </c>
      <c r="IS35" s="46" t="s">
        <v>198</v>
      </c>
      <c r="IT35" s="61"/>
      <c r="IU35" s="12" t="s">
        <v>195</v>
      </c>
      <c r="IV35" s="12" t="s">
        <v>195</v>
      </c>
      <c r="IW35" s="12" t="s">
        <v>195</v>
      </c>
      <c r="IX35" s="12" t="s">
        <v>195</v>
      </c>
      <c r="IY35" s="12">
        <v>0</v>
      </c>
      <c r="IZ35" s="91"/>
      <c r="JB35" s="88"/>
      <c r="JC35" s="44" t="s">
        <v>41</v>
      </c>
      <c r="JD35" s="45" t="s">
        <v>198</v>
      </c>
      <c r="JE35" s="66"/>
      <c r="JF35" s="46" t="s">
        <v>198</v>
      </c>
      <c r="JG35" s="46" t="s">
        <v>198</v>
      </c>
      <c r="JH35" s="46" t="s">
        <v>198</v>
      </c>
      <c r="JI35" s="46" t="s">
        <v>198</v>
      </c>
      <c r="JJ35" s="61"/>
      <c r="JK35" s="12" t="s">
        <v>195</v>
      </c>
      <c r="JL35" s="12" t="s">
        <v>195</v>
      </c>
      <c r="JM35" s="12" t="s">
        <v>195</v>
      </c>
      <c r="JN35" s="12" t="s">
        <v>195</v>
      </c>
      <c r="JO35" s="12">
        <v>0</v>
      </c>
      <c r="JP35" s="91"/>
      <c r="JR35" s="88"/>
      <c r="JS35" s="44" t="s">
        <v>41</v>
      </c>
      <c r="JT35" s="45" t="s">
        <v>198</v>
      </c>
      <c r="JU35" s="66"/>
      <c r="JV35" s="46" t="s">
        <v>198</v>
      </c>
      <c r="JW35" s="46" t="s">
        <v>198</v>
      </c>
      <c r="JX35" s="46" t="s">
        <v>198</v>
      </c>
      <c r="JY35" s="46" t="s">
        <v>198</v>
      </c>
      <c r="JZ35" s="61"/>
      <c r="KA35" s="12" t="s">
        <v>195</v>
      </c>
      <c r="KB35" s="12" t="s">
        <v>195</v>
      </c>
      <c r="KC35" s="12" t="s">
        <v>195</v>
      </c>
      <c r="KD35" s="12" t="s">
        <v>195</v>
      </c>
      <c r="KE35" s="12">
        <v>0</v>
      </c>
      <c r="KF35" s="91"/>
      <c r="KH35" s="88"/>
      <c r="KI35" s="44" t="s">
        <v>41</v>
      </c>
      <c r="KJ35" s="45" t="s">
        <v>198</v>
      </c>
      <c r="KK35" s="66"/>
      <c r="KL35" s="46" t="s">
        <v>198</v>
      </c>
      <c r="KM35" s="46" t="s">
        <v>198</v>
      </c>
      <c r="KN35" s="46" t="s">
        <v>198</v>
      </c>
      <c r="KO35" s="46" t="s">
        <v>198</v>
      </c>
      <c r="KP35" s="61"/>
      <c r="KQ35" s="12" t="s">
        <v>195</v>
      </c>
      <c r="KR35" s="12" t="s">
        <v>195</v>
      </c>
      <c r="KS35" s="12" t="s">
        <v>195</v>
      </c>
      <c r="KT35" s="12" t="s">
        <v>195</v>
      </c>
      <c r="KU35" s="12">
        <v>0</v>
      </c>
      <c r="KV35" s="91"/>
      <c r="KX35" s="88"/>
      <c r="KY35" s="44" t="s">
        <v>41</v>
      </c>
      <c r="KZ35" s="45" t="s">
        <v>198</v>
      </c>
      <c r="LA35" s="66"/>
      <c r="LB35" s="46" t="s">
        <v>198</v>
      </c>
      <c r="LC35" s="46" t="s">
        <v>198</v>
      </c>
      <c r="LD35" s="46" t="s">
        <v>198</v>
      </c>
      <c r="LE35" s="46" t="s">
        <v>198</v>
      </c>
      <c r="LF35" s="61"/>
      <c r="LG35" s="12" t="s">
        <v>195</v>
      </c>
      <c r="LH35" s="12" t="s">
        <v>195</v>
      </c>
      <c r="LI35" s="12" t="s">
        <v>195</v>
      </c>
      <c r="LJ35" s="12" t="s">
        <v>195</v>
      </c>
      <c r="LK35" s="12">
        <v>0</v>
      </c>
      <c r="LL35" s="91"/>
      <c r="LN35" s="88"/>
    </row>
    <row r="36" spans="6:326" ht="18.75" customHeight="1" x14ac:dyDescent="0.25">
      <c r="F36" s="88" t="s">
        <v>42</v>
      </c>
      <c r="G36" s="44" t="s">
        <v>42</v>
      </c>
      <c r="H36" s="45" t="s">
        <v>9</v>
      </c>
      <c r="I36" s="66"/>
      <c r="J36" s="46">
        <v>0.33333333333333331</v>
      </c>
      <c r="K36" s="46">
        <v>0.44444444444444442</v>
      </c>
      <c r="L36" s="46">
        <v>0.22222222222222221</v>
      </c>
      <c r="M36" s="46">
        <v>0</v>
      </c>
      <c r="N36" s="61"/>
      <c r="O36" s="12">
        <v>3</v>
      </c>
      <c r="P36" s="12">
        <v>4</v>
      </c>
      <c r="Q36" s="12">
        <v>2</v>
      </c>
      <c r="R36" s="12">
        <v>0</v>
      </c>
      <c r="S36" s="12">
        <v>9</v>
      </c>
      <c r="T36" s="91"/>
      <c r="V36" s="88"/>
      <c r="W36" s="44" t="s">
        <v>42</v>
      </c>
      <c r="X36" s="45" t="s">
        <v>9</v>
      </c>
      <c r="Y36" s="66"/>
      <c r="Z36" s="46">
        <v>0.2</v>
      </c>
      <c r="AA36" s="46">
        <v>0.6</v>
      </c>
      <c r="AB36" s="46">
        <v>0</v>
      </c>
      <c r="AC36" s="46">
        <v>0.2</v>
      </c>
      <c r="AD36" s="61"/>
      <c r="AE36" s="12">
        <v>1</v>
      </c>
      <c r="AF36" s="12">
        <v>3</v>
      </c>
      <c r="AG36" s="12">
        <v>0</v>
      </c>
      <c r="AH36" s="12">
        <v>1</v>
      </c>
      <c r="AI36" s="12">
        <v>5</v>
      </c>
      <c r="AJ36" s="91"/>
      <c r="AL36" s="88" t="s">
        <v>132</v>
      </c>
      <c r="AM36" s="44" t="s">
        <v>42</v>
      </c>
      <c r="AN36" s="45" t="s">
        <v>198</v>
      </c>
      <c r="AO36" s="66"/>
      <c r="AP36" s="46" t="s">
        <v>198</v>
      </c>
      <c r="AQ36" s="46" t="s">
        <v>198</v>
      </c>
      <c r="AR36" s="46" t="s">
        <v>198</v>
      </c>
      <c r="AS36" s="46" t="s">
        <v>198</v>
      </c>
      <c r="AT36" s="61"/>
      <c r="AU36" s="12" t="s">
        <v>195</v>
      </c>
      <c r="AV36" s="12" t="s">
        <v>195</v>
      </c>
      <c r="AW36" s="12" t="s">
        <v>195</v>
      </c>
      <c r="AX36" s="12" t="s">
        <v>195</v>
      </c>
      <c r="AY36" s="12">
        <v>0</v>
      </c>
      <c r="AZ36" s="91"/>
      <c r="BB36" s="88" t="s">
        <v>132</v>
      </c>
      <c r="BC36" s="44" t="s">
        <v>42</v>
      </c>
      <c r="BD36" s="45" t="s">
        <v>198</v>
      </c>
      <c r="BE36" s="66"/>
      <c r="BF36" s="46" t="s">
        <v>198</v>
      </c>
      <c r="BG36" s="46" t="s">
        <v>198</v>
      </c>
      <c r="BH36" s="46" t="s">
        <v>198</v>
      </c>
      <c r="BI36" s="46" t="s">
        <v>198</v>
      </c>
      <c r="BJ36" s="61"/>
      <c r="BK36" s="12" t="s">
        <v>195</v>
      </c>
      <c r="BL36" s="12" t="s">
        <v>195</v>
      </c>
      <c r="BM36" s="12" t="s">
        <v>195</v>
      </c>
      <c r="BN36" s="12" t="s">
        <v>195</v>
      </c>
      <c r="BO36" s="12">
        <v>0</v>
      </c>
      <c r="BP36" s="91"/>
      <c r="BR36" s="88"/>
      <c r="BS36" s="44" t="s">
        <v>42</v>
      </c>
      <c r="BT36" s="45" t="s">
        <v>198</v>
      </c>
      <c r="BU36" s="66"/>
      <c r="BV36" s="46" t="s">
        <v>198</v>
      </c>
      <c r="BW36" s="46" t="s">
        <v>198</v>
      </c>
      <c r="BX36" s="46" t="s">
        <v>198</v>
      </c>
      <c r="BY36" s="46" t="s">
        <v>198</v>
      </c>
      <c r="BZ36" s="61"/>
      <c r="CA36" s="12" t="s">
        <v>195</v>
      </c>
      <c r="CB36" s="12" t="s">
        <v>195</v>
      </c>
      <c r="CC36" s="12" t="s">
        <v>195</v>
      </c>
      <c r="CD36" s="12" t="s">
        <v>195</v>
      </c>
      <c r="CE36" s="12">
        <v>0</v>
      </c>
      <c r="CF36" s="91"/>
      <c r="CH36" s="88"/>
      <c r="CI36" s="44" t="s">
        <v>42</v>
      </c>
      <c r="CJ36" s="45" t="s">
        <v>198</v>
      </c>
      <c r="CK36" s="66"/>
      <c r="CL36" s="46" t="s">
        <v>198</v>
      </c>
      <c r="CM36" s="46" t="s">
        <v>198</v>
      </c>
      <c r="CN36" s="46" t="s">
        <v>198</v>
      </c>
      <c r="CO36" s="46" t="s">
        <v>198</v>
      </c>
      <c r="CP36" s="61"/>
      <c r="CQ36" s="12" t="s">
        <v>195</v>
      </c>
      <c r="CR36" s="12" t="s">
        <v>195</v>
      </c>
      <c r="CS36" s="12" t="s">
        <v>195</v>
      </c>
      <c r="CT36" s="12" t="s">
        <v>195</v>
      </c>
      <c r="CU36" s="12">
        <v>0</v>
      </c>
      <c r="CV36" s="91"/>
      <c r="CX36" s="88"/>
      <c r="CY36" s="44" t="s">
        <v>42</v>
      </c>
      <c r="CZ36" s="45" t="s">
        <v>198</v>
      </c>
      <c r="DA36" s="66"/>
      <c r="DB36" s="46" t="s">
        <v>198</v>
      </c>
      <c r="DC36" s="46" t="s">
        <v>198</v>
      </c>
      <c r="DD36" s="46" t="s">
        <v>198</v>
      </c>
      <c r="DE36" s="46" t="s">
        <v>198</v>
      </c>
      <c r="DF36" s="61"/>
      <c r="DG36" s="12" t="s">
        <v>195</v>
      </c>
      <c r="DH36" s="12" t="s">
        <v>195</v>
      </c>
      <c r="DI36" s="12" t="s">
        <v>195</v>
      </c>
      <c r="DJ36" s="12" t="s">
        <v>195</v>
      </c>
      <c r="DK36" s="12">
        <v>0</v>
      </c>
      <c r="DL36" s="91"/>
      <c r="DN36" s="88"/>
      <c r="DO36" s="44" t="s">
        <v>42</v>
      </c>
      <c r="DP36" s="45" t="s">
        <v>198</v>
      </c>
      <c r="DQ36" s="66"/>
      <c r="DR36" s="46" t="s">
        <v>198</v>
      </c>
      <c r="DS36" s="46" t="s">
        <v>198</v>
      </c>
      <c r="DT36" s="46" t="s">
        <v>198</v>
      </c>
      <c r="DU36" s="46" t="s">
        <v>198</v>
      </c>
      <c r="DV36" s="61"/>
      <c r="DW36" s="12" t="s">
        <v>195</v>
      </c>
      <c r="DX36" s="12" t="s">
        <v>195</v>
      </c>
      <c r="DY36" s="12" t="s">
        <v>195</v>
      </c>
      <c r="DZ36" s="12" t="s">
        <v>195</v>
      </c>
      <c r="EA36" s="12">
        <v>0</v>
      </c>
      <c r="EB36" s="91"/>
      <c r="ED36" s="88"/>
      <c r="EE36" s="44" t="s">
        <v>42</v>
      </c>
      <c r="EF36" s="45" t="s">
        <v>198</v>
      </c>
      <c r="EG36" s="66"/>
      <c r="EH36" s="46" t="s">
        <v>198</v>
      </c>
      <c r="EI36" s="46" t="s">
        <v>198</v>
      </c>
      <c r="EJ36" s="46" t="s">
        <v>198</v>
      </c>
      <c r="EK36" s="46" t="s">
        <v>198</v>
      </c>
      <c r="EL36" s="61"/>
      <c r="EM36" s="12" t="s">
        <v>195</v>
      </c>
      <c r="EN36" s="12" t="s">
        <v>195</v>
      </c>
      <c r="EO36" s="12" t="s">
        <v>195</v>
      </c>
      <c r="EP36" s="12" t="s">
        <v>195</v>
      </c>
      <c r="EQ36" s="12">
        <v>0</v>
      </c>
      <c r="ER36" s="91"/>
      <c r="ET36" s="88"/>
      <c r="EU36" s="44" t="s">
        <v>42</v>
      </c>
      <c r="EV36" s="45" t="s">
        <v>198</v>
      </c>
      <c r="EW36" s="66"/>
      <c r="EX36" s="46" t="s">
        <v>198</v>
      </c>
      <c r="EY36" s="46" t="s">
        <v>198</v>
      </c>
      <c r="EZ36" s="46" t="s">
        <v>198</v>
      </c>
      <c r="FA36" s="46" t="s">
        <v>198</v>
      </c>
      <c r="FB36" s="61"/>
      <c r="FC36" s="12" t="s">
        <v>195</v>
      </c>
      <c r="FD36" s="12" t="s">
        <v>195</v>
      </c>
      <c r="FE36" s="12" t="s">
        <v>195</v>
      </c>
      <c r="FF36" s="12" t="s">
        <v>195</v>
      </c>
      <c r="FG36" s="12">
        <v>0</v>
      </c>
      <c r="FH36" s="91"/>
      <c r="FJ36" s="88"/>
      <c r="FK36" s="44" t="s">
        <v>42</v>
      </c>
      <c r="FL36" s="45" t="s">
        <v>198</v>
      </c>
      <c r="FM36" s="66"/>
      <c r="FN36" s="46" t="s">
        <v>198</v>
      </c>
      <c r="FO36" s="46" t="s">
        <v>198</v>
      </c>
      <c r="FP36" s="46" t="s">
        <v>198</v>
      </c>
      <c r="FQ36" s="46" t="s">
        <v>198</v>
      </c>
      <c r="FR36" s="61"/>
      <c r="FS36" s="12" t="s">
        <v>195</v>
      </c>
      <c r="FT36" s="12" t="s">
        <v>195</v>
      </c>
      <c r="FU36" s="12" t="s">
        <v>195</v>
      </c>
      <c r="FV36" s="12" t="s">
        <v>195</v>
      </c>
      <c r="FW36" s="12">
        <v>0</v>
      </c>
      <c r="FX36" s="91"/>
      <c r="FZ36" s="88"/>
      <c r="GA36" s="44" t="s">
        <v>42</v>
      </c>
      <c r="GB36" s="45" t="s">
        <v>198</v>
      </c>
      <c r="GC36" s="66"/>
      <c r="GD36" s="46" t="s">
        <v>198</v>
      </c>
      <c r="GE36" s="46" t="s">
        <v>198</v>
      </c>
      <c r="GF36" s="46" t="s">
        <v>198</v>
      </c>
      <c r="GG36" s="46" t="s">
        <v>198</v>
      </c>
      <c r="GH36" s="61"/>
      <c r="GI36" s="12" t="s">
        <v>195</v>
      </c>
      <c r="GJ36" s="12" t="s">
        <v>195</v>
      </c>
      <c r="GK36" s="12" t="s">
        <v>195</v>
      </c>
      <c r="GL36" s="12" t="s">
        <v>195</v>
      </c>
      <c r="GM36" s="12">
        <v>0</v>
      </c>
      <c r="GN36" s="91"/>
      <c r="GP36" s="88"/>
      <c r="GQ36" s="44" t="s">
        <v>42</v>
      </c>
      <c r="GR36" s="45" t="s">
        <v>198</v>
      </c>
      <c r="GS36" s="66"/>
      <c r="GT36" s="46" t="s">
        <v>198</v>
      </c>
      <c r="GU36" s="46" t="s">
        <v>198</v>
      </c>
      <c r="GV36" s="46" t="s">
        <v>198</v>
      </c>
      <c r="GW36" s="46" t="s">
        <v>198</v>
      </c>
      <c r="GX36" s="61"/>
      <c r="GY36" s="12" t="s">
        <v>195</v>
      </c>
      <c r="GZ36" s="12" t="s">
        <v>195</v>
      </c>
      <c r="HA36" s="12" t="s">
        <v>195</v>
      </c>
      <c r="HB36" s="12" t="s">
        <v>195</v>
      </c>
      <c r="HC36" s="12">
        <v>0</v>
      </c>
      <c r="HD36" s="91"/>
      <c r="HF36" s="88"/>
      <c r="HG36" s="44" t="s">
        <v>42</v>
      </c>
      <c r="HH36" s="45" t="s">
        <v>198</v>
      </c>
      <c r="HI36" s="66"/>
      <c r="HJ36" s="46" t="s">
        <v>198</v>
      </c>
      <c r="HK36" s="46" t="s">
        <v>198</v>
      </c>
      <c r="HL36" s="46" t="s">
        <v>198</v>
      </c>
      <c r="HM36" s="46" t="s">
        <v>198</v>
      </c>
      <c r="HN36" s="61"/>
      <c r="HO36" s="12" t="s">
        <v>195</v>
      </c>
      <c r="HP36" s="12" t="s">
        <v>195</v>
      </c>
      <c r="HQ36" s="12" t="s">
        <v>195</v>
      </c>
      <c r="HR36" s="12" t="s">
        <v>195</v>
      </c>
      <c r="HS36" s="12">
        <v>0</v>
      </c>
      <c r="HT36" s="91"/>
      <c r="HV36" s="88"/>
      <c r="HW36" s="44" t="s">
        <v>42</v>
      </c>
      <c r="HX36" s="45" t="s">
        <v>198</v>
      </c>
      <c r="HY36" s="66"/>
      <c r="HZ36" s="46" t="s">
        <v>198</v>
      </c>
      <c r="IA36" s="46" t="s">
        <v>198</v>
      </c>
      <c r="IB36" s="46" t="s">
        <v>198</v>
      </c>
      <c r="IC36" s="46" t="s">
        <v>198</v>
      </c>
      <c r="ID36" s="61"/>
      <c r="IE36" s="12" t="s">
        <v>195</v>
      </c>
      <c r="IF36" s="12" t="s">
        <v>195</v>
      </c>
      <c r="IG36" s="12" t="s">
        <v>195</v>
      </c>
      <c r="IH36" s="12" t="s">
        <v>195</v>
      </c>
      <c r="II36" s="12">
        <v>0</v>
      </c>
      <c r="IJ36" s="91"/>
      <c r="IL36" s="88"/>
      <c r="IM36" s="44" t="s">
        <v>42</v>
      </c>
      <c r="IN36" s="45" t="s">
        <v>198</v>
      </c>
      <c r="IO36" s="66"/>
      <c r="IP36" s="46" t="s">
        <v>198</v>
      </c>
      <c r="IQ36" s="46" t="s">
        <v>198</v>
      </c>
      <c r="IR36" s="46" t="s">
        <v>198</v>
      </c>
      <c r="IS36" s="46" t="s">
        <v>198</v>
      </c>
      <c r="IT36" s="61"/>
      <c r="IU36" s="12" t="s">
        <v>195</v>
      </c>
      <c r="IV36" s="12" t="s">
        <v>195</v>
      </c>
      <c r="IW36" s="12" t="s">
        <v>195</v>
      </c>
      <c r="IX36" s="12" t="s">
        <v>195</v>
      </c>
      <c r="IY36" s="12">
        <v>0</v>
      </c>
      <c r="IZ36" s="91"/>
      <c r="JB36" s="88"/>
      <c r="JC36" s="44" t="s">
        <v>42</v>
      </c>
      <c r="JD36" s="45" t="s">
        <v>198</v>
      </c>
      <c r="JE36" s="66"/>
      <c r="JF36" s="46" t="s">
        <v>198</v>
      </c>
      <c r="JG36" s="46" t="s">
        <v>198</v>
      </c>
      <c r="JH36" s="46" t="s">
        <v>198</v>
      </c>
      <c r="JI36" s="46" t="s">
        <v>198</v>
      </c>
      <c r="JJ36" s="61"/>
      <c r="JK36" s="12" t="s">
        <v>195</v>
      </c>
      <c r="JL36" s="12" t="s">
        <v>195</v>
      </c>
      <c r="JM36" s="12" t="s">
        <v>195</v>
      </c>
      <c r="JN36" s="12" t="s">
        <v>195</v>
      </c>
      <c r="JO36" s="12">
        <v>0</v>
      </c>
      <c r="JP36" s="91"/>
      <c r="JR36" s="88"/>
      <c r="JS36" s="44" t="s">
        <v>42</v>
      </c>
      <c r="JT36" s="45" t="s">
        <v>198</v>
      </c>
      <c r="JU36" s="66"/>
      <c r="JV36" s="46" t="s">
        <v>198</v>
      </c>
      <c r="JW36" s="46" t="s">
        <v>198</v>
      </c>
      <c r="JX36" s="46" t="s">
        <v>198</v>
      </c>
      <c r="JY36" s="46" t="s">
        <v>198</v>
      </c>
      <c r="JZ36" s="61"/>
      <c r="KA36" s="12" t="s">
        <v>195</v>
      </c>
      <c r="KB36" s="12" t="s">
        <v>195</v>
      </c>
      <c r="KC36" s="12" t="s">
        <v>195</v>
      </c>
      <c r="KD36" s="12" t="s">
        <v>195</v>
      </c>
      <c r="KE36" s="12">
        <v>0</v>
      </c>
      <c r="KF36" s="91"/>
      <c r="KH36" s="88"/>
      <c r="KI36" s="44" t="s">
        <v>42</v>
      </c>
      <c r="KJ36" s="45" t="s">
        <v>198</v>
      </c>
      <c r="KK36" s="66"/>
      <c r="KL36" s="46" t="s">
        <v>198</v>
      </c>
      <c r="KM36" s="46" t="s">
        <v>198</v>
      </c>
      <c r="KN36" s="46" t="s">
        <v>198</v>
      </c>
      <c r="KO36" s="46" t="s">
        <v>198</v>
      </c>
      <c r="KP36" s="61"/>
      <c r="KQ36" s="12" t="s">
        <v>195</v>
      </c>
      <c r="KR36" s="12" t="s">
        <v>195</v>
      </c>
      <c r="KS36" s="12" t="s">
        <v>195</v>
      </c>
      <c r="KT36" s="12" t="s">
        <v>195</v>
      </c>
      <c r="KU36" s="12">
        <v>0</v>
      </c>
      <c r="KV36" s="91"/>
      <c r="KX36" s="88"/>
      <c r="KY36" s="44" t="s">
        <v>42</v>
      </c>
      <c r="KZ36" s="45" t="s">
        <v>198</v>
      </c>
      <c r="LA36" s="66"/>
      <c r="LB36" s="46" t="s">
        <v>198</v>
      </c>
      <c r="LC36" s="46" t="s">
        <v>198</v>
      </c>
      <c r="LD36" s="46" t="s">
        <v>198</v>
      </c>
      <c r="LE36" s="46" t="s">
        <v>198</v>
      </c>
      <c r="LF36" s="61"/>
      <c r="LG36" s="12" t="s">
        <v>195</v>
      </c>
      <c r="LH36" s="12" t="s">
        <v>195</v>
      </c>
      <c r="LI36" s="12" t="s">
        <v>195</v>
      </c>
      <c r="LJ36" s="12" t="s">
        <v>195</v>
      </c>
      <c r="LK36" s="12">
        <v>0</v>
      </c>
      <c r="LL36" s="91"/>
      <c r="LN36" s="88"/>
    </row>
    <row r="37" spans="6:326" ht="18.75" customHeight="1" x14ac:dyDescent="0.25">
      <c r="F37" s="88" t="s">
        <v>43</v>
      </c>
      <c r="G37" s="44" t="s">
        <v>43</v>
      </c>
      <c r="H37" s="45" t="s">
        <v>5</v>
      </c>
      <c r="I37" s="66"/>
      <c r="J37" s="46">
        <v>0.55555555555555558</v>
      </c>
      <c r="K37" s="46">
        <v>0.1111111111111111</v>
      </c>
      <c r="L37" s="46">
        <v>0</v>
      </c>
      <c r="M37" s="46">
        <v>0.33333333333333331</v>
      </c>
      <c r="N37" s="61"/>
      <c r="O37" s="12">
        <v>5</v>
      </c>
      <c r="P37" s="12">
        <v>1</v>
      </c>
      <c r="Q37" s="12" t="s">
        <v>195</v>
      </c>
      <c r="R37" s="12">
        <v>3</v>
      </c>
      <c r="S37" s="12">
        <v>9</v>
      </c>
      <c r="T37" s="91"/>
      <c r="V37" s="88"/>
      <c r="W37" s="44" t="s">
        <v>43</v>
      </c>
      <c r="X37" s="45" t="s">
        <v>9</v>
      </c>
      <c r="Y37" s="66"/>
      <c r="Z37" s="46">
        <v>0.2</v>
      </c>
      <c r="AA37" s="46">
        <v>0.6</v>
      </c>
      <c r="AB37" s="46">
        <v>0</v>
      </c>
      <c r="AC37" s="46">
        <v>0.2</v>
      </c>
      <c r="AD37" s="61"/>
      <c r="AE37" s="12">
        <v>1</v>
      </c>
      <c r="AF37" s="12">
        <v>3</v>
      </c>
      <c r="AG37" s="12" t="s">
        <v>195</v>
      </c>
      <c r="AH37" s="12">
        <v>1</v>
      </c>
      <c r="AI37" s="12">
        <v>5</v>
      </c>
      <c r="AJ37" s="91"/>
      <c r="AL37" s="88" t="s">
        <v>133</v>
      </c>
      <c r="AM37" s="44" t="s">
        <v>43</v>
      </c>
      <c r="AN37" s="45" t="s">
        <v>198</v>
      </c>
      <c r="AO37" s="66"/>
      <c r="AP37" s="46" t="s">
        <v>198</v>
      </c>
      <c r="AQ37" s="46" t="s">
        <v>198</v>
      </c>
      <c r="AR37" s="46" t="s">
        <v>198</v>
      </c>
      <c r="AS37" s="46" t="s">
        <v>198</v>
      </c>
      <c r="AT37" s="61"/>
      <c r="AU37" s="12" t="s">
        <v>195</v>
      </c>
      <c r="AV37" s="12" t="s">
        <v>195</v>
      </c>
      <c r="AW37" s="12" t="s">
        <v>195</v>
      </c>
      <c r="AX37" s="12" t="s">
        <v>195</v>
      </c>
      <c r="AY37" s="12">
        <v>0</v>
      </c>
      <c r="AZ37" s="91"/>
      <c r="BB37" s="88" t="s">
        <v>133</v>
      </c>
      <c r="BC37" s="44" t="s">
        <v>43</v>
      </c>
      <c r="BD37" s="45" t="s">
        <v>198</v>
      </c>
      <c r="BE37" s="66"/>
      <c r="BF37" s="46" t="s">
        <v>198</v>
      </c>
      <c r="BG37" s="46" t="s">
        <v>198</v>
      </c>
      <c r="BH37" s="46" t="s">
        <v>198</v>
      </c>
      <c r="BI37" s="46" t="s">
        <v>198</v>
      </c>
      <c r="BJ37" s="61"/>
      <c r="BK37" s="12" t="s">
        <v>195</v>
      </c>
      <c r="BL37" s="12" t="s">
        <v>195</v>
      </c>
      <c r="BM37" s="12" t="s">
        <v>195</v>
      </c>
      <c r="BN37" s="12" t="s">
        <v>195</v>
      </c>
      <c r="BO37" s="12">
        <v>0</v>
      </c>
      <c r="BP37" s="91"/>
      <c r="BR37" s="88"/>
      <c r="BS37" s="44" t="s">
        <v>43</v>
      </c>
      <c r="BT37" s="45" t="s">
        <v>198</v>
      </c>
      <c r="BU37" s="66"/>
      <c r="BV37" s="46" t="s">
        <v>198</v>
      </c>
      <c r="BW37" s="46" t="s">
        <v>198</v>
      </c>
      <c r="BX37" s="46" t="s">
        <v>198</v>
      </c>
      <c r="BY37" s="46" t="s">
        <v>198</v>
      </c>
      <c r="BZ37" s="61"/>
      <c r="CA37" s="12" t="s">
        <v>195</v>
      </c>
      <c r="CB37" s="12" t="s">
        <v>195</v>
      </c>
      <c r="CC37" s="12" t="s">
        <v>195</v>
      </c>
      <c r="CD37" s="12" t="s">
        <v>195</v>
      </c>
      <c r="CE37" s="12">
        <v>0</v>
      </c>
      <c r="CF37" s="91"/>
      <c r="CH37" s="88"/>
      <c r="CI37" s="44" t="s">
        <v>43</v>
      </c>
      <c r="CJ37" s="45" t="s">
        <v>198</v>
      </c>
      <c r="CK37" s="66"/>
      <c r="CL37" s="46" t="s">
        <v>198</v>
      </c>
      <c r="CM37" s="46" t="s">
        <v>198</v>
      </c>
      <c r="CN37" s="46" t="s">
        <v>198</v>
      </c>
      <c r="CO37" s="46" t="s">
        <v>198</v>
      </c>
      <c r="CP37" s="61"/>
      <c r="CQ37" s="12" t="s">
        <v>195</v>
      </c>
      <c r="CR37" s="12" t="s">
        <v>195</v>
      </c>
      <c r="CS37" s="12" t="s">
        <v>195</v>
      </c>
      <c r="CT37" s="12" t="s">
        <v>195</v>
      </c>
      <c r="CU37" s="12">
        <v>0</v>
      </c>
      <c r="CV37" s="91"/>
      <c r="CX37" s="88"/>
      <c r="CY37" s="44" t="s">
        <v>43</v>
      </c>
      <c r="CZ37" s="45" t="s">
        <v>198</v>
      </c>
      <c r="DA37" s="66"/>
      <c r="DB37" s="46" t="s">
        <v>198</v>
      </c>
      <c r="DC37" s="46" t="s">
        <v>198</v>
      </c>
      <c r="DD37" s="46" t="s">
        <v>198</v>
      </c>
      <c r="DE37" s="46" t="s">
        <v>198</v>
      </c>
      <c r="DF37" s="61"/>
      <c r="DG37" s="12" t="s">
        <v>195</v>
      </c>
      <c r="DH37" s="12" t="s">
        <v>195</v>
      </c>
      <c r="DI37" s="12" t="s">
        <v>195</v>
      </c>
      <c r="DJ37" s="12" t="s">
        <v>195</v>
      </c>
      <c r="DK37" s="12">
        <v>0</v>
      </c>
      <c r="DL37" s="91"/>
      <c r="DN37" s="88"/>
      <c r="DO37" s="44" t="s">
        <v>43</v>
      </c>
      <c r="DP37" s="45" t="s">
        <v>198</v>
      </c>
      <c r="DQ37" s="66"/>
      <c r="DR37" s="46" t="s">
        <v>198</v>
      </c>
      <c r="DS37" s="46" t="s">
        <v>198</v>
      </c>
      <c r="DT37" s="46" t="s">
        <v>198</v>
      </c>
      <c r="DU37" s="46" t="s">
        <v>198</v>
      </c>
      <c r="DV37" s="61"/>
      <c r="DW37" s="12" t="s">
        <v>195</v>
      </c>
      <c r="DX37" s="12" t="s">
        <v>195</v>
      </c>
      <c r="DY37" s="12" t="s">
        <v>195</v>
      </c>
      <c r="DZ37" s="12" t="s">
        <v>195</v>
      </c>
      <c r="EA37" s="12">
        <v>0</v>
      </c>
      <c r="EB37" s="91"/>
      <c r="ED37" s="88"/>
      <c r="EE37" s="44" t="s">
        <v>43</v>
      </c>
      <c r="EF37" s="45" t="s">
        <v>198</v>
      </c>
      <c r="EG37" s="66"/>
      <c r="EH37" s="46" t="s">
        <v>198</v>
      </c>
      <c r="EI37" s="46" t="s">
        <v>198</v>
      </c>
      <c r="EJ37" s="46" t="s">
        <v>198</v>
      </c>
      <c r="EK37" s="46" t="s">
        <v>198</v>
      </c>
      <c r="EL37" s="61"/>
      <c r="EM37" s="12" t="s">
        <v>195</v>
      </c>
      <c r="EN37" s="12" t="s">
        <v>195</v>
      </c>
      <c r="EO37" s="12" t="s">
        <v>195</v>
      </c>
      <c r="EP37" s="12" t="s">
        <v>195</v>
      </c>
      <c r="EQ37" s="12">
        <v>0</v>
      </c>
      <c r="ER37" s="91"/>
      <c r="ET37" s="88"/>
      <c r="EU37" s="44" t="s">
        <v>43</v>
      </c>
      <c r="EV37" s="45" t="s">
        <v>198</v>
      </c>
      <c r="EW37" s="66"/>
      <c r="EX37" s="46" t="s">
        <v>198</v>
      </c>
      <c r="EY37" s="46" t="s">
        <v>198</v>
      </c>
      <c r="EZ37" s="46" t="s">
        <v>198</v>
      </c>
      <c r="FA37" s="46" t="s">
        <v>198</v>
      </c>
      <c r="FB37" s="61"/>
      <c r="FC37" s="12" t="s">
        <v>195</v>
      </c>
      <c r="FD37" s="12" t="s">
        <v>195</v>
      </c>
      <c r="FE37" s="12" t="s">
        <v>195</v>
      </c>
      <c r="FF37" s="12" t="s">
        <v>195</v>
      </c>
      <c r="FG37" s="12">
        <v>0</v>
      </c>
      <c r="FH37" s="91"/>
      <c r="FJ37" s="88"/>
      <c r="FK37" s="44" t="s">
        <v>43</v>
      </c>
      <c r="FL37" s="45" t="s">
        <v>198</v>
      </c>
      <c r="FM37" s="66"/>
      <c r="FN37" s="46" t="s">
        <v>198</v>
      </c>
      <c r="FO37" s="46" t="s">
        <v>198</v>
      </c>
      <c r="FP37" s="46" t="s">
        <v>198</v>
      </c>
      <c r="FQ37" s="46" t="s">
        <v>198</v>
      </c>
      <c r="FR37" s="61"/>
      <c r="FS37" s="12" t="s">
        <v>195</v>
      </c>
      <c r="FT37" s="12" t="s">
        <v>195</v>
      </c>
      <c r="FU37" s="12" t="s">
        <v>195</v>
      </c>
      <c r="FV37" s="12" t="s">
        <v>195</v>
      </c>
      <c r="FW37" s="12">
        <v>0</v>
      </c>
      <c r="FX37" s="91"/>
      <c r="FZ37" s="88"/>
      <c r="GA37" s="44" t="s">
        <v>43</v>
      </c>
      <c r="GB37" s="45" t="s">
        <v>198</v>
      </c>
      <c r="GC37" s="66"/>
      <c r="GD37" s="46" t="s">
        <v>198</v>
      </c>
      <c r="GE37" s="46" t="s">
        <v>198</v>
      </c>
      <c r="GF37" s="46" t="s">
        <v>198</v>
      </c>
      <c r="GG37" s="46" t="s">
        <v>198</v>
      </c>
      <c r="GH37" s="61"/>
      <c r="GI37" s="12" t="s">
        <v>195</v>
      </c>
      <c r="GJ37" s="12" t="s">
        <v>195</v>
      </c>
      <c r="GK37" s="12" t="s">
        <v>195</v>
      </c>
      <c r="GL37" s="12" t="s">
        <v>195</v>
      </c>
      <c r="GM37" s="12">
        <v>0</v>
      </c>
      <c r="GN37" s="91"/>
      <c r="GP37" s="88"/>
      <c r="GQ37" s="44" t="s">
        <v>43</v>
      </c>
      <c r="GR37" s="45" t="s">
        <v>198</v>
      </c>
      <c r="GS37" s="66"/>
      <c r="GT37" s="46" t="s">
        <v>198</v>
      </c>
      <c r="GU37" s="46" t="s">
        <v>198</v>
      </c>
      <c r="GV37" s="46" t="s">
        <v>198</v>
      </c>
      <c r="GW37" s="46" t="s">
        <v>198</v>
      </c>
      <c r="GX37" s="61"/>
      <c r="GY37" s="12" t="s">
        <v>195</v>
      </c>
      <c r="GZ37" s="12" t="s">
        <v>195</v>
      </c>
      <c r="HA37" s="12" t="s">
        <v>195</v>
      </c>
      <c r="HB37" s="12" t="s">
        <v>195</v>
      </c>
      <c r="HC37" s="12">
        <v>0</v>
      </c>
      <c r="HD37" s="91"/>
      <c r="HF37" s="88"/>
      <c r="HG37" s="44" t="s">
        <v>43</v>
      </c>
      <c r="HH37" s="45" t="s">
        <v>198</v>
      </c>
      <c r="HI37" s="66"/>
      <c r="HJ37" s="46" t="s">
        <v>198</v>
      </c>
      <c r="HK37" s="46" t="s">
        <v>198</v>
      </c>
      <c r="HL37" s="46" t="s">
        <v>198</v>
      </c>
      <c r="HM37" s="46" t="s">
        <v>198</v>
      </c>
      <c r="HN37" s="61"/>
      <c r="HO37" s="12" t="s">
        <v>195</v>
      </c>
      <c r="HP37" s="12" t="s">
        <v>195</v>
      </c>
      <c r="HQ37" s="12" t="s">
        <v>195</v>
      </c>
      <c r="HR37" s="12" t="s">
        <v>195</v>
      </c>
      <c r="HS37" s="12">
        <v>0</v>
      </c>
      <c r="HT37" s="91"/>
      <c r="HV37" s="88"/>
      <c r="HW37" s="44" t="s">
        <v>43</v>
      </c>
      <c r="HX37" s="45" t="s">
        <v>198</v>
      </c>
      <c r="HY37" s="66"/>
      <c r="HZ37" s="46" t="s">
        <v>198</v>
      </c>
      <c r="IA37" s="46" t="s">
        <v>198</v>
      </c>
      <c r="IB37" s="46" t="s">
        <v>198</v>
      </c>
      <c r="IC37" s="46" t="s">
        <v>198</v>
      </c>
      <c r="ID37" s="61"/>
      <c r="IE37" s="12" t="s">
        <v>195</v>
      </c>
      <c r="IF37" s="12" t="s">
        <v>195</v>
      </c>
      <c r="IG37" s="12" t="s">
        <v>195</v>
      </c>
      <c r="IH37" s="12" t="s">
        <v>195</v>
      </c>
      <c r="II37" s="12">
        <v>0</v>
      </c>
      <c r="IJ37" s="91"/>
      <c r="IL37" s="88"/>
      <c r="IM37" s="44" t="s">
        <v>43</v>
      </c>
      <c r="IN37" s="45" t="s">
        <v>198</v>
      </c>
      <c r="IO37" s="66"/>
      <c r="IP37" s="46" t="s">
        <v>198</v>
      </c>
      <c r="IQ37" s="46" t="s">
        <v>198</v>
      </c>
      <c r="IR37" s="46" t="s">
        <v>198</v>
      </c>
      <c r="IS37" s="46" t="s">
        <v>198</v>
      </c>
      <c r="IT37" s="61"/>
      <c r="IU37" s="12" t="s">
        <v>195</v>
      </c>
      <c r="IV37" s="12" t="s">
        <v>195</v>
      </c>
      <c r="IW37" s="12" t="s">
        <v>195</v>
      </c>
      <c r="IX37" s="12" t="s">
        <v>195</v>
      </c>
      <c r="IY37" s="12">
        <v>0</v>
      </c>
      <c r="IZ37" s="91"/>
      <c r="JB37" s="88"/>
      <c r="JC37" s="44" t="s">
        <v>43</v>
      </c>
      <c r="JD37" s="45" t="s">
        <v>198</v>
      </c>
      <c r="JE37" s="66"/>
      <c r="JF37" s="46" t="s">
        <v>198</v>
      </c>
      <c r="JG37" s="46" t="s">
        <v>198</v>
      </c>
      <c r="JH37" s="46" t="s">
        <v>198</v>
      </c>
      <c r="JI37" s="46" t="s">
        <v>198</v>
      </c>
      <c r="JJ37" s="61"/>
      <c r="JK37" s="12" t="s">
        <v>195</v>
      </c>
      <c r="JL37" s="12" t="s">
        <v>195</v>
      </c>
      <c r="JM37" s="12" t="s">
        <v>195</v>
      </c>
      <c r="JN37" s="12" t="s">
        <v>195</v>
      </c>
      <c r="JO37" s="12">
        <v>0</v>
      </c>
      <c r="JP37" s="91"/>
      <c r="JR37" s="88"/>
      <c r="JS37" s="44" t="s">
        <v>43</v>
      </c>
      <c r="JT37" s="45" t="s">
        <v>198</v>
      </c>
      <c r="JU37" s="66"/>
      <c r="JV37" s="46" t="s">
        <v>198</v>
      </c>
      <c r="JW37" s="46" t="s">
        <v>198</v>
      </c>
      <c r="JX37" s="46" t="s">
        <v>198</v>
      </c>
      <c r="JY37" s="46" t="s">
        <v>198</v>
      </c>
      <c r="JZ37" s="61"/>
      <c r="KA37" s="12" t="s">
        <v>195</v>
      </c>
      <c r="KB37" s="12" t="s">
        <v>195</v>
      </c>
      <c r="KC37" s="12" t="s">
        <v>195</v>
      </c>
      <c r="KD37" s="12" t="s">
        <v>195</v>
      </c>
      <c r="KE37" s="12">
        <v>0</v>
      </c>
      <c r="KF37" s="91"/>
      <c r="KH37" s="88"/>
      <c r="KI37" s="44" t="s">
        <v>43</v>
      </c>
      <c r="KJ37" s="45" t="s">
        <v>198</v>
      </c>
      <c r="KK37" s="66"/>
      <c r="KL37" s="46" t="s">
        <v>198</v>
      </c>
      <c r="KM37" s="46" t="s">
        <v>198</v>
      </c>
      <c r="KN37" s="46" t="s">
        <v>198</v>
      </c>
      <c r="KO37" s="46" t="s">
        <v>198</v>
      </c>
      <c r="KP37" s="61"/>
      <c r="KQ37" s="12" t="s">
        <v>195</v>
      </c>
      <c r="KR37" s="12" t="s">
        <v>195</v>
      </c>
      <c r="KS37" s="12" t="s">
        <v>195</v>
      </c>
      <c r="KT37" s="12" t="s">
        <v>195</v>
      </c>
      <c r="KU37" s="12">
        <v>0</v>
      </c>
      <c r="KV37" s="91"/>
      <c r="KX37" s="88"/>
      <c r="KY37" s="44" t="s">
        <v>43</v>
      </c>
      <c r="KZ37" s="45" t="s">
        <v>198</v>
      </c>
      <c r="LA37" s="66"/>
      <c r="LB37" s="46" t="s">
        <v>198</v>
      </c>
      <c r="LC37" s="46" t="s">
        <v>198</v>
      </c>
      <c r="LD37" s="46" t="s">
        <v>198</v>
      </c>
      <c r="LE37" s="46" t="s">
        <v>198</v>
      </c>
      <c r="LF37" s="61"/>
      <c r="LG37" s="12" t="s">
        <v>195</v>
      </c>
      <c r="LH37" s="12" t="s">
        <v>195</v>
      </c>
      <c r="LI37" s="12" t="s">
        <v>195</v>
      </c>
      <c r="LJ37" s="12" t="s">
        <v>195</v>
      </c>
      <c r="LK37" s="12">
        <v>0</v>
      </c>
      <c r="LL37" s="91"/>
      <c r="LN37" s="88"/>
    </row>
    <row r="38" spans="6:326" ht="18.75" customHeight="1" x14ac:dyDescent="0.25">
      <c r="F38" s="88" t="s">
        <v>44</v>
      </c>
      <c r="G38" s="44" t="s">
        <v>44</v>
      </c>
      <c r="H38" s="45" t="s">
        <v>9</v>
      </c>
      <c r="I38" s="66"/>
      <c r="J38" s="46">
        <v>0.33333333333333331</v>
      </c>
      <c r="K38" s="46">
        <v>0.66666666666666663</v>
      </c>
      <c r="L38" s="46">
        <v>0</v>
      </c>
      <c r="M38" s="46">
        <v>0</v>
      </c>
      <c r="N38" s="61"/>
      <c r="O38" s="12">
        <v>3</v>
      </c>
      <c r="P38" s="12">
        <v>6</v>
      </c>
      <c r="Q38" s="12" t="s">
        <v>195</v>
      </c>
      <c r="R38" s="12">
        <v>0</v>
      </c>
      <c r="S38" s="12">
        <v>9</v>
      </c>
      <c r="T38" s="91"/>
      <c r="V38" s="88"/>
      <c r="W38" s="44" t="s">
        <v>44</v>
      </c>
      <c r="X38" s="45" t="s">
        <v>5</v>
      </c>
      <c r="Y38" s="66"/>
      <c r="Z38" s="46">
        <v>0.2</v>
      </c>
      <c r="AA38" s="46">
        <v>0.4</v>
      </c>
      <c r="AB38" s="46">
        <v>0</v>
      </c>
      <c r="AC38" s="46">
        <v>0.4</v>
      </c>
      <c r="AD38" s="61"/>
      <c r="AE38" s="12">
        <v>1</v>
      </c>
      <c r="AF38" s="12">
        <v>2</v>
      </c>
      <c r="AG38" s="12" t="s">
        <v>195</v>
      </c>
      <c r="AH38" s="12">
        <v>2</v>
      </c>
      <c r="AI38" s="12">
        <v>5</v>
      </c>
      <c r="AJ38" s="91"/>
      <c r="AL38" s="88" t="s">
        <v>134</v>
      </c>
      <c r="AM38" s="44" t="s">
        <v>44</v>
      </c>
      <c r="AN38" s="45" t="s">
        <v>198</v>
      </c>
      <c r="AO38" s="66"/>
      <c r="AP38" s="46" t="s">
        <v>198</v>
      </c>
      <c r="AQ38" s="46" t="s">
        <v>198</v>
      </c>
      <c r="AR38" s="46" t="s">
        <v>198</v>
      </c>
      <c r="AS38" s="46" t="s">
        <v>198</v>
      </c>
      <c r="AT38" s="61"/>
      <c r="AU38" s="12" t="s">
        <v>195</v>
      </c>
      <c r="AV38" s="12" t="s">
        <v>195</v>
      </c>
      <c r="AW38" s="12" t="s">
        <v>195</v>
      </c>
      <c r="AX38" s="12" t="s">
        <v>195</v>
      </c>
      <c r="AY38" s="12">
        <v>0</v>
      </c>
      <c r="AZ38" s="91"/>
      <c r="BB38" s="88" t="s">
        <v>134</v>
      </c>
      <c r="BC38" s="44" t="s">
        <v>44</v>
      </c>
      <c r="BD38" s="45" t="s">
        <v>198</v>
      </c>
      <c r="BE38" s="66"/>
      <c r="BF38" s="46" t="s">
        <v>198</v>
      </c>
      <c r="BG38" s="46" t="s">
        <v>198</v>
      </c>
      <c r="BH38" s="46" t="s">
        <v>198</v>
      </c>
      <c r="BI38" s="46" t="s">
        <v>198</v>
      </c>
      <c r="BJ38" s="61"/>
      <c r="BK38" s="12" t="s">
        <v>195</v>
      </c>
      <c r="BL38" s="12" t="s">
        <v>195</v>
      </c>
      <c r="BM38" s="12" t="s">
        <v>195</v>
      </c>
      <c r="BN38" s="12" t="s">
        <v>195</v>
      </c>
      <c r="BO38" s="12">
        <v>0</v>
      </c>
      <c r="BP38" s="91"/>
      <c r="BR38" s="88"/>
      <c r="BS38" s="44" t="s">
        <v>44</v>
      </c>
      <c r="BT38" s="45" t="s">
        <v>198</v>
      </c>
      <c r="BU38" s="66"/>
      <c r="BV38" s="46" t="s">
        <v>198</v>
      </c>
      <c r="BW38" s="46" t="s">
        <v>198</v>
      </c>
      <c r="BX38" s="46" t="s">
        <v>198</v>
      </c>
      <c r="BY38" s="46" t="s">
        <v>198</v>
      </c>
      <c r="BZ38" s="61"/>
      <c r="CA38" s="12" t="s">
        <v>195</v>
      </c>
      <c r="CB38" s="12" t="s">
        <v>195</v>
      </c>
      <c r="CC38" s="12" t="s">
        <v>195</v>
      </c>
      <c r="CD38" s="12" t="s">
        <v>195</v>
      </c>
      <c r="CE38" s="12">
        <v>0</v>
      </c>
      <c r="CF38" s="91"/>
      <c r="CH38" s="88"/>
      <c r="CI38" s="44" t="s">
        <v>44</v>
      </c>
      <c r="CJ38" s="45" t="s">
        <v>198</v>
      </c>
      <c r="CK38" s="66"/>
      <c r="CL38" s="46" t="s">
        <v>198</v>
      </c>
      <c r="CM38" s="46" t="s">
        <v>198</v>
      </c>
      <c r="CN38" s="46" t="s">
        <v>198</v>
      </c>
      <c r="CO38" s="46" t="s">
        <v>198</v>
      </c>
      <c r="CP38" s="61"/>
      <c r="CQ38" s="12" t="s">
        <v>195</v>
      </c>
      <c r="CR38" s="12" t="s">
        <v>195</v>
      </c>
      <c r="CS38" s="12" t="s">
        <v>195</v>
      </c>
      <c r="CT38" s="12" t="s">
        <v>195</v>
      </c>
      <c r="CU38" s="12">
        <v>0</v>
      </c>
      <c r="CV38" s="91"/>
      <c r="CX38" s="88"/>
      <c r="CY38" s="44" t="s">
        <v>44</v>
      </c>
      <c r="CZ38" s="45" t="s">
        <v>198</v>
      </c>
      <c r="DA38" s="66"/>
      <c r="DB38" s="46" t="s">
        <v>198</v>
      </c>
      <c r="DC38" s="46" t="s">
        <v>198</v>
      </c>
      <c r="DD38" s="46" t="s">
        <v>198</v>
      </c>
      <c r="DE38" s="46" t="s">
        <v>198</v>
      </c>
      <c r="DF38" s="61"/>
      <c r="DG38" s="12" t="s">
        <v>195</v>
      </c>
      <c r="DH38" s="12" t="s">
        <v>195</v>
      </c>
      <c r="DI38" s="12" t="s">
        <v>195</v>
      </c>
      <c r="DJ38" s="12" t="s">
        <v>195</v>
      </c>
      <c r="DK38" s="12">
        <v>0</v>
      </c>
      <c r="DL38" s="91"/>
      <c r="DN38" s="88"/>
      <c r="DO38" s="44" t="s">
        <v>44</v>
      </c>
      <c r="DP38" s="45" t="s">
        <v>198</v>
      </c>
      <c r="DQ38" s="66"/>
      <c r="DR38" s="46" t="s">
        <v>198</v>
      </c>
      <c r="DS38" s="46" t="s">
        <v>198</v>
      </c>
      <c r="DT38" s="46" t="s">
        <v>198</v>
      </c>
      <c r="DU38" s="46" t="s">
        <v>198</v>
      </c>
      <c r="DV38" s="61"/>
      <c r="DW38" s="12" t="s">
        <v>195</v>
      </c>
      <c r="DX38" s="12" t="s">
        <v>195</v>
      </c>
      <c r="DY38" s="12" t="s">
        <v>195</v>
      </c>
      <c r="DZ38" s="12" t="s">
        <v>195</v>
      </c>
      <c r="EA38" s="12">
        <v>0</v>
      </c>
      <c r="EB38" s="91"/>
      <c r="ED38" s="88"/>
      <c r="EE38" s="44" t="s">
        <v>44</v>
      </c>
      <c r="EF38" s="45" t="s">
        <v>198</v>
      </c>
      <c r="EG38" s="66"/>
      <c r="EH38" s="46" t="s">
        <v>198</v>
      </c>
      <c r="EI38" s="46" t="s">
        <v>198</v>
      </c>
      <c r="EJ38" s="46" t="s">
        <v>198</v>
      </c>
      <c r="EK38" s="46" t="s">
        <v>198</v>
      </c>
      <c r="EL38" s="61"/>
      <c r="EM38" s="12" t="s">
        <v>195</v>
      </c>
      <c r="EN38" s="12" t="s">
        <v>195</v>
      </c>
      <c r="EO38" s="12" t="s">
        <v>195</v>
      </c>
      <c r="EP38" s="12" t="s">
        <v>195</v>
      </c>
      <c r="EQ38" s="12">
        <v>0</v>
      </c>
      <c r="ER38" s="91"/>
      <c r="ET38" s="88"/>
      <c r="EU38" s="44" t="s">
        <v>44</v>
      </c>
      <c r="EV38" s="45" t="s">
        <v>198</v>
      </c>
      <c r="EW38" s="66"/>
      <c r="EX38" s="46" t="s">
        <v>198</v>
      </c>
      <c r="EY38" s="46" t="s">
        <v>198</v>
      </c>
      <c r="EZ38" s="46" t="s">
        <v>198</v>
      </c>
      <c r="FA38" s="46" t="s">
        <v>198</v>
      </c>
      <c r="FB38" s="61"/>
      <c r="FC38" s="12" t="s">
        <v>195</v>
      </c>
      <c r="FD38" s="12" t="s">
        <v>195</v>
      </c>
      <c r="FE38" s="12" t="s">
        <v>195</v>
      </c>
      <c r="FF38" s="12" t="s">
        <v>195</v>
      </c>
      <c r="FG38" s="12">
        <v>0</v>
      </c>
      <c r="FH38" s="91"/>
      <c r="FJ38" s="88"/>
      <c r="FK38" s="44" t="s">
        <v>44</v>
      </c>
      <c r="FL38" s="45" t="s">
        <v>198</v>
      </c>
      <c r="FM38" s="66"/>
      <c r="FN38" s="46" t="s">
        <v>198</v>
      </c>
      <c r="FO38" s="46" t="s">
        <v>198</v>
      </c>
      <c r="FP38" s="46" t="s">
        <v>198</v>
      </c>
      <c r="FQ38" s="46" t="s">
        <v>198</v>
      </c>
      <c r="FR38" s="61"/>
      <c r="FS38" s="12" t="s">
        <v>195</v>
      </c>
      <c r="FT38" s="12" t="s">
        <v>195</v>
      </c>
      <c r="FU38" s="12" t="s">
        <v>195</v>
      </c>
      <c r="FV38" s="12" t="s">
        <v>195</v>
      </c>
      <c r="FW38" s="12">
        <v>0</v>
      </c>
      <c r="FX38" s="91"/>
      <c r="FZ38" s="88"/>
      <c r="GA38" s="44" t="s">
        <v>44</v>
      </c>
      <c r="GB38" s="45" t="s">
        <v>198</v>
      </c>
      <c r="GC38" s="66"/>
      <c r="GD38" s="46" t="s">
        <v>198</v>
      </c>
      <c r="GE38" s="46" t="s">
        <v>198</v>
      </c>
      <c r="GF38" s="46" t="s">
        <v>198</v>
      </c>
      <c r="GG38" s="46" t="s">
        <v>198</v>
      </c>
      <c r="GH38" s="61"/>
      <c r="GI38" s="12" t="s">
        <v>195</v>
      </c>
      <c r="GJ38" s="12" t="s">
        <v>195</v>
      </c>
      <c r="GK38" s="12" t="s">
        <v>195</v>
      </c>
      <c r="GL38" s="12" t="s">
        <v>195</v>
      </c>
      <c r="GM38" s="12">
        <v>0</v>
      </c>
      <c r="GN38" s="91"/>
      <c r="GP38" s="88"/>
      <c r="GQ38" s="44" t="s">
        <v>44</v>
      </c>
      <c r="GR38" s="45" t="s">
        <v>198</v>
      </c>
      <c r="GS38" s="66"/>
      <c r="GT38" s="46" t="s">
        <v>198</v>
      </c>
      <c r="GU38" s="46" t="s">
        <v>198</v>
      </c>
      <c r="GV38" s="46" t="s">
        <v>198</v>
      </c>
      <c r="GW38" s="46" t="s">
        <v>198</v>
      </c>
      <c r="GX38" s="61"/>
      <c r="GY38" s="12" t="s">
        <v>195</v>
      </c>
      <c r="GZ38" s="12" t="s">
        <v>195</v>
      </c>
      <c r="HA38" s="12" t="s">
        <v>195</v>
      </c>
      <c r="HB38" s="12" t="s">
        <v>195</v>
      </c>
      <c r="HC38" s="12">
        <v>0</v>
      </c>
      <c r="HD38" s="91"/>
      <c r="HF38" s="88"/>
      <c r="HG38" s="44" t="s">
        <v>44</v>
      </c>
      <c r="HH38" s="45" t="s">
        <v>198</v>
      </c>
      <c r="HI38" s="66"/>
      <c r="HJ38" s="46" t="s">
        <v>198</v>
      </c>
      <c r="HK38" s="46" t="s">
        <v>198</v>
      </c>
      <c r="HL38" s="46" t="s">
        <v>198</v>
      </c>
      <c r="HM38" s="46" t="s">
        <v>198</v>
      </c>
      <c r="HN38" s="61"/>
      <c r="HO38" s="12" t="s">
        <v>195</v>
      </c>
      <c r="HP38" s="12" t="s">
        <v>195</v>
      </c>
      <c r="HQ38" s="12" t="s">
        <v>195</v>
      </c>
      <c r="HR38" s="12" t="s">
        <v>195</v>
      </c>
      <c r="HS38" s="12">
        <v>0</v>
      </c>
      <c r="HT38" s="91"/>
      <c r="HV38" s="88"/>
      <c r="HW38" s="44" t="s">
        <v>44</v>
      </c>
      <c r="HX38" s="45" t="s">
        <v>198</v>
      </c>
      <c r="HY38" s="66"/>
      <c r="HZ38" s="46" t="s">
        <v>198</v>
      </c>
      <c r="IA38" s="46" t="s">
        <v>198</v>
      </c>
      <c r="IB38" s="46" t="s">
        <v>198</v>
      </c>
      <c r="IC38" s="46" t="s">
        <v>198</v>
      </c>
      <c r="ID38" s="61"/>
      <c r="IE38" s="12" t="s">
        <v>195</v>
      </c>
      <c r="IF38" s="12" t="s">
        <v>195</v>
      </c>
      <c r="IG38" s="12" t="s">
        <v>195</v>
      </c>
      <c r="IH38" s="12" t="s">
        <v>195</v>
      </c>
      <c r="II38" s="12">
        <v>0</v>
      </c>
      <c r="IJ38" s="91"/>
      <c r="IL38" s="88"/>
      <c r="IM38" s="44" t="s">
        <v>44</v>
      </c>
      <c r="IN38" s="45" t="s">
        <v>198</v>
      </c>
      <c r="IO38" s="66"/>
      <c r="IP38" s="46" t="s">
        <v>198</v>
      </c>
      <c r="IQ38" s="46" t="s">
        <v>198</v>
      </c>
      <c r="IR38" s="46" t="s">
        <v>198</v>
      </c>
      <c r="IS38" s="46" t="s">
        <v>198</v>
      </c>
      <c r="IT38" s="61"/>
      <c r="IU38" s="12" t="s">
        <v>195</v>
      </c>
      <c r="IV38" s="12" t="s">
        <v>195</v>
      </c>
      <c r="IW38" s="12" t="s">
        <v>195</v>
      </c>
      <c r="IX38" s="12" t="s">
        <v>195</v>
      </c>
      <c r="IY38" s="12">
        <v>0</v>
      </c>
      <c r="IZ38" s="91"/>
      <c r="JB38" s="88"/>
      <c r="JC38" s="44" t="s">
        <v>44</v>
      </c>
      <c r="JD38" s="45" t="s">
        <v>198</v>
      </c>
      <c r="JE38" s="66"/>
      <c r="JF38" s="46" t="s">
        <v>198</v>
      </c>
      <c r="JG38" s="46" t="s">
        <v>198</v>
      </c>
      <c r="JH38" s="46" t="s">
        <v>198</v>
      </c>
      <c r="JI38" s="46" t="s">
        <v>198</v>
      </c>
      <c r="JJ38" s="61"/>
      <c r="JK38" s="12" t="s">
        <v>195</v>
      </c>
      <c r="JL38" s="12" t="s">
        <v>195</v>
      </c>
      <c r="JM38" s="12" t="s">
        <v>195</v>
      </c>
      <c r="JN38" s="12" t="s">
        <v>195</v>
      </c>
      <c r="JO38" s="12">
        <v>0</v>
      </c>
      <c r="JP38" s="91"/>
      <c r="JR38" s="88"/>
      <c r="JS38" s="44" t="s">
        <v>44</v>
      </c>
      <c r="JT38" s="45" t="s">
        <v>198</v>
      </c>
      <c r="JU38" s="66"/>
      <c r="JV38" s="46" t="s">
        <v>198</v>
      </c>
      <c r="JW38" s="46" t="s">
        <v>198</v>
      </c>
      <c r="JX38" s="46" t="s">
        <v>198</v>
      </c>
      <c r="JY38" s="46" t="s">
        <v>198</v>
      </c>
      <c r="JZ38" s="61"/>
      <c r="KA38" s="12" t="s">
        <v>195</v>
      </c>
      <c r="KB38" s="12" t="s">
        <v>195</v>
      </c>
      <c r="KC38" s="12" t="s">
        <v>195</v>
      </c>
      <c r="KD38" s="12" t="s">
        <v>195</v>
      </c>
      <c r="KE38" s="12">
        <v>0</v>
      </c>
      <c r="KF38" s="91"/>
      <c r="KH38" s="88"/>
      <c r="KI38" s="44" t="s">
        <v>44</v>
      </c>
      <c r="KJ38" s="45" t="s">
        <v>198</v>
      </c>
      <c r="KK38" s="66"/>
      <c r="KL38" s="46" t="s">
        <v>198</v>
      </c>
      <c r="KM38" s="46" t="s">
        <v>198</v>
      </c>
      <c r="KN38" s="46" t="s">
        <v>198</v>
      </c>
      <c r="KO38" s="46" t="s">
        <v>198</v>
      </c>
      <c r="KP38" s="61"/>
      <c r="KQ38" s="12" t="s">
        <v>195</v>
      </c>
      <c r="KR38" s="12" t="s">
        <v>195</v>
      </c>
      <c r="KS38" s="12" t="s">
        <v>195</v>
      </c>
      <c r="KT38" s="12" t="s">
        <v>195</v>
      </c>
      <c r="KU38" s="12">
        <v>0</v>
      </c>
      <c r="KV38" s="91"/>
      <c r="KX38" s="88"/>
      <c r="KY38" s="44" t="s">
        <v>44</v>
      </c>
      <c r="KZ38" s="45" t="s">
        <v>198</v>
      </c>
      <c r="LA38" s="66"/>
      <c r="LB38" s="46" t="s">
        <v>198</v>
      </c>
      <c r="LC38" s="46" t="s">
        <v>198</v>
      </c>
      <c r="LD38" s="46" t="s">
        <v>198</v>
      </c>
      <c r="LE38" s="46" t="s">
        <v>198</v>
      </c>
      <c r="LF38" s="61"/>
      <c r="LG38" s="12" t="s">
        <v>195</v>
      </c>
      <c r="LH38" s="12" t="s">
        <v>195</v>
      </c>
      <c r="LI38" s="12" t="s">
        <v>195</v>
      </c>
      <c r="LJ38" s="12" t="s">
        <v>195</v>
      </c>
      <c r="LK38" s="12">
        <v>0</v>
      </c>
      <c r="LL38" s="91"/>
      <c r="LN38" s="88"/>
    </row>
    <row r="39" spans="6:326" ht="18.75" customHeight="1" x14ac:dyDescent="0.25">
      <c r="F39" s="88" t="s">
        <v>45</v>
      </c>
      <c r="G39" s="44" t="s">
        <v>45</v>
      </c>
      <c r="H39" s="45" t="s">
        <v>5</v>
      </c>
      <c r="I39" s="66"/>
      <c r="J39" s="46">
        <v>0.44444444444444442</v>
      </c>
      <c r="K39" s="46">
        <v>0.1111111111111111</v>
      </c>
      <c r="L39" s="46">
        <v>0.1111111111111111</v>
      </c>
      <c r="M39" s="46">
        <v>0.33333333333333331</v>
      </c>
      <c r="N39" s="61"/>
      <c r="O39" s="12">
        <v>4</v>
      </c>
      <c r="P39" s="12">
        <v>1</v>
      </c>
      <c r="Q39" s="12">
        <v>1</v>
      </c>
      <c r="R39" s="12">
        <v>3</v>
      </c>
      <c r="S39" s="12">
        <v>9</v>
      </c>
      <c r="T39" s="91"/>
      <c r="V39" s="88"/>
      <c r="W39" s="44" t="s">
        <v>45</v>
      </c>
      <c r="X39" s="45" t="s">
        <v>9</v>
      </c>
      <c r="Y39" s="66"/>
      <c r="Z39" s="46">
        <v>0.4</v>
      </c>
      <c r="AA39" s="46">
        <v>0.6</v>
      </c>
      <c r="AB39" s="46">
        <v>0</v>
      </c>
      <c r="AC39" s="46">
        <v>0</v>
      </c>
      <c r="AD39" s="61"/>
      <c r="AE39" s="12">
        <v>2</v>
      </c>
      <c r="AF39" s="12">
        <v>3</v>
      </c>
      <c r="AG39" s="12">
        <v>0</v>
      </c>
      <c r="AH39" s="12">
        <v>0</v>
      </c>
      <c r="AI39" s="12">
        <v>5</v>
      </c>
      <c r="AJ39" s="91"/>
      <c r="AL39" s="88" t="s">
        <v>135</v>
      </c>
      <c r="AM39" s="44" t="s">
        <v>45</v>
      </c>
      <c r="AN39" s="45" t="s">
        <v>198</v>
      </c>
      <c r="AO39" s="66"/>
      <c r="AP39" s="46" t="s">
        <v>198</v>
      </c>
      <c r="AQ39" s="46" t="s">
        <v>198</v>
      </c>
      <c r="AR39" s="46" t="s">
        <v>198</v>
      </c>
      <c r="AS39" s="46" t="s">
        <v>198</v>
      </c>
      <c r="AT39" s="61"/>
      <c r="AU39" s="12" t="s">
        <v>195</v>
      </c>
      <c r="AV39" s="12" t="s">
        <v>195</v>
      </c>
      <c r="AW39" s="12" t="s">
        <v>195</v>
      </c>
      <c r="AX39" s="12" t="s">
        <v>195</v>
      </c>
      <c r="AY39" s="12">
        <v>0</v>
      </c>
      <c r="AZ39" s="91"/>
      <c r="BB39" s="88" t="s">
        <v>135</v>
      </c>
      <c r="BC39" s="44" t="s">
        <v>45</v>
      </c>
      <c r="BD39" s="45" t="s">
        <v>198</v>
      </c>
      <c r="BE39" s="66"/>
      <c r="BF39" s="46" t="s">
        <v>198</v>
      </c>
      <c r="BG39" s="46" t="s">
        <v>198</v>
      </c>
      <c r="BH39" s="46" t="s">
        <v>198</v>
      </c>
      <c r="BI39" s="46" t="s">
        <v>198</v>
      </c>
      <c r="BJ39" s="61"/>
      <c r="BK39" s="12" t="s">
        <v>195</v>
      </c>
      <c r="BL39" s="12" t="s">
        <v>195</v>
      </c>
      <c r="BM39" s="12" t="s">
        <v>195</v>
      </c>
      <c r="BN39" s="12" t="s">
        <v>195</v>
      </c>
      <c r="BO39" s="12">
        <v>0</v>
      </c>
      <c r="BP39" s="91"/>
      <c r="BR39" s="88"/>
      <c r="BS39" s="44" t="s">
        <v>45</v>
      </c>
      <c r="BT39" s="45" t="s">
        <v>198</v>
      </c>
      <c r="BU39" s="66"/>
      <c r="BV39" s="46" t="s">
        <v>198</v>
      </c>
      <c r="BW39" s="46" t="s">
        <v>198</v>
      </c>
      <c r="BX39" s="46" t="s">
        <v>198</v>
      </c>
      <c r="BY39" s="46" t="s">
        <v>198</v>
      </c>
      <c r="BZ39" s="61"/>
      <c r="CA39" s="12" t="s">
        <v>195</v>
      </c>
      <c r="CB39" s="12" t="s">
        <v>195</v>
      </c>
      <c r="CC39" s="12" t="s">
        <v>195</v>
      </c>
      <c r="CD39" s="12" t="s">
        <v>195</v>
      </c>
      <c r="CE39" s="12">
        <v>0</v>
      </c>
      <c r="CF39" s="91"/>
      <c r="CH39" s="88"/>
      <c r="CI39" s="44" t="s">
        <v>45</v>
      </c>
      <c r="CJ39" s="45" t="s">
        <v>198</v>
      </c>
      <c r="CK39" s="66"/>
      <c r="CL39" s="46" t="s">
        <v>198</v>
      </c>
      <c r="CM39" s="46" t="s">
        <v>198</v>
      </c>
      <c r="CN39" s="46" t="s">
        <v>198</v>
      </c>
      <c r="CO39" s="46" t="s">
        <v>198</v>
      </c>
      <c r="CP39" s="61"/>
      <c r="CQ39" s="12" t="s">
        <v>195</v>
      </c>
      <c r="CR39" s="12" t="s">
        <v>195</v>
      </c>
      <c r="CS39" s="12" t="s">
        <v>195</v>
      </c>
      <c r="CT39" s="12" t="s">
        <v>195</v>
      </c>
      <c r="CU39" s="12">
        <v>0</v>
      </c>
      <c r="CV39" s="91"/>
      <c r="CX39" s="88"/>
      <c r="CY39" s="44" t="s">
        <v>45</v>
      </c>
      <c r="CZ39" s="45" t="s">
        <v>198</v>
      </c>
      <c r="DA39" s="66"/>
      <c r="DB39" s="46" t="s">
        <v>198</v>
      </c>
      <c r="DC39" s="46" t="s">
        <v>198</v>
      </c>
      <c r="DD39" s="46" t="s">
        <v>198</v>
      </c>
      <c r="DE39" s="46" t="s">
        <v>198</v>
      </c>
      <c r="DF39" s="61"/>
      <c r="DG39" s="12" t="s">
        <v>195</v>
      </c>
      <c r="DH39" s="12" t="s">
        <v>195</v>
      </c>
      <c r="DI39" s="12" t="s">
        <v>195</v>
      </c>
      <c r="DJ39" s="12" t="s">
        <v>195</v>
      </c>
      <c r="DK39" s="12">
        <v>0</v>
      </c>
      <c r="DL39" s="91"/>
      <c r="DN39" s="88"/>
      <c r="DO39" s="44" t="s">
        <v>45</v>
      </c>
      <c r="DP39" s="45" t="s">
        <v>198</v>
      </c>
      <c r="DQ39" s="66"/>
      <c r="DR39" s="46" t="s">
        <v>198</v>
      </c>
      <c r="DS39" s="46" t="s">
        <v>198</v>
      </c>
      <c r="DT39" s="46" t="s">
        <v>198</v>
      </c>
      <c r="DU39" s="46" t="s">
        <v>198</v>
      </c>
      <c r="DV39" s="61"/>
      <c r="DW39" s="12" t="s">
        <v>195</v>
      </c>
      <c r="DX39" s="12" t="s">
        <v>195</v>
      </c>
      <c r="DY39" s="12" t="s">
        <v>195</v>
      </c>
      <c r="DZ39" s="12" t="s">
        <v>195</v>
      </c>
      <c r="EA39" s="12">
        <v>0</v>
      </c>
      <c r="EB39" s="91"/>
      <c r="ED39" s="88"/>
      <c r="EE39" s="44" t="s">
        <v>45</v>
      </c>
      <c r="EF39" s="45" t="s">
        <v>198</v>
      </c>
      <c r="EG39" s="66"/>
      <c r="EH39" s="46" t="s">
        <v>198</v>
      </c>
      <c r="EI39" s="46" t="s">
        <v>198</v>
      </c>
      <c r="EJ39" s="46" t="s">
        <v>198</v>
      </c>
      <c r="EK39" s="46" t="s">
        <v>198</v>
      </c>
      <c r="EL39" s="61"/>
      <c r="EM39" s="12" t="s">
        <v>195</v>
      </c>
      <c r="EN39" s="12" t="s">
        <v>195</v>
      </c>
      <c r="EO39" s="12" t="s">
        <v>195</v>
      </c>
      <c r="EP39" s="12" t="s">
        <v>195</v>
      </c>
      <c r="EQ39" s="12">
        <v>0</v>
      </c>
      <c r="ER39" s="91"/>
      <c r="ET39" s="88"/>
      <c r="EU39" s="44" t="s">
        <v>45</v>
      </c>
      <c r="EV39" s="45" t="s">
        <v>198</v>
      </c>
      <c r="EW39" s="66"/>
      <c r="EX39" s="46" t="s">
        <v>198</v>
      </c>
      <c r="EY39" s="46" t="s">
        <v>198</v>
      </c>
      <c r="EZ39" s="46" t="s">
        <v>198</v>
      </c>
      <c r="FA39" s="46" t="s">
        <v>198</v>
      </c>
      <c r="FB39" s="61"/>
      <c r="FC39" s="12" t="s">
        <v>195</v>
      </c>
      <c r="FD39" s="12" t="s">
        <v>195</v>
      </c>
      <c r="FE39" s="12" t="s">
        <v>195</v>
      </c>
      <c r="FF39" s="12" t="s">
        <v>195</v>
      </c>
      <c r="FG39" s="12">
        <v>0</v>
      </c>
      <c r="FH39" s="91"/>
      <c r="FJ39" s="88"/>
      <c r="FK39" s="44" t="s">
        <v>45</v>
      </c>
      <c r="FL39" s="45" t="s">
        <v>198</v>
      </c>
      <c r="FM39" s="66"/>
      <c r="FN39" s="46" t="s">
        <v>198</v>
      </c>
      <c r="FO39" s="46" t="s">
        <v>198</v>
      </c>
      <c r="FP39" s="46" t="s">
        <v>198</v>
      </c>
      <c r="FQ39" s="46" t="s">
        <v>198</v>
      </c>
      <c r="FR39" s="61"/>
      <c r="FS39" s="12" t="s">
        <v>195</v>
      </c>
      <c r="FT39" s="12" t="s">
        <v>195</v>
      </c>
      <c r="FU39" s="12" t="s">
        <v>195</v>
      </c>
      <c r="FV39" s="12" t="s">
        <v>195</v>
      </c>
      <c r="FW39" s="12">
        <v>0</v>
      </c>
      <c r="FX39" s="91"/>
      <c r="FZ39" s="88"/>
      <c r="GA39" s="44" t="s">
        <v>45</v>
      </c>
      <c r="GB39" s="45" t="s">
        <v>198</v>
      </c>
      <c r="GC39" s="66"/>
      <c r="GD39" s="46" t="s">
        <v>198</v>
      </c>
      <c r="GE39" s="46" t="s">
        <v>198</v>
      </c>
      <c r="GF39" s="46" t="s">
        <v>198</v>
      </c>
      <c r="GG39" s="46" t="s">
        <v>198</v>
      </c>
      <c r="GH39" s="61"/>
      <c r="GI39" s="12" t="s">
        <v>195</v>
      </c>
      <c r="GJ39" s="12" t="s">
        <v>195</v>
      </c>
      <c r="GK39" s="12" t="s">
        <v>195</v>
      </c>
      <c r="GL39" s="12" t="s">
        <v>195</v>
      </c>
      <c r="GM39" s="12">
        <v>0</v>
      </c>
      <c r="GN39" s="91"/>
      <c r="GP39" s="88"/>
      <c r="GQ39" s="44" t="s">
        <v>45</v>
      </c>
      <c r="GR39" s="45" t="s">
        <v>198</v>
      </c>
      <c r="GS39" s="66"/>
      <c r="GT39" s="46" t="s">
        <v>198</v>
      </c>
      <c r="GU39" s="46" t="s">
        <v>198</v>
      </c>
      <c r="GV39" s="46" t="s">
        <v>198</v>
      </c>
      <c r="GW39" s="46" t="s">
        <v>198</v>
      </c>
      <c r="GX39" s="61"/>
      <c r="GY39" s="12" t="s">
        <v>195</v>
      </c>
      <c r="GZ39" s="12" t="s">
        <v>195</v>
      </c>
      <c r="HA39" s="12" t="s">
        <v>195</v>
      </c>
      <c r="HB39" s="12" t="s">
        <v>195</v>
      </c>
      <c r="HC39" s="12">
        <v>0</v>
      </c>
      <c r="HD39" s="91"/>
      <c r="HF39" s="88"/>
      <c r="HG39" s="44" t="s">
        <v>45</v>
      </c>
      <c r="HH39" s="45" t="s">
        <v>198</v>
      </c>
      <c r="HI39" s="66"/>
      <c r="HJ39" s="46" t="s">
        <v>198</v>
      </c>
      <c r="HK39" s="46" t="s">
        <v>198</v>
      </c>
      <c r="HL39" s="46" t="s">
        <v>198</v>
      </c>
      <c r="HM39" s="46" t="s">
        <v>198</v>
      </c>
      <c r="HN39" s="61"/>
      <c r="HO39" s="12" t="s">
        <v>195</v>
      </c>
      <c r="HP39" s="12" t="s">
        <v>195</v>
      </c>
      <c r="HQ39" s="12" t="s">
        <v>195</v>
      </c>
      <c r="HR39" s="12" t="s">
        <v>195</v>
      </c>
      <c r="HS39" s="12">
        <v>0</v>
      </c>
      <c r="HT39" s="91"/>
      <c r="HV39" s="88"/>
      <c r="HW39" s="44" t="s">
        <v>45</v>
      </c>
      <c r="HX39" s="45" t="s">
        <v>198</v>
      </c>
      <c r="HY39" s="66"/>
      <c r="HZ39" s="46" t="s">
        <v>198</v>
      </c>
      <c r="IA39" s="46" t="s">
        <v>198</v>
      </c>
      <c r="IB39" s="46" t="s">
        <v>198</v>
      </c>
      <c r="IC39" s="46" t="s">
        <v>198</v>
      </c>
      <c r="ID39" s="61"/>
      <c r="IE39" s="12" t="s">
        <v>195</v>
      </c>
      <c r="IF39" s="12" t="s">
        <v>195</v>
      </c>
      <c r="IG39" s="12" t="s">
        <v>195</v>
      </c>
      <c r="IH39" s="12" t="s">
        <v>195</v>
      </c>
      <c r="II39" s="12">
        <v>0</v>
      </c>
      <c r="IJ39" s="91"/>
      <c r="IL39" s="88"/>
      <c r="IM39" s="44" t="s">
        <v>45</v>
      </c>
      <c r="IN39" s="45" t="s">
        <v>198</v>
      </c>
      <c r="IO39" s="66"/>
      <c r="IP39" s="46" t="s">
        <v>198</v>
      </c>
      <c r="IQ39" s="46" t="s">
        <v>198</v>
      </c>
      <c r="IR39" s="46" t="s">
        <v>198</v>
      </c>
      <c r="IS39" s="46" t="s">
        <v>198</v>
      </c>
      <c r="IT39" s="61"/>
      <c r="IU39" s="12" t="s">
        <v>195</v>
      </c>
      <c r="IV39" s="12" t="s">
        <v>195</v>
      </c>
      <c r="IW39" s="12" t="s">
        <v>195</v>
      </c>
      <c r="IX39" s="12" t="s">
        <v>195</v>
      </c>
      <c r="IY39" s="12">
        <v>0</v>
      </c>
      <c r="IZ39" s="91"/>
      <c r="JB39" s="88"/>
      <c r="JC39" s="44" t="s">
        <v>45</v>
      </c>
      <c r="JD39" s="45" t="s">
        <v>198</v>
      </c>
      <c r="JE39" s="66"/>
      <c r="JF39" s="46" t="s">
        <v>198</v>
      </c>
      <c r="JG39" s="46" t="s">
        <v>198</v>
      </c>
      <c r="JH39" s="46" t="s">
        <v>198</v>
      </c>
      <c r="JI39" s="46" t="s">
        <v>198</v>
      </c>
      <c r="JJ39" s="61"/>
      <c r="JK39" s="12" t="s">
        <v>195</v>
      </c>
      <c r="JL39" s="12" t="s">
        <v>195</v>
      </c>
      <c r="JM39" s="12" t="s">
        <v>195</v>
      </c>
      <c r="JN39" s="12" t="s">
        <v>195</v>
      </c>
      <c r="JO39" s="12">
        <v>0</v>
      </c>
      <c r="JP39" s="91"/>
      <c r="JR39" s="88"/>
      <c r="JS39" s="44" t="s">
        <v>45</v>
      </c>
      <c r="JT39" s="45" t="s">
        <v>198</v>
      </c>
      <c r="JU39" s="66"/>
      <c r="JV39" s="46" t="s">
        <v>198</v>
      </c>
      <c r="JW39" s="46" t="s">
        <v>198</v>
      </c>
      <c r="JX39" s="46" t="s">
        <v>198</v>
      </c>
      <c r="JY39" s="46" t="s">
        <v>198</v>
      </c>
      <c r="JZ39" s="61"/>
      <c r="KA39" s="12" t="s">
        <v>195</v>
      </c>
      <c r="KB39" s="12" t="s">
        <v>195</v>
      </c>
      <c r="KC39" s="12" t="s">
        <v>195</v>
      </c>
      <c r="KD39" s="12" t="s">
        <v>195</v>
      </c>
      <c r="KE39" s="12">
        <v>0</v>
      </c>
      <c r="KF39" s="91"/>
      <c r="KH39" s="88"/>
      <c r="KI39" s="44" t="s">
        <v>45</v>
      </c>
      <c r="KJ39" s="45" t="s">
        <v>198</v>
      </c>
      <c r="KK39" s="66"/>
      <c r="KL39" s="46" t="s">
        <v>198</v>
      </c>
      <c r="KM39" s="46" t="s">
        <v>198</v>
      </c>
      <c r="KN39" s="46" t="s">
        <v>198</v>
      </c>
      <c r="KO39" s="46" t="s">
        <v>198</v>
      </c>
      <c r="KP39" s="61"/>
      <c r="KQ39" s="12" t="s">
        <v>195</v>
      </c>
      <c r="KR39" s="12" t="s">
        <v>195</v>
      </c>
      <c r="KS39" s="12" t="s">
        <v>195</v>
      </c>
      <c r="KT39" s="12" t="s">
        <v>195</v>
      </c>
      <c r="KU39" s="12">
        <v>0</v>
      </c>
      <c r="KV39" s="91"/>
      <c r="KX39" s="88"/>
      <c r="KY39" s="44" t="s">
        <v>45</v>
      </c>
      <c r="KZ39" s="45" t="s">
        <v>198</v>
      </c>
      <c r="LA39" s="66"/>
      <c r="LB39" s="46" t="s">
        <v>198</v>
      </c>
      <c r="LC39" s="46" t="s">
        <v>198</v>
      </c>
      <c r="LD39" s="46" t="s">
        <v>198</v>
      </c>
      <c r="LE39" s="46" t="s">
        <v>198</v>
      </c>
      <c r="LF39" s="61"/>
      <c r="LG39" s="12" t="s">
        <v>195</v>
      </c>
      <c r="LH39" s="12" t="s">
        <v>195</v>
      </c>
      <c r="LI39" s="12" t="s">
        <v>195</v>
      </c>
      <c r="LJ39" s="12" t="s">
        <v>195</v>
      </c>
      <c r="LK39" s="12">
        <v>0</v>
      </c>
      <c r="LL39" s="91"/>
      <c r="LN39" s="88"/>
    </row>
    <row r="40" spans="6:326" ht="18.75" customHeight="1" x14ac:dyDescent="0.25">
      <c r="F40" s="88" t="s">
        <v>46</v>
      </c>
      <c r="G40" s="41" t="s">
        <v>46</v>
      </c>
      <c r="H40" s="90"/>
      <c r="I40" s="61"/>
      <c r="J40" s="42">
        <v>0.33333333333333331</v>
      </c>
      <c r="K40" s="42">
        <v>0.44444444444444442</v>
      </c>
      <c r="L40" s="42">
        <v>0.22222222222222221</v>
      </c>
      <c r="M40" s="42">
        <v>0</v>
      </c>
      <c r="N40" s="61"/>
      <c r="O40" s="8">
        <v>3</v>
      </c>
      <c r="P40" s="8">
        <v>4</v>
      </c>
      <c r="Q40" s="8">
        <v>2</v>
      </c>
      <c r="R40" s="8">
        <v>0</v>
      </c>
      <c r="S40" s="8">
        <v>9</v>
      </c>
      <c r="T40" s="91"/>
      <c r="V40" s="88"/>
      <c r="W40" s="41" t="s">
        <v>46</v>
      </c>
      <c r="X40" s="90"/>
      <c r="Y40" s="61"/>
      <c r="Z40" s="42">
        <v>0</v>
      </c>
      <c r="AA40" s="42">
        <v>0.2</v>
      </c>
      <c r="AB40" s="42">
        <v>0.4</v>
      </c>
      <c r="AC40" s="42">
        <v>0.4</v>
      </c>
      <c r="AD40" s="61"/>
      <c r="AE40" s="8">
        <v>0</v>
      </c>
      <c r="AF40" s="8">
        <v>1</v>
      </c>
      <c r="AG40" s="8">
        <v>2</v>
      </c>
      <c r="AH40" s="8">
        <v>2</v>
      </c>
      <c r="AI40" s="8">
        <v>5</v>
      </c>
      <c r="AJ40" s="91"/>
      <c r="AL40" s="88" t="s">
        <v>136</v>
      </c>
      <c r="AM40" s="41" t="s">
        <v>46</v>
      </c>
      <c r="AN40" s="90"/>
      <c r="AO40" s="61"/>
      <c r="AP40" s="42" t="s">
        <v>198</v>
      </c>
      <c r="AQ40" s="42" t="s">
        <v>198</v>
      </c>
      <c r="AR40" s="42" t="s">
        <v>198</v>
      </c>
      <c r="AS40" s="42" t="s">
        <v>198</v>
      </c>
      <c r="AT40" s="61"/>
      <c r="AU40" s="8" t="s">
        <v>195</v>
      </c>
      <c r="AV40" s="8" t="s">
        <v>195</v>
      </c>
      <c r="AW40" s="8" t="s">
        <v>195</v>
      </c>
      <c r="AX40" s="8" t="s">
        <v>195</v>
      </c>
      <c r="AY40" s="8">
        <v>0</v>
      </c>
      <c r="AZ40" s="91"/>
      <c r="BB40" s="88" t="s">
        <v>136</v>
      </c>
      <c r="BC40" s="41" t="s">
        <v>46</v>
      </c>
      <c r="BD40" s="90"/>
      <c r="BE40" s="61"/>
      <c r="BF40" s="42" t="s">
        <v>198</v>
      </c>
      <c r="BG40" s="42" t="s">
        <v>198</v>
      </c>
      <c r="BH40" s="42" t="s">
        <v>198</v>
      </c>
      <c r="BI40" s="42" t="s">
        <v>198</v>
      </c>
      <c r="BJ40" s="61"/>
      <c r="BK40" s="8" t="s">
        <v>195</v>
      </c>
      <c r="BL40" s="8" t="s">
        <v>195</v>
      </c>
      <c r="BM40" s="8" t="s">
        <v>195</v>
      </c>
      <c r="BN40" s="8" t="s">
        <v>195</v>
      </c>
      <c r="BO40" s="8">
        <v>0</v>
      </c>
      <c r="BP40" s="91"/>
      <c r="BR40" s="88"/>
      <c r="BS40" s="41" t="s">
        <v>46</v>
      </c>
      <c r="BT40" s="90"/>
      <c r="BU40" s="61"/>
      <c r="BV40" s="42" t="s">
        <v>198</v>
      </c>
      <c r="BW40" s="42" t="s">
        <v>198</v>
      </c>
      <c r="BX40" s="42" t="s">
        <v>198</v>
      </c>
      <c r="BY40" s="42" t="s">
        <v>198</v>
      </c>
      <c r="BZ40" s="61"/>
      <c r="CA40" s="8" t="s">
        <v>195</v>
      </c>
      <c r="CB40" s="8" t="s">
        <v>195</v>
      </c>
      <c r="CC40" s="8" t="s">
        <v>195</v>
      </c>
      <c r="CD40" s="8" t="s">
        <v>195</v>
      </c>
      <c r="CE40" s="8">
        <v>0</v>
      </c>
      <c r="CF40" s="91"/>
      <c r="CH40" s="88"/>
      <c r="CI40" s="41" t="s">
        <v>46</v>
      </c>
      <c r="CJ40" s="90"/>
      <c r="CK40" s="61"/>
      <c r="CL40" s="42" t="s">
        <v>198</v>
      </c>
      <c r="CM40" s="42" t="s">
        <v>198</v>
      </c>
      <c r="CN40" s="42" t="s">
        <v>198</v>
      </c>
      <c r="CO40" s="42" t="s">
        <v>198</v>
      </c>
      <c r="CP40" s="61"/>
      <c r="CQ40" s="8" t="s">
        <v>195</v>
      </c>
      <c r="CR40" s="8" t="s">
        <v>195</v>
      </c>
      <c r="CS40" s="8" t="s">
        <v>195</v>
      </c>
      <c r="CT40" s="8" t="s">
        <v>195</v>
      </c>
      <c r="CU40" s="8">
        <v>0</v>
      </c>
      <c r="CV40" s="91"/>
      <c r="CX40" s="88"/>
      <c r="CY40" s="41" t="s">
        <v>46</v>
      </c>
      <c r="CZ40" s="90"/>
      <c r="DA40" s="61"/>
      <c r="DB40" s="42" t="s">
        <v>198</v>
      </c>
      <c r="DC40" s="42" t="s">
        <v>198</v>
      </c>
      <c r="DD40" s="42" t="s">
        <v>198</v>
      </c>
      <c r="DE40" s="42" t="s">
        <v>198</v>
      </c>
      <c r="DF40" s="61"/>
      <c r="DG40" s="8" t="s">
        <v>195</v>
      </c>
      <c r="DH40" s="8" t="s">
        <v>195</v>
      </c>
      <c r="DI40" s="8" t="s">
        <v>195</v>
      </c>
      <c r="DJ40" s="8" t="s">
        <v>195</v>
      </c>
      <c r="DK40" s="8">
        <v>0</v>
      </c>
      <c r="DL40" s="91"/>
      <c r="DN40" s="88"/>
      <c r="DO40" s="41" t="s">
        <v>46</v>
      </c>
      <c r="DP40" s="90"/>
      <c r="DQ40" s="61"/>
      <c r="DR40" s="42" t="s">
        <v>198</v>
      </c>
      <c r="DS40" s="42" t="s">
        <v>198</v>
      </c>
      <c r="DT40" s="42" t="s">
        <v>198</v>
      </c>
      <c r="DU40" s="42" t="s">
        <v>198</v>
      </c>
      <c r="DV40" s="61"/>
      <c r="DW40" s="8" t="s">
        <v>195</v>
      </c>
      <c r="DX40" s="8" t="s">
        <v>195</v>
      </c>
      <c r="DY40" s="8" t="s">
        <v>195</v>
      </c>
      <c r="DZ40" s="8" t="s">
        <v>195</v>
      </c>
      <c r="EA40" s="8">
        <v>0</v>
      </c>
      <c r="EB40" s="91"/>
      <c r="ED40" s="88"/>
      <c r="EE40" s="41" t="s">
        <v>46</v>
      </c>
      <c r="EF40" s="90"/>
      <c r="EG40" s="61"/>
      <c r="EH40" s="42" t="s">
        <v>198</v>
      </c>
      <c r="EI40" s="42" t="s">
        <v>198</v>
      </c>
      <c r="EJ40" s="42" t="s">
        <v>198</v>
      </c>
      <c r="EK40" s="42" t="s">
        <v>198</v>
      </c>
      <c r="EL40" s="61"/>
      <c r="EM40" s="8" t="s">
        <v>195</v>
      </c>
      <c r="EN40" s="8" t="s">
        <v>195</v>
      </c>
      <c r="EO40" s="8" t="s">
        <v>195</v>
      </c>
      <c r="EP40" s="8" t="s">
        <v>195</v>
      </c>
      <c r="EQ40" s="8">
        <v>0</v>
      </c>
      <c r="ER40" s="91"/>
      <c r="ET40" s="88"/>
      <c r="EU40" s="41" t="s">
        <v>46</v>
      </c>
      <c r="EV40" s="90"/>
      <c r="EW40" s="61"/>
      <c r="EX40" s="42" t="s">
        <v>198</v>
      </c>
      <c r="EY40" s="42" t="s">
        <v>198</v>
      </c>
      <c r="EZ40" s="42" t="s">
        <v>198</v>
      </c>
      <c r="FA40" s="42" t="s">
        <v>198</v>
      </c>
      <c r="FB40" s="61"/>
      <c r="FC40" s="8" t="s">
        <v>195</v>
      </c>
      <c r="FD40" s="8" t="s">
        <v>195</v>
      </c>
      <c r="FE40" s="8" t="s">
        <v>195</v>
      </c>
      <c r="FF40" s="8" t="s">
        <v>195</v>
      </c>
      <c r="FG40" s="8">
        <v>0</v>
      </c>
      <c r="FH40" s="91"/>
      <c r="FJ40" s="88"/>
      <c r="FK40" s="41" t="s">
        <v>46</v>
      </c>
      <c r="FL40" s="90"/>
      <c r="FM40" s="61"/>
      <c r="FN40" s="42" t="s">
        <v>198</v>
      </c>
      <c r="FO40" s="42" t="s">
        <v>198</v>
      </c>
      <c r="FP40" s="42" t="s">
        <v>198</v>
      </c>
      <c r="FQ40" s="42" t="s">
        <v>198</v>
      </c>
      <c r="FR40" s="61"/>
      <c r="FS40" s="8" t="s">
        <v>195</v>
      </c>
      <c r="FT40" s="8" t="s">
        <v>195</v>
      </c>
      <c r="FU40" s="8" t="s">
        <v>195</v>
      </c>
      <c r="FV40" s="8" t="s">
        <v>195</v>
      </c>
      <c r="FW40" s="8">
        <v>0</v>
      </c>
      <c r="FX40" s="91"/>
      <c r="FZ40" s="88"/>
      <c r="GA40" s="41" t="s">
        <v>46</v>
      </c>
      <c r="GB40" s="90"/>
      <c r="GC40" s="61"/>
      <c r="GD40" s="42" t="s">
        <v>198</v>
      </c>
      <c r="GE40" s="42" t="s">
        <v>198</v>
      </c>
      <c r="GF40" s="42" t="s">
        <v>198</v>
      </c>
      <c r="GG40" s="42" t="s">
        <v>198</v>
      </c>
      <c r="GH40" s="61"/>
      <c r="GI40" s="8" t="s">
        <v>195</v>
      </c>
      <c r="GJ40" s="8" t="s">
        <v>195</v>
      </c>
      <c r="GK40" s="8" t="s">
        <v>195</v>
      </c>
      <c r="GL40" s="8" t="s">
        <v>195</v>
      </c>
      <c r="GM40" s="8">
        <v>0</v>
      </c>
      <c r="GN40" s="91"/>
      <c r="GP40" s="88"/>
      <c r="GQ40" s="41" t="s">
        <v>46</v>
      </c>
      <c r="GR40" s="90"/>
      <c r="GS40" s="61"/>
      <c r="GT40" s="42" t="s">
        <v>198</v>
      </c>
      <c r="GU40" s="42" t="s">
        <v>198</v>
      </c>
      <c r="GV40" s="42" t="s">
        <v>198</v>
      </c>
      <c r="GW40" s="42" t="s">
        <v>198</v>
      </c>
      <c r="GX40" s="61"/>
      <c r="GY40" s="8" t="s">
        <v>195</v>
      </c>
      <c r="GZ40" s="8" t="s">
        <v>195</v>
      </c>
      <c r="HA40" s="8" t="s">
        <v>195</v>
      </c>
      <c r="HB40" s="8" t="s">
        <v>195</v>
      </c>
      <c r="HC40" s="8">
        <v>0</v>
      </c>
      <c r="HD40" s="91"/>
      <c r="HF40" s="88"/>
      <c r="HG40" s="41" t="s">
        <v>46</v>
      </c>
      <c r="HH40" s="90"/>
      <c r="HI40" s="61"/>
      <c r="HJ40" s="42" t="s">
        <v>198</v>
      </c>
      <c r="HK40" s="42" t="s">
        <v>198</v>
      </c>
      <c r="HL40" s="42" t="s">
        <v>198</v>
      </c>
      <c r="HM40" s="42" t="s">
        <v>198</v>
      </c>
      <c r="HN40" s="61"/>
      <c r="HO40" s="8" t="s">
        <v>195</v>
      </c>
      <c r="HP40" s="8" t="s">
        <v>195</v>
      </c>
      <c r="HQ40" s="8" t="s">
        <v>195</v>
      </c>
      <c r="HR40" s="8" t="s">
        <v>195</v>
      </c>
      <c r="HS40" s="8">
        <v>0</v>
      </c>
      <c r="HT40" s="91"/>
      <c r="HV40" s="88"/>
      <c r="HW40" s="41" t="s">
        <v>46</v>
      </c>
      <c r="HX40" s="90"/>
      <c r="HY40" s="61"/>
      <c r="HZ40" s="42" t="s">
        <v>198</v>
      </c>
      <c r="IA40" s="42" t="s">
        <v>198</v>
      </c>
      <c r="IB40" s="42" t="s">
        <v>198</v>
      </c>
      <c r="IC40" s="42" t="s">
        <v>198</v>
      </c>
      <c r="ID40" s="61"/>
      <c r="IE40" s="8" t="s">
        <v>195</v>
      </c>
      <c r="IF40" s="8" t="s">
        <v>195</v>
      </c>
      <c r="IG40" s="8" t="s">
        <v>195</v>
      </c>
      <c r="IH40" s="8" t="s">
        <v>195</v>
      </c>
      <c r="II40" s="8">
        <v>0</v>
      </c>
      <c r="IJ40" s="91"/>
      <c r="IL40" s="88"/>
      <c r="IM40" s="41" t="s">
        <v>46</v>
      </c>
      <c r="IN40" s="90"/>
      <c r="IO40" s="61"/>
      <c r="IP40" s="42" t="s">
        <v>198</v>
      </c>
      <c r="IQ40" s="42" t="s">
        <v>198</v>
      </c>
      <c r="IR40" s="42" t="s">
        <v>198</v>
      </c>
      <c r="IS40" s="42" t="s">
        <v>198</v>
      </c>
      <c r="IT40" s="61"/>
      <c r="IU40" s="8" t="s">
        <v>195</v>
      </c>
      <c r="IV40" s="8" t="s">
        <v>195</v>
      </c>
      <c r="IW40" s="8" t="s">
        <v>195</v>
      </c>
      <c r="IX40" s="8" t="s">
        <v>195</v>
      </c>
      <c r="IY40" s="8">
        <v>0</v>
      </c>
      <c r="IZ40" s="91"/>
      <c r="JB40" s="88"/>
      <c r="JC40" s="41" t="s">
        <v>46</v>
      </c>
      <c r="JD40" s="90"/>
      <c r="JE40" s="61"/>
      <c r="JF40" s="42" t="s">
        <v>198</v>
      </c>
      <c r="JG40" s="42" t="s">
        <v>198</v>
      </c>
      <c r="JH40" s="42" t="s">
        <v>198</v>
      </c>
      <c r="JI40" s="42" t="s">
        <v>198</v>
      </c>
      <c r="JJ40" s="61"/>
      <c r="JK40" s="8" t="s">
        <v>195</v>
      </c>
      <c r="JL40" s="8" t="s">
        <v>195</v>
      </c>
      <c r="JM40" s="8" t="s">
        <v>195</v>
      </c>
      <c r="JN40" s="8" t="s">
        <v>195</v>
      </c>
      <c r="JO40" s="8">
        <v>0</v>
      </c>
      <c r="JP40" s="91"/>
      <c r="JR40" s="88"/>
      <c r="JS40" s="41" t="s">
        <v>46</v>
      </c>
      <c r="JT40" s="90"/>
      <c r="JU40" s="61"/>
      <c r="JV40" s="42" t="s">
        <v>198</v>
      </c>
      <c r="JW40" s="42" t="s">
        <v>198</v>
      </c>
      <c r="JX40" s="42" t="s">
        <v>198</v>
      </c>
      <c r="JY40" s="42" t="s">
        <v>198</v>
      </c>
      <c r="JZ40" s="61"/>
      <c r="KA40" s="8" t="s">
        <v>195</v>
      </c>
      <c r="KB40" s="8" t="s">
        <v>195</v>
      </c>
      <c r="KC40" s="8" t="s">
        <v>195</v>
      </c>
      <c r="KD40" s="8" t="s">
        <v>195</v>
      </c>
      <c r="KE40" s="8">
        <v>0</v>
      </c>
      <c r="KF40" s="91"/>
      <c r="KH40" s="88"/>
      <c r="KI40" s="41" t="s">
        <v>46</v>
      </c>
      <c r="KJ40" s="90"/>
      <c r="KK40" s="61"/>
      <c r="KL40" s="42" t="s">
        <v>198</v>
      </c>
      <c r="KM40" s="42" t="s">
        <v>198</v>
      </c>
      <c r="KN40" s="42" t="s">
        <v>198</v>
      </c>
      <c r="KO40" s="42" t="s">
        <v>198</v>
      </c>
      <c r="KP40" s="61"/>
      <c r="KQ40" s="8" t="s">
        <v>195</v>
      </c>
      <c r="KR40" s="8" t="s">
        <v>195</v>
      </c>
      <c r="KS40" s="8" t="s">
        <v>195</v>
      </c>
      <c r="KT40" s="8" t="s">
        <v>195</v>
      </c>
      <c r="KU40" s="8">
        <v>0</v>
      </c>
      <c r="KV40" s="91"/>
      <c r="KX40" s="88"/>
      <c r="KY40" s="41" t="s">
        <v>46</v>
      </c>
      <c r="KZ40" s="90"/>
      <c r="LA40" s="61"/>
      <c r="LB40" s="42" t="s">
        <v>198</v>
      </c>
      <c r="LC40" s="42" t="s">
        <v>198</v>
      </c>
      <c r="LD40" s="42" t="s">
        <v>198</v>
      </c>
      <c r="LE40" s="42" t="s">
        <v>198</v>
      </c>
      <c r="LF40" s="61"/>
      <c r="LG40" s="8" t="s">
        <v>195</v>
      </c>
      <c r="LH40" s="8" t="s">
        <v>195</v>
      </c>
      <c r="LI40" s="8" t="s">
        <v>195</v>
      </c>
      <c r="LJ40" s="8" t="s">
        <v>195</v>
      </c>
      <c r="LK40" s="8">
        <v>0</v>
      </c>
      <c r="LL40" s="91"/>
      <c r="LN40" s="88"/>
    </row>
    <row r="41" spans="6:326" ht="30" x14ac:dyDescent="0.25">
      <c r="F41" s="88" t="s">
        <v>46</v>
      </c>
      <c r="G41" s="48" t="s">
        <v>137</v>
      </c>
      <c r="H41" s="45" t="s">
        <v>9</v>
      </c>
      <c r="I41" s="66"/>
      <c r="J41" s="46">
        <v>0.33333333333333331</v>
      </c>
      <c r="K41" s="46">
        <v>0.44444444444444442</v>
      </c>
      <c r="L41" s="46">
        <v>0.22222222222222221</v>
      </c>
      <c r="M41" s="46">
        <v>0</v>
      </c>
      <c r="N41" s="61"/>
      <c r="O41" s="12">
        <v>3</v>
      </c>
      <c r="P41" s="12">
        <v>4</v>
      </c>
      <c r="Q41" s="12">
        <v>2</v>
      </c>
      <c r="R41" s="12">
        <v>0</v>
      </c>
      <c r="S41" s="12">
        <v>9</v>
      </c>
      <c r="T41" s="91"/>
      <c r="V41" s="88"/>
      <c r="W41" s="48" t="s">
        <v>137</v>
      </c>
      <c r="X41" s="45" t="s">
        <v>5</v>
      </c>
      <c r="Y41" s="66"/>
      <c r="Z41" s="46">
        <v>0</v>
      </c>
      <c r="AA41" s="46">
        <v>0.2</v>
      </c>
      <c r="AB41" s="46">
        <v>0.4</v>
      </c>
      <c r="AC41" s="46">
        <v>0.4</v>
      </c>
      <c r="AD41" s="61"/>
      <c r="AE41" s="12">
        <v>0</v>
      </c>
      <c r="AF41" s="12">
        <v>1</v>
      </c>
      <c r="AG41" s="12">
        <v>2</v>
      </c>
      <c r="AH41" s="12">
        <v>2</v>
      </c>
      <c r="AI41" s="12">
        <v>5</v>
      </c>
      <c r="AJ41" s="91"/>
      <c r="AL41" s="88" t="s">
        <v>136</v>
      </c>
      <c r="AM41" s="48" t="s">
        <v>137</v>
      </c>
      <c r="AN41" s="45" t="s">
        <v>198</v>
      </c>
      <c r="AO41" s="66"/>
      <c r="AP41" s="46" t="s">
        <v>198</v>
      </c>
      <c r="AQ41" s="46" t="s">
        <v>198</v>
      </c>
      <c r="AR41" s="46" t="s">
        <v>198</v>
      </c>
      <c r="AS41" s="46" t="s">
        <v>198</v>
      </c>
      <c r="AT41" s="61"/>
      <c r="AU41" s="12" t="s">
        <v>195</v>
      </c>
      <c r="AV41" s="12" t="s">
        <v>195</v>
      </c>
      <c r="AW41" s="12" t="s">
        <v>195</v>
      </c>
      <c r="AX41" s="12" t="s">
        <v>195</v>
      </c>
      <c r="AY41" s="12">
        <v>0</v>
      </c>
      <c r="AZ41" s="91"/>
      <c r="BB41" s="88" t="s">
        <v>136</v>
      </c>
      <c r="BC41" s="48" t="s">
        <v>137</v>
      </c>
      <c r="BD41" s="45" t="s">
        <v>198</v>
      </c>
      <c r="BE41" s="66"/>
      <c r="BF41" s="46" t="s">
        <v>198</v>
      </c>
      <c r="BG41" s="46" t="s">
        <v>198</v>
      </c>
      <c r="BH41" s="46" t="s">
        <v>198</v>
      </c>
      <c r="BI41" s="46" t="s">
        <v>198</v>
      </c>
      <c r="BJ41" s="61"/>
      <c r="BK41" s="12" t="s">
        <v>195</v>
      </c>
      <c r="BL41" s="12" t="s">
        <v>195</v>
      </c>
      <c r="BM41" s="12" t="s">
        <v>195</v>
      </c>
      <c r="BN41" s="12" t="s">
        <v>195</v>
      </c>
      <c r="BO41" s="12">
        <v>0</v>
      </c>
      <c r="BP41" s="91"/>
      <c r="BR41" s="88"/>
      <c r="BS41" s="48" t="s">
        <v>137</v>
      </c>
      <c r="BT41" s="45" t="s">
        <v>198</v>
      </c>
      <c r="BU41" s="66"/>
      <c r="BV41" s="46" t="s">
        <v>198</v>
      </c>
      <c r="BW41" s="46" t="s">
        <v>198</v>
      </c>
      <c r="BX41" s="46" t="s">
        <v>198</v>
      </c>
      <c r="BY41" s="46" t="s">
        <v>198</v>
      </c>
      <c r="BZ41" s="61"/>
      <c r="CA41" s="12" t="s">
        <v>195</v>
      </c>
      <c r="CB41" s="12" t="s">
        <v>195</v>
      </c>
      <c r="CC41" s="12" t="s">
        <v>195</v>
      </c>
      <c r="CD41" s="12" t="s">
        <v>195</v>
      </c>
      <c r="CE41" s="12">
        <v>0</v>
      </c>
      <c r="CF41" s="91"/>
      <c r="CH41" s="88"/>
      <c r="CI41" s="48" t="s">
        <v>137</v>
      </c>
      <c r="CJ41" s="45" t="s">
        <v>198</v>
      </c>
      <c r="CK41" s="66"/>
      <c r="CL41" s="46" t="s">
        <v>198</v>
      </c>
      <c r="CM41" s="46" t="s">
        <v>198</v>
      </c>
      <c r="CN41" s="46" t="s">
        <v>198</v>
      </c>
      <c r="CO41" s="46" t="s">
        <v>198</v>
      </c>
      <c r="CP41" s="61"/>
      <c r="CQ41" s="12" t="s">
        <v>195</v>
      </c>
      <c r="CR41" s="12" t="s">
        <v>195</v>
      </c>
      <c r="CS41" s="12" t="s">
        <v>195</v>
      </c>
      <c r="CT41" s="12" t="s">
        <v>195</v>
      </c>
      <c r="CU41" s="12">
        <v>0</v>
      </c>
      <c r="CV41" s="91"/>
      <c r="CX41" s="88"/>
      <c r="CY41" s="48" t="s">
        <v>137</v>
      </c>
      <c r="CZ41" s="45" t="s">
        <v>198</v>
      </c>
      <c r="DA41" s="66"/>
      <c r="DB41" s="46" t="s">
        <v>198</v>
      </c>
      <c r="DC41" s="46" t="s">
        <v>198</v>
      </c>
      <c r="DD41" s="46" t="s">
        <v>198</v>
      </c>
      <c r="DE41" s="46" t="s">
        <v>198</v>
      </c>
      <c r="DF41" s="61"/>
      <c r="DG41" s="12" t="s">
        <v>195</v>
      </c>
      <c r="DH41" s="12" t="s">
        <v>195</v>
      </c>
      <c r="DI41" s="12" t="s">
        <v>195</v>
      </c>
      <c r="DJ41" s="12" t="s">
        <v>195</v>
      </c>
      <c r="DK41" s="12">
        <v>0</v>
      </c>
      <c r="DL41" s="91"/>
      <c r="DN41" s="88"/>
      <c r="DO41" s="48" t="s">
        <v>137</v>
      </c>
      <c r="DP41" s="45" t="s">
        <v>198</v>
      </c>
      <c r="DQ41" s="66"/>
      <c r="DR41" s="46" t="s">
        <v>198</v>
      </c>
      <c r="DS41" s="46" t="s">
        <v>198</v>
      </c>
      <c r="DT41" s="46" t="s">
        <v>198</v>
      </c>
      <c r="DU41" s="46" t="s">
        <v>198</v>
      </c>
      <c r="DV41" s="61"/>
      <c r="DW41" s="12" t="s">
        <v>195</v>
      </c>
      <c r="DX41" s="12" t="s">
        <v>195</v>
      </c>
      <c r="DY41" s="12" t="s">
        <v>195</v>
      </c>
      <c r="DZ41" s="12" t="s">
        <v>195</v>
      </c>
      <c r="EA41" s="12">
        <v>0</v>
      </c>
      <c r="EB41" s="91"/>
      <c r="ED41" s="88"/>
      <c r="EE41" s="48" t="s">
        <v>137</v>
      </c>
      <c r="EF41" s="45" t="s">
        <v>198</v>
      </c>
      <c r="EG41" s="66"/>
      <c r="EH41" s="46" t="s">
        <v>198</v>
      </c>
      <c r="EI41" s="46" t="s">
        <v>198</v>
      </c>
      <c r="EJ41" s="46" t="s">
        <v>198</v>
      </c>
      <c r="EK41" s="46" t="s">
        <v>198</v>
      </c>
      <c r="EL41" s="61"/>
      <c r="EM41" s="12" t="s">
        <v>195</v>
      </c>
      <c r="EN41" s="12" t="s">
        <v>195</v>
      </c>
      <c r="EO41" s="12" t="s">
        <v>195</v>
      </c>
      <c r="EP41" s="12" t="s">
        <v>195</v>
      </c>
      <c r="EQ41" s="12">
        <v>0</v>
      </c>
      <c r="ER41" s="91"/>
      <c r="ET41" s="88"/>
      <c r="EU41" s="48" t="s">
        <v>137</v>
      </c>
      <c r="EV41" s="45" t="s">
        <v>198</v>
      </c>
      <c r="EW41" s="66"/>
      <c r="EX41" s="46" t="s">
        <v>198</v>
      </c>
      <c r="EY41" s="46" t="s">
        <v>198</v>
      </c>
      <c r="EZ41" s="46" t="s">
        <v>198</v>
      </c>
      <c r="FA41" s="46" t="s">
        <v>198</v>
      </c>
      <c r="FB41" s="61"/>
      <c r="FC41" s="12" t="s">
        <v>195</v>
      </c>
      <c r="FD41" s="12" t="s">
        <v>195</v>
      </c>
      <c r="FE41" s="12" t="s">
        <v>195</v>
      </c>
      <c r="FF41" s="12" t="s">
        <v>195</v>
      </c>
      <c r="FG41" s="12">
        <v>0</v>
      </c>
      <c r="FH41" s="91"/>
      <c r="FJ41" s="88"/>
      <c r="FK41" s="48" t="s">
        <v>137</v>
      </c>
      <c r="FL41" s="45" t="s">
        <v>198</v>
      </c>
      <c r="FM41" s="66"/>
      <c r="FN41" s="46" t="s">
        <v>198</v>
      </c>
      <c r="FO41" s="46" t="s">
        <v>198</v>
      </c>
      <c r="FP41" s="46" t="s">
        <v>198</v>
      </c>
      <c r="FQ41" s="46" t="s">
        <v>198</v>
      </c>
      <c r="FR41" s="61"/>
      <c r="FS41" s="12" t="s">
        <v>195</v>
      </c>
      <c r="FT41" s="12" t="s">
        <v>195</v>
      </c>
      <c r="FU41" s="12" t="s">
        <v>195</v>
      </c>
      <c r="FV41" s="12" t="s">
        <v>195</v>
      </c>
      <c r="FW41" s="12">
        <v>0</v>
      </c>
      <c r="FX41" s="91"/>
      <c r="FZ41" s="88"/>
      <c r="GA41" s="48" t="s">
        <v>137</v>
      </c>
      <c r="GB41" s="45" t="s">
        <v>198</v>
      </c>
      <c r="GC41" s="66"/>
      <c r="GD41" s="46" t="s">
        <v>198</v>
      </c>
      <c r="GE41" s="46" t="s">
        <v>198</v>
      </c>
      <c r="GF41" s="46" t="s">
        <v>198</v>
      </c>
      <c r="GG41" s="46" t="s">
        <v>198</v>
      </c>
      <c r="GH41" s="61"/>
      <c r="GI41" s="12" t="s">
        <v>195</v>
      </c>
      <c r="GJ41" s="12" t="s">
        <v>195</v>
      </c>
      <c r="GK41" s="12" t="s">
        <v>195</v>
      </c>
      <c r="GL41" s="12" t="s">
        <v>195</v>
      </c>
      <c r="GM41" s="12">
        <v>0</v>
      </c>
      <c r="GN41" s="91"/>
      <c r="GP41" s="88"/>
      <c r="GQ41" s="48" t="s">
        <v>137</v>
      </c>
      <c r="GR41" s="45" t="s">
        <v>198</v>
      </c>
      <c r="GS41" s="66"/>
      <c r="GT41" s="46" t="s">
        <v>198</v>
      </c>
      <c r="GU41" s="46" t="s">
        <v>198</v>
      </c>
      <c r="GV41" s="46" t="s">
        <v>198</v>
      </c>
      <c r="GW41" s="46" t="s">
        <v>198</v>
      </c>
      <c r="GX41" s="61"/>
      <c r="GY41" s="12" t="s">
        <v>195</v>
      </c>
      <c r="GZ41" s="12" t="s">
        <v>195</v>
      </c>
      <c r="HA41" s="12" t="s">
        <v>195</v>
      </c>
      <c r="HB41" s="12" t="s">
        <v>195</v>
      </c>
      <c r="HC41" s="12">
        <v>0</v>
      </c>
      <c r="HD41" s="91"/>
      <c r="HF41" s="88"/>
      <c r="HG41" s="48" t="s">
        <v>137</v>
      </c>
      <c r="HH41" s="45" t="s">
        <v>198</v>
      </c>
      <c r="HI41" s="66"/>
      <c r="HJ41" s="46" t="s">
        <v>198</v>
      </c>
      <c r="HK41" s="46" t="s">
        <v>198</v>
      </c>
      <c r="HL41" s="46" t="s">
        <v>198</v>
      </c>
      <c r="HM41" s="46" t="s">
        <v>198</v>
      </c>
      <c r="HN41" s="61"/>
      <c r="HO41" s="12" t="s">
        <v>195</v>
      </c>
      <c r="HP41" s="12" t="s">
        <v>195</v>
      </c>
      <c r="HQ41" s="12" t="s">
        <v>195</v>
      </c>
      <c r="HR41" s="12" t="s">
        <v>195</v>
      </c>
      <c r="HS41" s="12">
        <v>0</v>
      </c>
      <c r="HT41" s="91"/>
      <c r="HV41" s="88"/>
      <c r="HW41" s="48" t="s">
        <v>137</v>
      </c>
      <c r="HX41" s="45" t="s">
        <v>198</v>
      </c>
      <c r="HY41" s="66"/>
      <c r="HZ41" s="46" t="s">
        <v>198</v>
      </c>
      <c r="IA41" s="46" t="s">
        <v>198</v>
      </c>
      <c r="IB41" s="46" t="s">
        <v>198</v>
      </c>
      <c r="IC41" s="46" t="s">
        <v>198</v>
      </c>
      <c r="ID41" s="61"/>
      <c r="IE41" s="12" t="s">
        <v>195</v>
      </c>
      <c r="IF41" s="12" t="s">
        <v>195</v>
      </c>
      <c r="IG41" s="12" t="s">
        <v>195</v>
      </c>
      <c r="IH41" s="12" t="s">
        <v>195</v>
      </c>
      <c r="II41" s="12">
        <v>0</v>
      </c>
      <c r="IJ41" s="91"/>
      <c r="IL41" s="88"/>
      <c r="IM41" s="48" t="s">
        <v>137</v>
      </c>
      <c r="IN41" s="45" t="s">
        <v>198</v>
      </c>
      <c r="IO41" s="66"/>
      <c r="IP41" s="46" t="s">
        <v>198</v>
      </c>
      <c r="IQ41" s="46" t="s">
        <v>198</v>
      </c>
      <c r="IR41" s="46" t="s">
        <v>198</v>
      </c>
      <c r="IS41" s="46" t="s">
        <v>198</v>
      </c>
      <c r="IT41" s="61"/>
      <c r="IU41" s="12" t="s">
        <v>195</v>
      </c>
      <c r="IV41" s="12" t="s">
        <v>195</v>
      </c>
      <c r="IW41" s="12" t="s">
        <v>195</v>
      </c>
      <c r="IX41" s="12" t="s">
        <v>195</v>
      </c>
      <c r="IY41" s="12">
        <v>0</v>
      </c>
      <c r="IZ41" s="91"/>
      <c r="JB41" s="88"/>
      <c r="JC41" s="48" t="s">
        <v>137</v>
      </c>
      <c r="JD41" s="45" t="s">
        <v>198</v>
      </c>
      <c r="JE41" s="66"/>
      <c r="JF41" s="46" t="s">
        <v>198</v>
      </c>
      <c r="JG41" s="46" t="s">
        <v>198</v>
      </c>
      <c r="JH41" s="46" t="s">
        <v>198</v>
      </c>
      <c r="JI41" s="46" t="s">
        <v>198</v>
      </c>
      <c r="JJ41" s="61"/>
      <c r="JK41" s="12" t="s">
        <v>195</v>
      </c>
      <c r="JL41" s="12" t="s">
        <v>195</v>
      </c>
      <c r="JM41" s="12" t="s">
        <v>195</v>
      </c>
      <c r="JN41" s="12" t="s">
        <v>195</v>
      </c>
      <c r="JO41" s="12">
        <v>0</v>
      </c>
      <c r="JP41" s="91"/>
      <c r="JR41" s="88"/>
      <c r="JS41" s="48" t="s">
        <v>137</v>
      </c>
      <c r="JT41" s="45" t="s">
        <v>198</v>
      </c>
      <c r="JU41" s="66"/>
      <c r="JV41" s="46" t="s">
        <v>198</v>
      </c>
      <c r="JW41" s="46" t="s">
        <v>198</v>
      </c>
      <c r="JX41" s="46" t="s">
        <v>198</v>
      </c>
      <c r="JY41" s="46" t="s">
        <v>198</v>
      </c>
      <c r="JZ41" s="61"/>
      <c r="KA41" s="12" t="s">
        <v>195</v>
      </c>
      <c r="KB41" s="12" t="s">
        <v>195</v>
      </c>
      <c r="KC41" s="12" t="s">
        <v>195</v>
      </c>
      <c r="KD41" s="12" t="s">
        <v>195</v>
      </c>
      <c r="KE41" s="12">
        <v>0</v>
      </c>
      <c r="KF41" s="91"/>
      <c r="KH41" s="88"/>
      <c r="KI41" s="48" t="s">
        <v>137</v>
      </c>
      <c r="KJ41" s="45" t="s">
        <v>198</v>
      </c>
      <c r="KK41" s="66"/>
      <c r="KL41" s="46" t="s">
        <v>198</v>
      </c>
      <c r="KM41" s="46" t="s">
        <v>198</v>
      </c>
      <c r="KN41" s="46" t="s">
        <v>198</v>
      </c>
      <c r="KO41" s="46" t="s">
        <v>198</v>
      </c>
      <c r="KP41" s="61"/>
      <c r="KQ41" s="12" t="s">
        <v>195</v>
      </c>
      <c r="KR41" s="12" t="s">
        <v>195</v>
      </c>
      <c r="KS41" s="12" t="s">
        <v>195</v>
      </c>
      <c r="KT41" s="12" t="s">
        <v>195</v>
      </c>
      <c r="KU41" s="12">
        <v>0</v>
      </c>
      <c r="KV41" s="91"/>
      <c r="KX41" s="88"/>
      <c r="KY41" s="48" t="s">
        <v>137</v>
      </c>
      <c r="KZ41" s="45" t="s">
        <v>198</v>
      </c>
      <c r="LA41" s="66"/>
      <c r="LB41" s="46" t="s">
        <v>198</v>
      </c>
      <c r="LC41" s="46" t="s">
        <v>198</v>
      </c>
      <c r="LD41" s="46" t="s">
        <v>198</v>
      </c>
      <c r="LE41" s="46" t="s">
        <v>198</v>
      </c>
      <c r="LF41" s="61"/>
      <c r="LG41" s="12" t="s">
        <v>195</v>
      </c>
      <c r="LH41" s="12" t="s">
        <v>195</v>
      </c>
      <c r="LI41" s="12" t="s">
        <v>195</v>
      </c>
      <c r="LJ41" s="12" t="s">
        <v>195</v>
      </c>
      <c r="LK41" s="12">
        <v>0</v>
      </c>
      <c r="LL41" s="91"/>
      <c r="LN41" s="88"/>
    </row>
    <row r="42" spans="6:326" ht="18.75" customHeight="1" x14ac:dyDescent="0.25">
      <c r="F42" s="88" t="s">
        <v>48</v>
      </c>
      <c r="G42" s="41" t="s">
        <v>48</v>
      </c>
      <c r="H42" s="90"/>
      <c r="I42" s="61"/>
      <c r="J42" s="42">
        <v>0.33333333333333331</v>
      </c>
      <c r="K42" s="42">
        <v>0.33333333333333331</v>
      </c>
      <c r="L42" s="42">
        <v>0.22222222222222221</v>
      </c>
      <c r="M42" s="42">
        <v>0.1111111111111111</v>
      </c>
      <c r="N42" s="61"/>
      <c r="O42" s="8">
        <v>3</v>
      </c>
      <c r="P42" s="8">
        <v>3</v>
      </c>
      <c r="Q42" s="8">
        <v>2</v>
      </c>
      <c r="R42" s="8">
        <v>1</v>
      </c>
      <c r="S42" s="8">
        <v>9</v>
      </c>
      <c r="T42" s="91"/>
      <c r="V42" s="88"/>
      <c r="W42" s="41" t="s">
        <v>48</v>
      </c>
      <c r="X42" s="90"/>
      <c r="Y42" s="61"/>
      <c r="Z42" s="42">
        <v>0</v>
      </c>
      <c r="AA42" s="42">
        <v>0.6</v>
      </c>
      <c r="AB42" s="42">
        <v>0.2</v>
      </c>
      <c r="AC42" s="42">
        <v>0.2</v>
      </c>
      <c r="AD42" s="61"/>
      <c r="AE42" s="8">
        <v>0</v>
      </c>
      <c r="AF42" s="8">
        <v>3</v>
      </c>
      <c r="AG42" s="8">
        <v>1</v>
      </c>
      <c r="AH42" s="8">
        <v>1</v>
      </c>
      <c r="AI42" s="8">
        <v>5</v>
      </c>
      <c r="AJ42" s="91"/>
      <c r="AL42" s="88" t="s">
        <v>138</v>
      </c>
      <c r="AM42" s="41" t="s">
        <v>48</v>
      </c>
      <c r="AN42" s="90"/>
      <c r="AO42" s="61"/>
      <c r="AP42" s="42" t="s">
        <v>198</v>
      </c>
      <c r="AQ42" s="42" t="s">
        <v>198</v>
      </c>
      <c r="AR42" s="42" t="s">
        <v>198</v>
      </c>
      <c r="AS42" s="42" t="s">
        <v>198</v>
      </c>
      <c r="AT42" s="61"/>
      <c r="AU42" s="8" t="s">
        <v>195</v>
      </c>
      <c r="AV42" s="8" t="s">
        <v>195</v>
      </c>
      <c r="AW42" s="8" t="s">
        <v>195</v>
      </c>
      <c r="AX42" s="8" t="s">
        <v>195</v>
      </c>
      <c r="AY42" s="8">
        <v>0</v>
      </c>
      <c r="AZ42" s="91"/>
      <c r="BB42" s="88" t="s">
        <v>138</v>
      </c>
      <c r="BC42" s="41" t="s">
        <v>48</v>
      </c>
      <c r="BD42" s="90"/>
      <c r="BE42" s="61"/>
      <c r="BF42" s="42" t="s">
        <v>198</v>
      </c>
      <c r="BG42" s="42" t="s">
        <v>198</v>
      </c>
      <c r="BH42" s="42" t="s">
        <v>198</v>
      </c>
      <c r="BI42" s="42" t="s">
        <v>198</v>
      </c>
      <c r="BJ42" s="61"/>
      <c r="BK42" s="8" t="s">
        <v>195</v>
      </c>
      <c r="BL42" s="8" t="s">
        <v>195</v>
      </c>
      <c r="BM42" s="8" t="s">
        <v>195</v>
      </c>
      <c r="BN42" s="8" t="s">
        <v>195</v>
      </c>
      <c r="BO42" s="8">
        <v>0</v>
      </c>
      <c r="BP42" s="91"/>
      <c r="BR42" s="88"/>
      <c r="BS42" s="41" t="s">
        <v>48</v>
      </c>
      <c r="BT42" s="90"/>
      <c r="BU42" s="61"/>
      <c r="BV42" s="42" t="s">
        <v>198</v>
      </c>
      <c r="BW42" s="42" t="s">
        <v>198</v>
      </c>
      <c r="BX42" s="42" t="s">
        <v>198</v>
      </c>
      <c r="BY42" s="42" t="s">
        <v>198</v>
      </c>
      <c r="BZ42" s="61"/>
      <c r="CA42" s="8" t="s">
        <v>195</v>
      </c>
      <c r="CB42" s="8" t="s">
        <v>195</v>
      </c>
      <c r="CC42" s="8" t="s">
        <v>195</v>
      </c>
      <c r="CD42" s="8" t="s">
        <v>195</v>
      </c>
      <c r="CE42" s="8">
        <v>0</v>
      </c>
      <c r="CF42" s="91"/>
      <c r="CH42" s="88"/>
      <c r="CI42" s="41" t="s">
        <v>48</v>
      </c>
      <c r="CJ42" s="90"/>
      <c r="CK42" s="61"/>
      <c r="CL42" s="42" t="s">
        <v>198</v>
      </c>
      <c r="CM42" s="42" t="s">
        <v>198</v>
      </c>
      <c r="CN42" s="42" t="s">
        <v>198</v>
      </c>
      <c r="CO42" s="42" t="s">
        <v>198</v>
      </c>
      <c r="CP42" s="61"/>
      <c r="CQ42" s="8" t="s">
        <v>195</v>
      </c>
      <c r="CR42" s="8" t="s">
        <v>195</v>
      </c>
      <c r="CS42" s="8" t="s">
        <v>195</v>
      </c>
      <c r="CT42" s="8" t="s">
        <v>195</v>
      </c>
      <c r="CU42" s="8">
        <v>0</v>
      </c>
      <c r="CV42" s="91"/>
      <c r="CX42" s="88"/>
      <c r="CY42" s="41" t="s">
        <v>48</v>
      </c>
      <c r="CZ42" s="90"/>
      <c r="DA42" s="61"/>
      <c r="DB42" s="42" t="s">
        <v>198</v>
      </c>
      <c r="DC42" s="42" t="s">
        <v>198</v>
      </c>
      <c r="DD42" s="42" t="s">
        <v>198</v>
      </c>
      <c r="DE42" s="42" t="s">
        <v>198</v>
      </c>
      <c r="DF42" s="61"/>
      <c r="DG42" s="8" t="s">
        <v>195</v>
      </c>
      <c r="DH42" s="8" t="s">
        <v>195</v>
      </c>
      <c r="DI42" s="8" t="s">
        <v>195</v>
      </c>
      <c r="DJ42" s="8" t="s">
        <v>195</v>
      </c>
      <c r="DK42" s="8">
        <v>0</v>
      </c>
      <c r="DL42" s="91"/>
      <c r="DN42" s="88"/>
      <c r="DO42" s="41" t="s">
        <v>48</v>
      </c>
      <c r="DP42" s="90"/>
      <c r="DQ42" s="61"/>
      <c r="DR42" s="42" t="s">
        <v>198</v>
      </c>
      <c r="DS42" s="42" t="s">
        <v>198</v>
      </c>
      <c r="DT42" s="42" t="s">
        <v>198</v>
      </c>
      <c r="DU42" s="42" t="s">
        <v>198</v>
      </c>
      <c r="DV42" s="61"/>
      <c r="DW42" s="8" t="s">
        <v>195</v>
      </c>
      <c r="DX42" s="8" t="s">
        <v>195</v>
      </c>
      <c r="DY42" s="8" t="s">
        <v>195</v>
      </c>
      <c r="DZ42" s="8" t="s">
        <v>195</v>
      </c>
      <c r="EA42" s="8">
        <v>0</v>
      </c>
      <c r="EB42" s="91"/>
      <c r="ED42" s="88"/>
      <c r="EE42" s="41" t="s">
        <v>48</v>
      </c>
      <c r="EF42" s="90"/>
      <c r="EG42" s="61"/>
      <c r="EH42" s="42" t="s">
        <v>198</v>
      </c>
      <c r="EI42" s="42" t="s">
        <v>198</v>
      </c>
      <c r="EJ42" s="42" t="s">
        <v>198</v>
      </c>
      <c r="EK42" s="42" t="s">
        <v>198</v>
      </c>
      <c r="EL42" s="61"/>
      <c r="EM42" s="8" t="s">
        <v>195</v>
      </c>
      <c r="EN42" s="8" t="s">
        <v>195</v>
      </c>
      <c r="EO42" s="8" t="s">
        <v>195</v>
      </c>
      <c r="EP42" s="8" t="s">
        <v>195</v>
      </c>
      <c r="EQ42" s="8">
        <v>0</v>
      </c>
      <c r="ER42" s="91"/>
      <c r="ET42" s="88"/>
      <c r="EU42" s="41" t="s">
        <v>48</v>
      </c>
      <c r="EV42" s="90"/>
      <c r="EW42" s="61"/>
      <c r="EX42" s="42" t="s">
        <v>198</v>
      </c>
      <c r="EY42" s="42" t="s">
        <v>198</v>
      </c>
      <c r="EZ42" s="42" t="s">
        <v>198</v>
      </c>
      <c r="FA42" s="42" t="s">
        <v>198</v>
      </c>
      <c r="FB42" s="61"/>
      <c r="FC42" s="8" t="s">
        <v>195</v>
      </c>
      <c r="FD42" s="8" t="s">
        <v>195</v>
      </c>
      <c r="FE42" s="8" t="s">
        <v>195</v>
      </c>
      <c r="FF42" s="8" t="s">
        <v>195</v>
      </c>
      <c r="FG42" s="8">
        <v>0</v>
      </c>
      <c r="FH42" s="91"/>
      <c r="FJ42" s="88"/>
      <c r="FK42" s="41" t="s">
        <v>48</v>
      </c>
      <c r="FL42" s="90"/>
      <c r="FM42" s="61"/>
      <c r="FN42" s="42" t="s">
        <v>198</v>
      </c>
      <c r="FO42" s="42" t="s">
        <v>198</v>
      </c>
      <c r="FP42" s="42" t="s">
        <v>198</v>
      </c>
      <c r="FQ42" s="42" t="s">
        <v>198</v>
      </c>
      <c r="FR42" s="61"/>
      <c r="FS42" s="8" t="s">
        <v>195</v>
      </c>
      <c r="FT42" s="8" t="s">
        <v>195</v>
      </c>
      <c r="FU42" s="8" t="s">
        <v>195</v>
      </c>
      <c r="FV42" s="8" t="s">
        <v>195</v>
      </c>
      <c r="FW42" s="8">
        <v>0</v>
      </c>
      <c r="FX42" s="91"/>
      <c r="FZ42" s="88"/>
      <c r="GA42" s="41" t="s">
        <v>48</v>
      </c>
      <c r="GB42" s="90"/>
      <c r="GC42" s="61"/>
      <c r="GD42" s="42" t="s">
        <v>198</v>
      </c>
      <c r="GE42" s="42" t="s">
        <v>198</v>
      </c>
      <c r="GF42" s="42" t="s">
        <v>198</v>
      </c>
      <c r="GG42" s="42" t="s">
        <v>198</v>
      </c>
      <c r="GH42" s="61"/>
      <c r="GI42" s="8" t="s">
        <v>195</v>
      </c>
      <c r="GJ42" s="8" t="s">
        <v>195</v>
      </c>
      <c r="GK42" s="8" t="s">
        <v>195</v>
      </c>
      <c r="GL42" s="8" t="s">
        <v>195</v>
      </c>
      <c r="GM42" s="8">
        <v>0</v>
      </c>
      <c r="GN42" s="91"/>
      <c r="GP42" s="88"/>
      <c r="GQ42" s="41" t="s">
        <v>48</v>
      </c>
      <c r="GR42" s="90"/>
      <c r="GS42" s="61"/>
      <c r="GT42" s="42" t="s">
        <v>198</v>
      </c>
      <c r="GU42" s="42" t="s">
        <v>198</v>
      </c>
      <c r="GV42" s="42" t="s">
        <v>198</v>
      </c>
      <c r="GW42" s="42" t="s">
        <v>198</v>
      </c>
      <c r="GX42" s="61"/>
      <c r="GY42" s="8" t="s">
        <v>195</v>
      </c>
      <c r="GZ42" s="8" t="s">
        <v>195</v>
      </c>
      <c r="HA42" s="8" t="s">
        <v>195</v>
      </c>
      <c r="HB42" s="8" t="s">
        <v>195</v>
      </c>
      <c r="HC42" s="8">
        <v>0</v>
      </c>
      <c r="HD42" s="91"/>
      <c r="HF42" s="88"/>
      <c r="HG42" s="41" t="s">
        <v>48</v>
      </c>
      <c r="HH42" s="90"/>
      <c r="HI42" s="61"/>
      <c r="HJ42" s="42" t="s">
        <v>198</v>
      </c>
      <c r="HK42" s="42" t="s">
        <v>198</v>
      </c>
      <c r="HL42" s="42" t="s">
        <v>198</v>
      </c>
      <c r="HM42" s="42" t="s">
        <v>198</v>
      </c>
      <c r="HN42" s="61"/>
      <c r="HO42" s="8" t="s">
        <v>195</v>
      </c>
      <c r="HP42" s="8" t="s">
        <v>195</v>
      </c>
      <c r="HQ42" s="8" t="s">
        <v>195</v>
      </c>
      <c r="HR42" s="8" t="s">
        <v>195</v>
      </c>
      <c r="HS42" s="8">
        <v>0</v>
      </c>
      <c r="HT42" s="91"/>
      <c r="HV42" s="88"/>
      <c r="HW42" s="41" t="s">
        <v>48</v>
      </c>
      <c r="HX42" s="90"/>
      <c r="HY42" s="61"/>
      <c r="HZ42" s="42" t="s">
        <v>198</v>
      </c>
      <c r="IA42" s="42" t="s">
        <v>198</v>
      </c>
      <c r="IB42" s="42" t="s">
        <v>198</v>
      </c>
      <c r="IC42" s="42" t="s">
        <v>198</v>
      </c>
      <c r="ID42" s="61"/>
      <c r="IE42" s="8" t="s">
        <v>195</v>
      </c>
      <c r="IF42" s="8" t="s">
        <v>195</v>
      </c>
      <c r="IG42" s="8" t="s">
        <v>195</v>
      </c>
      <c r="IH42" s="8" t="s">
        <v>195</v>
      </c>
      <c r="II42" s="8">
        <v>0</v>
      </c>
      <c r="IJ42" s="91"/>
      <c r="IL42" s="88"/>
      <c r="IM42" s="41" t="s">
        <v>48</v>
      </c>
      <c r="IN42" s="90"/>
      <c r="IO42" s="61"/>
      <c r="IP42" s="42" t="s">
        <v>198</v>
      </c>
      <c r="IQ42" s="42" t="s">
        <v>198</v>
      </c>
      <c r="IR42" s="42" t="s">
        <v>198</v>
      </c>
      <c r="IS42" s="42" t="s">
        <v>198</v>
      </c>
      <c r="IT42" s="61"/>
      <c r="IU42" s="8" t="s">
        <v>195</v>
      </c>
      <c r="IV42" s="8" t="s">
        <v>195</v>
      </c>
      <c r="IW42" s="8" t="s">
        <v>195</v>
      </c>
      <c r="IX42" s="8" t="s">
        <v>195</v>
      </c>
      <c r="IY42" s="8">
        <v>0</v>
      </c>
      <c r="IZ42" s="91"/>
      <c r="JB42" s="88"/>
      <c r="JC42" s="41" t="s">
        <v>48</v>
      </c>
      <c r="JD42" s="90"/>
      <c r="JE42" s="61"/>
      <c r="JF42" s="42" t="s">
        <v>198</v>
      </c>
      <c r="JG42" s="42" t="s">
        <v>198</v>
      </c>
      <c r="JH42" s="42" t="s">
        <v>198</v>
      </c>
      <c r="JI42" s="42" t="s">
        <v>198</v>
      </c>
      <c r="JJ42" s="61"/>
      <c r="JK42" s="8" t="s">
        <v>195</v>
      </c>
      <c r="JL42" s="8" t="s">
        <v>195</v>
      </c>
      <c r="JM42" s="8" t="s">
        <v>195</v>
      </c>
      <c r="JN42" s="8" t="s">
        <v>195</v>
      </c>
      <c r="JO42" s="8">
        <v>0</v>
      </c>
      <c r="JP42" s="91"/>
      <c r="JR42" s="88"/>
      <c r="JS42" s="41" t="s">
        <v>48</v>
      </c>
      <c r="JT42" s="90"/>
      <c r="JU42" s="61"/>
      <c r="JV42" s="42" t="s">
        <v>198</v>
      </c>
      <c r="JW42" s="42" t="s">
        <v>198</v>
      </c>
      <c r="JX42" s="42" t="s">
        <v>198</v>
      </c>
      <c r="JY42" s="42" t="s">
        <v>198</v>
      </c>
      <c r="JZ42" s="61"/>
      <c r="KA42" s="8" t="s">
        <v>195</v>
      </c>
      <c r="KB42" s="8" t="s">
        <v>195</v>
      </c>
      <c r="KC42" s="8" t="s">
        <v>195</v>
      </c>
      <c r="KD42" s="8" t="s">
        <v>195</v>
      </c>
      <c r="KE42" s="8">
        <v>0</v>
      </c>
      <c r="KF42" s="91"/>
      <c r="KH42" s="88"/>
      <c r="KI42" s="41" t="s">
        <v>48</v>
      </c>
      <c r="KJ42" s="90"/>
      <c r="KK42" s="61"/>
      <c r="KL42" s="42" t="s">
        <v>198</v>
      </c>
      <c r="KM42" s="42" t="s">
        <v>198</v>
      </c>
      <c r="KN42" s="42" t="s">
        <v>198</v>
      </c>
      <c r="KO42" s="42" t="s">
        <v>198</v>
      </c>
      <c r="KP42" s="61"/>
      <c r="KQ42" s="8" t="s">
        <v>195</v>
      </c>
      <c r="KR42" s="8" t="s">
        <v>195</v>
      </c>
      <c r="KS42" s="8" t="s">
        <v>195</v>
      </c>
      <c r="KT42" s="8" t="s">
        <v>195</v>
      </c>
      <c r="KU42" s="8">
        <v>0</v>
      </c>
      <c r="KV42" s="91"/>
      <c r="KX42" s="88"/>
      <c r="KY42" s="41" t="s">
        <v>48</v>
      </c>
      <c r="KZ42" s="90"/>
      <c r="LA42" s="61"/>
      <c r="LB42" s="42" t="s">
        <v>198</v>
      </c>
      <c r="LC42" s="42" t="s">
        <v>198</v>
      </c>
      <c r="LD42" s="42" t="s">
        <v>198</v>
      </c>
      <c r="LE42" s="42" t="s">
        <v>198</v>
      </c>
      <c r="LF42" s="61"/>
      <c r="LG42" s="8" t="s">
        <v>195</v>
      </c>
      <c r="LH42" s="8" t="s">
        <v>195</v>
      </c>
      <c r="LI42" s="8" t="s">
        <v>195</v>
      </c>
      <c r="LJ42" s="8" t="s">
        <v>195</v>
      </c>
      <c r="LK42" s="8">
        <v>0</v>
      </c>
      <c r="LL42" s="91"/>
      <c r="LN42" s="88"/>
    </row>
    <row r="43" spans="6:326" ht="18.75" customHeight="1" x14ac:dyDescent="0.25">
      <c r="F43" s="88" t="s">
        <v>49</v>
      </c>
      <c r="G43" s="44" t="s">
        <v>49</v>
      </c>
      <c r="H43" s="45" t="s">
        <v>9</v>
      </c>
      <c r="I43" s="66"/>
      <c r="J43" s="46">
        <v>0.22222222222222221</v>
      </c>
      <c r="K43" s="46">
        <v>0.33333333333333331</v>
      </c>
      <c r="L43" s="46">
        <v>0.22222222222222221</v>
      </c>
      <c r="M43" s="46">
        <v>0.22222222222222221</v>
      </c>
      <c r="N43" s="61"/>
      <c r="O43" s="12">
        <v>2</v>
      </c>
      <c r="P43" s="12">
        <v>3</v>
      </c>
      <c r="Q43" s="12">
        <v>2</v>
      </c>
      <c r="R43" s="12">
        <v>2</v>
      </c>
      <c r="S43" s="12">
        <v>9</v>
      </c>
      <c r="T43" s="91"/>
      <c r="V43" s="88"/>
      <c r="W43" s="44" t="s">
        <v>49</v>
      </c>
      <c r="X43" s="45" t="s">
        <v>5</v>
      </c>
      <c r="Y43" s="66"/>
      <c r="Z43" s="46">
        <v>0</v>
      </c>
      <c r="AA43" s="46">
        <v>0.4</v>
      </c>
      <c r="AB43" s="46">
        <v>0.2</v>
      </c>
      <c r="AC43" s="46">
        <v>0.4</v>
      </c>
      <c r="AD43" s="61"/>
      <c r="AE43" s="12">
        <v>0</v>
      </c>
      <c r="AF43" s="12">
        <v>2</v>
      </c>
      <c r="AG43" s="12">
        <v>1</v>
      </c>
      <c r="AH43" s="12">
        <v>2</v>
      </c>
      <c r="AI43" s="12">
        <v>5</v>
      </c>
      <c r="AJ43" s="91"/>
      <c r="AL43" s="88" t="s">
        <v>139</v>
      </c>
      <c r="AM43" s="44" t="s">
        <v>49</v>
      </c>
      <c r="AN43" s="45" t="s">
        <v>198</v>
      </c>
      <c r="AO43" s="66"/>
      <c r="AP43" s="46" t="s">
        <v>198</v>
      </c>
      <c r="AQ43" s="46" t="s">
        <v>198</v>
      </c>
      <c r="AR43" s="46" t="s">
        <v>198</v>
      </c>
      <c r="AS43" s="46" t="s">
        <v>198</v>
      </c>
      <c r="AT43" s="61"/>
      <c r="AU43" s="12" t="s">
        <v>195</v>
      </c>
      <c r="AV43" s="12" t="s">
        <v>195</v>
      </c>
      <c r="AW43" s="12" t="s">
        <v>195</v>
      </c>
      <c r="AX43" s="12" t="s">
        <v>195</v>
      </c>
      <c r="AY43" s="12">
        <v>0</v>
      </c>
      <c r="AZ43" s="91"/>
      <c r="BB43" s="88" t="s">
        <v>139</v>
      </c>
      <c r="BC43" s="44" t="s">
        <v>49</v>
      </c>
      <c r="BD43" s="45" t="s">
        <v>198</v>
      </c>
      <c r="BE43" s="66"/>
      <c r="BF43" s="46" t="s">
        <v>198</v>
      </c>
      <c r="BG43" s="46" t="s">
        <v>198</v>
      </c>
      <c r="BH43" s="46" t="s">
        <v>198</v>
      </c>
      <c r="BI43" s="46" t="s">
        <v>198</v>
      </c>
      <c r="BJ43" s="61"/>
      <c r="BK43" s="12" t="s">
        <v>195</v>
      </c>
      <c r="BL43" s="12" t="s">
        <v>195</v>
      </c>
      <c r="BM43" s="12" t="s">
        <v>195</v>
      </c>
      <c r="BN43" s="12" t="s">
        <v>195</v>
      </c>
      <c r="BO43" s="12">
        <v>0</v>
      </c>
      <c r="BP43" s="91"/>
      <c r="BR43" s="88"/>
      <c r="BS43" s="44" t="s">
        <v>49</v>
      </c>
      <c r="BT43" s="45" t="s">
        <v>198</v>
      </c>
      <c r="BU43" s="66"/>
      <c r="BV43" s="46" t="s">
        <v>198</v>
      </c>
      <c r="BW43" s="46" t="s">
        <v>198</v>
      </c>
      <c r="BX43" s="46" t="s">
        <v>198</v>
      </c>
      <c r="BY43" s="46" t="s">
        <v>198</v>
      </c>
      <c r="BZ43" s="61"/>
      <c r="CA43" s="12" t="s">
        <v>195</v>
      </c>
      <c r="CB43" s="12" t="s">
        <v>195</v>
      </c>
      <c r="CC43" s="12" t="s">
        <v>195</v>
      </c>
      <c r="CD43" s="12" t="s">
        <v>195</v>
      </c>
      <c r="CE43" s="12">
        <v>0</v>
      </c>
      <c r="CF43" s="91"/>
      <c r="CH43" s="88"/>
      <c r="CI43" s="44" t="s">
        <v>49</v>
      </c>
      <c r="CJ43" s="45" t="s">
        <v>198</v>
      </c>
      <c r="CK43" s="66"/>
      <c r="CL43" s="46" t="s">
        <v>198</v>
      </c>
      <c r="CM43" s="46" t="s">
        <v>198</v>
      </c>
      <c r="CN43" s="46" t="s">
        <v>198</v>
      </c>
      <c r="CO43" s="46" t="s">
        <v>198</v>
      </c>
      <c r="CP43" s="61"/>
      <c r="CQ43" s="12" t="s">
        <v>195</v>
      </c>
      <c r="CR43" s="12" t="s">
        <v>195</v>
      </c>
      <c r="CS43" s="12" t="s">
        <v>195</v>
      </c>
      <c r="CT43" s="12" t="s">
        <v>195</v>
      </c>
      <c r="CU43" s="12">
        <v>0</v>
      </c>
      <c r="CV43" s="91"/>
      <c r="CX43" s="88"/>
      <c r="CY43" s="44" t="s">
        <v>49</v>
      </c>
      <c r="CZ43" s="45" t="s">
        <v>198</v>
      </c>
      <c r="DA43" s="66"/>
      <c r="DB43" s="46" t="s">
        <v>198</v>
      </c>
      <c r="DC43" s="46" t="s">
        <v>198</v>
      </c>
      <c r="DD43" s="46" t="s">
        <v>198</v>
      </c>
      <c r="DE43" s="46" t="s">
        <v>198</v>
      </c>
      <c r="DF43" s="61"/>
      <c r="DG43" s="12" t="s">
        <v>195</v>
      </c>
      <c r="DH43" s="12" t="s">
        <v>195</v>
      </c>
      <c r="DI43" s="12" t="s">
        <v>195</v>
      </c>
      <c r="DJ43" s="12" t="s">
        <v>195</v>
      </c>
      <c r="DK43" s="12">
        <v>0</v>
      </c>
      <c r="DL43" s="91"/>
      <c r="DN43" s="88"/>
      <c r="DO43" s="44" t="s">
        <v>49</v>
      </c>
      <c r="DP43" s="45" t="s">
        <v>198</v>
      </c>
      <c r="DQ43" s="66"/>
      <c r="DR43" s="46" t="s">
        <v>198</v>
      </c>
      <c r="DS43" s="46" t="s">
        <v>198</v>
      </c>
      <c r="DT43" s="46" t="s">
        <v>198</v>
      </c>
      <c r="DU43" s="46" t="s">
        <v>198</v>
      </c>
      <c r="DV43" s="61"/>
      <c r="DW43" s="12" t="s">
        <v>195</v>
      </c>
      <c r="DX43" s="12" t="s">
        <v>195</v>
      </c>
      <c r="DY43" s="12" t="s">
        <v>195</v>
      </c>
      <c r="DZ43" s="12" t="s">
        <v>195</v>
      </c>
      <c r="EA43" s="12">
        <v>0</v>
      </c>
      <c r="EB43" s="91"/>
      <c r="ED43" s="88"/>
      <c r="EE43" s="44" t="s">
        <v>49</v>
      </c>
      <c r="EF43" s="45" t="s">
        <v>198</v>
      </c>
      <c r="EG43" s="66"/>
      <c r="EH43" s="46" t="s">
        <v>198</v>
      </c>
      <c r="EI43" s="46" t="s">
        <v>198</v>
      </c>
      <c r="EJ43" s="46" t="s">
        <v>198</v>
      </c>
      <c r="EK43" s="46" t="s">
        <v>198</v>
      </c>
      <c r="EL43" s="61"/>
      <c r="EM43" s="12" t="s">
        <v>195</v>
      </c>
      <c r="EN43" s="12" t="s">
        <v>195</v>
      </c>
      <c r="EO43" s="12" t="s">
        <v>195</v>
      </c>
      <c r="EP43" s="12" t="s">
        <v>195</v>
      </c>
      <c r="EQ43" s="12">
        <v>0</v>
      </c>
      <c r="ER43" s="91"/>
      <c r="ET43" s="88"/>
      <c r="EU43" s="44" t="s">
        <v>49</v>
      </c>
      <c r="EV43" s="45" t="s">
        <v>198</v>
      </c>
      <c r="EW43" s="66"/>
      <c r="EX43" s="46" t="s">
        <v>198</v>
      </c>
      <c r="EY43" s="46" t="s">
        <v>198</v>
      </c>
      <c r="EZ43" s="46" t="s">
        <v>198</v>
      </c>
      <c r="FA43" s="46" t="s">
        <v>198</v>
      </c>
      <c r="FB43" s="61"/>
      <c r="FC43" s="12" t="s">
        <v>195</v>
      </c>
      <c r="FD43" s="12" t="s">
        <v>195</v>
      </c>
      <c r="FE43" s="12" t="s">
        <v>195</v>
      </c>
      <c r="FF43" s="12" t="s">
        <v>195</v>
      </c>
      <c r="FG43" s="12">
        <v>0</v>
      </c>
      <c r="FH43" s="91"/>
      <c r="FJ43" s="88"/>
      <c r="FK43" s="44" t="s">
        <v>49</v>
      </c>
      <c r="FL43" s="45" t="s">
        <v>198</v>
      </c>
      <c r="FM43" s="66"/>
      <c r="FN43" s="46" t="s">
        <v>198</v>
      </c>
      <c r="FO43" s="46" t="s">
        <v>198</v>
      </c>
      <c r="FP43" s="46" t="s">
        <v>198</v>
      </c>
      <c r="FQ43" s="46" t="s">
        <v>198</v>
      </c>
      <c r="FR43" s="61"/>
      <c r="FS43" s="12" t="s">
        <v>195</v>
      </c>
      <c r="FT43" s="12" t="s">
        <v>195</v>
      </c>
      <c r="FU43" s="12" t="s">
        <v>195</v>
      </c>
      <c r="FV43" s="12" t="s">
        <v>195</v>
      </c>
      <c r="FW43" s="12">
        <v>0</v>
      </c>
      <c r="FX43" s="91"/>
      <c r="FZ43" s="88"/>
      <c r="GA43" s="44" t="s">
        <v>49</v>
      </c>
      <c r="GB43" s="45" t="s">
        <v>198</v>
      </c>
      <c r="GC43" s="66"/>
      <c r="GD43" s="46" t="s">
        <v>198</v>
      </c>
      <c r="GE43" s="46" t="s">
        <v>198</v>
      </c>
      <c r="GF43" s="46" t="s">
        <v>198</v>
      </c>
      <c r="GG43" s="46" t="s">
        <v>198</v>
      </c>
      <c r="GH43" s="61"/>
      <c r="GI43" s="12" t="s">
        <v>195</v>
      </c>
      <c r="GJ43" s="12" t="s">
        <v>195</v>
      </c>
      <c r="GK43" s="12" t="s">
        <v>195</v>
      </c>
      <c r="GL43" s="12" t="s">
        <v>195</v>
      </c>
      <c r="GM43" s="12">
        <v>0</v>
      </c>
      <c r="GN43" s="91"/>
      <c r="GP43" s="88"/>
      <c r="GQ43" s="44" t="s">
        <v>49</v>
      </c>
      <c r="GR43" s="45" t="s">
        <v>198</v>
      </c>
      <c r="GS43" s="66"/>
      <c r="GT43" s="46" t="s">
        <v>198</v>
      </c>
      <c r="GU43" s="46" t="s">
        <v>198</v>
      </c>
      <c r="GV43" s="46" t="s">
        <v>198</v>
      </c>
      <c r="GW43" s="46" t="s">
        <v>198</v>
      </c>
      <c r="GX43" s="61"/>
      <c r="GY43" s="12" t="s">
        <v>195</v>
      </c>
      <c r="GZ43" s="12" t="s">
        <v>195</v>
      </c>
      <c r="HA43" s="12" t="s">
        <v>195</v>
      </c>
      <c r="HB43" s="12" t="s">
        <v>195</v>
      </c>
      <c r="HC43" s="12">
        <v>0</v>
      </c>
      <c r="HD43" s="91"/>
      <c r="HF43" s="88"/>
      <c r="HG43" s="44" t="s">
        <v>49</v>
      </c>
      <c r="HH43" s="45" t="s">
        <v>198</v>
      </c>
      <c r="HI43" s="66"/>
      <c r="HJ43" s="46" t="s">
        <v>198</v>
      </c>
      <c r="HK43" s="46" t="s">
        <v>198</v>
      </c>
      <c r="HL43" s="46" t="s">
        <v>198</v>
      </c>
      <c r="HM43" s="46" t="s">
        <v>198</v>
      </c>
      <c r="HN43" s="61"/>
      <c r="HO43" s="12" t="s">
        <v>195</v>
      </c>
      <c r="HP43" s="12" t="s">
        <v>195</v>
      </c>
      <c r="HQ43" s="12" t="s">
        <v>195</v>
      </c>
      <c r="HR43" s="12" t="s">
        <v>195</v>
      </c>
      <c r="HS43" s="12">
        <v>0</v>
      </c>
      <c r="HT43" s="91"/>
      <c r="HV43" s="88"/>
      <c r="HW43" s="44" t="s">
        <v>49</v>
      </c>
      <c r="HX43" s="45" t="s">
        <v>198</v>
      </c>
      <c r="HY43" s="66"/>
      <c r="HZ43" s="46" t="s">
        <v>198</v>
      </c>
      <c r="IA43" s="46" t="s">
        <v>198</v>
      </c>
      <c r="IB43" s="46" t="s">
        <v>198</v>
      </c>
      <c r="IC43" s="46" t="s">
        <v>198</v>
      </c>
      <c r="ID43" s="61"/>
      <c r="IE43" s="12" t="s">
        <v>195</v>
      </c>
      <c r="IF43" s="12" t="s">
        <v>195</v>
      </c>
      <c r="IG43" s="12" t="s">
        <v>195</v>
      </c>
      <c r="IH43" s="12" t="s">
        <v>195</v>
      </c>
      <c r="II43" s="12">
        <v>0</v>
      </c>
      <c r="IJ43" s="91"/>
      <c r="IL43" s="88"/>
      <c r="IM43" s="44" t="s">
        <v>49</v>
      </c>
      <c r="IN43" s="45" t="s">
        <v>198</v>
      </c>
      <c r="IO43" s="66"/>
      <c r="IP43" s="46" t="s">
        <v>198</v>
      </c>
      <c r="IQ43" s="46" t="s">
        <v>198</v>
      </c>
      <c r="IR43" s="46" t="s">
        <v>198</v>
      </c>
      <c r="IS43" s="46" t="s">
        <v>198</v>
      </c>
      <c r="IT43" s="61"/>
      <c r="IU43" s="12" t="s">
        <v>195</v>
      </c>
      <c r="IV43" s="12" t="s">
        <v>195</v>
      </c>
      <c r="IW43" s="12" t="s">
        <v>195</v>
      </c>
      <c r="IX43" s="12" t="s">
        <v>195</v>
      </c>
      <c r="IY43" s="12">
        <v>0</v>
      </c>
      <c r="IZ43" s="91"/>
      <c r="JB43" s="88"/>
      <c r="JC43" s="44" t="s">
        <v>49</v>
      </c>
      <c r="JD43" s="45" t="s">
        <v>198</v>
      </c>
      <c r="JE43" s="66"/>
      <c r="JF43" s="46" t="s">
        <v>198</v>
      </c>
      <c r="JG43" s="46" t="s">
        <v>198</v>
      </c>
      <c r="JH43" s="46" t="s">
        <v>198</v>
      </c>
      <c r="JI43" s="46" t="s">
        <v>198</v>
      </c>
      <c r="JJ43" s="61"/>
      <c r="JK43" s="12" t="s">
        <v>195</v>
      </c>
      <c r="JL43" s="12" t="s">
        <v>195</v>
      </c>
      <c r="JM43" s="12" t="s">
        <v>195</v>
      </c>
      <c r="JN43" s="12" t="s">
        <v>195</v>
      </c>
      <c r="JO43" s="12">
        <v>0</v>
      </c>
      <c r="JP43" s="91"/>
      <c r="JR43" s="88"/>
      <c r="JS43" s="44" t="s">
        <v>49</v>
      </c>
      <c r="JT43" s="45" t="s">
        <v>198</v>
      </c>
      <c r="JU43" s="66"/>
      <c r="JV43" s="46" t="s">
        <v>198</v>
      </c>
      <c r="JW43" s="46" t="s">
        <v>198</v>
      </c>
      <c r="JX43" s="46" t="s">
        <v>198</v>
      </c>
      <c r="JY43" s="46" t="s">
        <v>198</v>
      </c>
      <c r="JZ43" s="61"/>
      <c r="KA43" s="12" t="s">
        <v>195</v>
      </c>
      <c r="KB43" s="12" t="s">
        <v>195</v>
      </c>
      <c r="KC43" s="12" t="s">
        <v>195</v>
      </c>
      <c r="KD43" s="12" t="s">
        <v>195</v>
      </c>
      <c r="KE43" s="12">
        <v>0</v>
      </c>
      <c r="KF43" s="91"/>
      <c r="KH43" s="88"/>
      <c r="KI43" s="44" t="s">
        <v>49</v>
      </c>
      <c r="KJ43" s="45" t="s">
        <v>198</v>
      </c>
      <c r="KK43" s="66"/>
      <c r="KL43" s="46" t="s">
        <v>198</v>
      </c>
      <c r="KM43" s="46" t="s">
        <v>198</v>
      </c>
      <c r="KN43" s="46" t="s">
        <v>198</v>
      </c>
      <c r="KO43" s="46" t="s">
        <v>198</v>
      </c>
      <c r="KP43" s="61"/>
      <c r="KQ43" s="12" t="s">
        <v>195</v>
      </c>
      <c r="KR43" s="12" t="s">
        <v>195</v>
      </c>
      <c r="KS43" s="12" t="s">
        <v>195</v>
      </c>
      <c r="KT43" s="12" t="s">
        <v>195</v>
      </c>
      <c r="KU43" s="12">
        <v>0</v>
      </c>
      <c r="KV43" s="91"/>
      <c r="KX43" s="88"/>
      <c r="KY43" s="44" t="s">
        <v>49</v>
      </c>
      <c r="KZ43" s="45" t="s">
        <v>198</v>
      </c>
      <c r="LA43" s="66"/>
      <c r="LB43" s="46" t="s">
        <v>198</v>
      </c>
      <c r="LC43" s="46" t="s">
        <v>198</v>
      </c>
      <c r="LD43" s="46" t="s">
        <v>198</v>
      </c>
      <c r="LE43" s="46" t="s">
        <v>198</v>
      </c>
      <c r="LF43" s="61"/>
      <c r="LG43" s="12" t="s">
        <v>195</v>
      </c>
      <c r="LH43" s="12" t="s">
        <v>195</v>
      </c>
      <c r="LI43" s="12" t="s">
        <v>195</v>
      </c>
      <c r="LJ43" s="12" t="s">
        <v>195</v>
      </c>
      <c r="LK43" s="12">
        <v>0</v>
      </c>
      <c r="LL43" s="91"/>
      <c r="LN43" s="88"/>
    </row>
    <row r="44" spans="6:326" ht="18.75" customHeight="1" x14ac:dyDescent="0.25">
      <c r="F44" s="88" t="s">
        <v>50</v>
      </c>
      <c r="G44" s="44" t="s">
        <v>50</v>
      </c>
      <c r="H44" s="45" t="s">
        <v>9</v>
      </c>
      <c r="I44" s="66"/>
      <c r="J44" s="46">
        <v>0.22222222222222221</v>
      </c>
      <c r="K44" s="46">
        <v>0.44444444444444442</v>
      </c>
      <c r="L44" s="46">
        <v>0.22222222222222221</v>
      </c>
      <c r="M44" s="46">
        <v>0.1111111111111111</v>
      </c>
      <c r="N44" s="61"/>
      <c r="O44" s="12">
        <v>2</v>
      </c>
      <c r="P44" s="12">
        <v>4</v>
      </c>
      <c r="Q44" s="12">
        <v>2</v>
      </c>
      <c r="R44" s="12">
        <v>1</v>
      </c>
      <c r="S44" s="12">
        <v>9</v>
      </c>
      <c r="T44" s="91"/>
      <c r="V44" s="88"/>
      <c r="W44" s="44" t="s">
        <v>50</v>
      </c>
      <c r="X44" s="45" t="s">
        <v>9</v>
      </c>
      <c r="Y44" s="66"/>
      <c r="Z44" s="46">
        <v>0.2</v>
      </c>
      <c r="AA44" s="46">
        <v>0.6</v>
      </c>
      <c r="AB44" s="46">
        <v>0</v>
      </c>
      <c r="AC44" s="46">
        <v>0.2</v>
      </c>
      <c r="AD44" s="61"/>
      <c r="AE44" s="12">
        <v>1</v>
      </c>
      <c r="AF44" s="12">
        <v>3</v>
      </c>
      <c r="AG44" s="12">
        <v>0</v>
      </c>
      <c r="AH44" s="12">
        <v>1</v>
      </c>
      <c r="AI44" s="12">
        <v>5</v>
      </c>
      <c r="AJ44" s="91"/>
      <c r="AL44" s="88" t="s">
        <v>140</v>
      </c>
      <c r="AM44" s="44" t="s">
        <v>50</v>
      </c>
      <c r="AN44" s="45" t="s">
        <v>198</v>
      </c>
      <c r="AO44" s="66"/>
      <c r="AP44" s="46" t="s">
        <v>198</v>
      </c>
      <c r="AQ44" s="46" t="s">
        <v>198</v>
      </c>
      <c r="AR44" s="46" t="s">
        <v>198</v>
      </c>
      <c r="AS44" s="46" t="s">
        <v>198</v>
      </c>
      <c r="AT44" s="61"/>
      <c r="AU44" s="12" t="s">
        <v>195</v>
      </c>
      <c r="AV44" s="12" t="s">
        <v>195</v>
      </c>
      <c r="AW44" s="12" t="s">
        <v>195</v>
      </c>
      <c r="AX44" s="12" t="s">
        <v>195</v>
      </c>
      <c r="AY44" s="12">
        <v>0</v>
      </c>
      <c r="AZ44" s="91"/>
      <c r="BB44" s="88" t="s">
        <v>140</v>
      </c>
      <c r="BC44" s="44" t="s">
        <v>50</v>
      </c>
      <c r="BD44" s="45" t="s">
        <v>198</v>
      </c>
      <c r="BE44" s="66"/>
      <c r="BF44" s="46" t="s">
        <v>198</v>
      </c>
      <c r="BG44" s="46" t="s">
        <v>198</v>
      </c>
      <c r="BH44" s="46" t="s">
        <v>198</v>
      </c>
      <c r="BI44" s="46" t="s">
        <v>198</v>
      </c>
      <c r="BJ44" s="61"/>
      <c r="BK44" s="12" t="s">
        <v>195</v>
      </c>
      <c r="BL44" s="12" t="s">
        <v>195</v>
      </c>
      <c r="BM44" s="12" t="s">
        <v>195</v>
      </c>
      <c r="BN44" s="12" t="s">
        <v>195</v>
      </c>
      <c r="BO44" s="12">
        <v>0</v>
      </c>
      <c r="BP44" s="91"/>
      <c r="BR44" s="88"/>
      <c r="BS44" s="44" t="s">
        <v>50</v>
      </c>
      <c r="BT44" s="45" t="s">
        <v>198</v>
      </c>
      <c r="BU44" s="66"/>
      <c r="BV44" s="46" t="s">
        <v>198</v>
      </c>
      <c r="BW44" s="46" t="s">
        <v>198</v>
      </c>
      <c r="BX44" s="46" t="s">
        <v>198</v>
      </c>
      <c r="BY44" s="46" t="s">
        <v>198</v>
      </c>
      <c r="BZ44" s="61"/>
      <c r="CA44" s="12" t="s">
        <v>195</v>
      </c>
      <c r="CB44" s="12" t="s">
        <v>195</v>
      </c>
      <c r="CC44" s="12" t="s">
        <v>195</v>
      </c>
      <c r="CD44" s="12" t="s">
        <v>195</v>
      </c>
      <c r="CE44" s="12">
        <v>0</v>
      </c>
      <c r="CF44" s="91"/>
      <c r="CH44" s="88"/>
      <c r="CI44" s="44" t="s">
        <v>50</v>
      </c>
      <c r="CJ44" s="45" t="s">
        <v>198</v>
      </c>
      <c r="CK44" s="66"/>
      <c r="CL44" s="46" t="s">
        <v>198</v>
      </c>
      <c r="CM44" s="46" t="s">
        <v>198</v>
      </c>
      <c r="CN44" s="46" t="s">
        <v>198</v>
      </c>
      <c r="CO44" s="46" t="s">
        <v>198</v>
      </c>
      <c r="CP44" s="61"/>
      <c r="CQ44" s="12" t="s">
        <v>195</v>
      </c>
      <c r="CR44" s="12" t="s">
        <v>195</v>
      </c>
      <c r="CS44" s="12" t="s">
        <v>195</v>
      </c>
      <c r="CT44" s="12" t="s">
        <v>195</v>
      </c>
      <c r="CU44" s="12">
        <v>0</v>
      </c>
      <c r="CV44" s="91"/>
      <c r="CX44" s="88"/>
      <c r="CY44" s="44" t="s">
        <v>50</v>
      </c>
      <c r="CZ44" s="45" t="s">
        <v>198</v>
      </c>
      <c r="DA44" s="66"/>
      <c r="DB44" s="46" t="s">
        <v>198</v>
      </c>
      <c r="DC44" s="46" t="s">
        <v>198</v>
      </c>
      <c r="DD44" s="46" t="s">
        <v>198</v>
      </c>
      <c r="DE44" s="46" t="s">
        <v>198</v>
      </c>
      <c r="DF44" s="61"/>
      <c r="DG44" s="12" t="s">
        <v>195</v>
      </c>
      <c r="DH44" s="12" t="s">
        <v>195</v>
      </c>
      <c r="DI44" s="12" t="s">
        <v>195</v>
      </c>
      <c r="DJ44" s="12" t="s">
        <v>195</v>
      </c>
      <c r="DK44" s="12">
        <v>0</v>
      </c>
      <c r="DL44" s="91"/>
      <c r="DN44" s="88"/>
      <c r="DO44" s="44" t="s">
        <v>50</v>
      </c>
      <c r="DP44" s="45" t="s">
        <v>198</v>
      </c>
      <c r="DQ44" s="66"/>
      <c r="DR44" s="46" t="s">
        <v>198</v>
      </c>
      <c r="DS44" s="46" t="s">
        <v>198</v>
      </c>
      <c r="DT44" s="46" t="s">
        <v>198</v>
      </c>
      <c r="DU44" s="46" t="s">
        <v>198</v>
      </c>
      <c r="DV44" s="61"/>
      <c r="DW44" s="12" t="s">
        <v>195</v>
      </c>
      <c r="DX44" s="12" t="s">
        <v>195</v>
      </c>
      <c r="DY44" s="12" t="s">
        <v>195</v>
      </c>
      <c r="DZ44" s="12" t="s">
        <v>195</v>
      </c>
      <c r="EA44" s="12">
        <v>0</v>
      </c>
      <c r="EB44" s="91"/>
      <c r="ED44" s="88"/>
      <c r="EE44" s="44" t="s">
        <v>50</v>
      </c>
      <c r="EF44" s="45" t="s">
        <v>198</v>
      </c>
      <c r="EG44" s="66"/>
      <c r="EH44" s="46" t="s">
        <v>198</v>
      </c>
      <c r="EI44" s="46" t="s">
        <v>198</v>
      </c>
      <c r="EJ44" s="46" t="s">
        <v>198</v>
      </c>
      <c r="EK44" s="46" t="s">
        <v>198</v>
      </c>
      <c r="EL44" s="61"/>
      <c r="EM44" s="12" t="s">
        <v>195</v>
      </c>
      <c r="EN44" s="12" t="s">
        <v>195</v>
      </c>
      <c r="EO44" s="12" t="s">
        <v>195</v>
      </c>
      <c r="EP44" s="12" t="s">
        <v>195</v>
      </c>
      <c r="EQ44" s="12">
        <v>0</v>
      </c>
      <c r="ER44" s="91"/>
      <c r="ET44" s="88"/>
      <c r="EU44" s="44" t="s">
        <v>50</v>
      </c>
      <c r="EV44" s="45" t="s">
        <v>198</v>
      </c>
      <c r="EW44" s="66"/>
      <c r="EX44" s="46" t="s">
        <v>198</v>
      </c>
      <c r="EY44" s="46" t="s">
        <v>198</v>
      </c>
      <c r="EZ44" s="46" t="s">
        <v>198</v>
      </c>
      <c r="FA44" s="46" t="s">
        <v>198</v>
      </c>
      <c r="FB44" s="61"/>
      <c r="FC44" s="12" t="s">
        <v>195</v>
      </c>
      <c r="FD44" s="12" t="s">
        <v>195</v>
      </c>
      <c r="FE44" s="12" t="s">
        <v>195</v>
      </c>
      <c r="FF44" s="12" t="s">
        <v>195</v>
      </c>
      <c r="FG44" s="12">
        <v>0</v>
      </c>
      <c r="FH44" s="91"/>
      <c r="FJ44" s="88"/>
      <c r="FK44" s="44" t="s">
        <v>50</v>
      </c>
      <c r="FL44" s="45" t="s">
        <v>198</v>
      </c>
      <c r="FM44" s="66"/>
      <c r="FN44" s="46" t="s">
        <v>198</v>
      </c>
      <c r="FO44" s="46" t="s">
        <v>198</v>
      </c>
      <c r="FP44" s="46" t="s">
        <v>198</v>
      </c>
      <c r="FQ44" s="46" t="s">
        <v>198</v>
      </c>
      <c r="FR44" s="61"/>
      <c r="FS44" s="12" t="s">
        <v>195</v>
      </c>
      <c r="FT44" s="12" t="s">
        <v>195</v>
      </c>
      <c r="FU44" s="12" t="s">
        <v>195</v>
      </c>
      <c r="FV44" s="12" t="s">
        <v>195</v>
      </c>
      <c r="FW44" s="12">
        <v>0</v>
      </c>
      <c r="FX44" s="91"/>
      <c r="FZ44" s="88"/>
      <c r="GA44" s="44" t="s">
        <v>50</v>
      </c>
      <c r="GB44" s="45" t="s">
        <v>198</v>
      </c>
      <c r="GC44" s="66"/>
      <c r="GD44" s="46" t="s">
        <v>198</v>
      </c>
      <c r="GE44" s="46" t="s">
        <v>198</v>
      </c>
      <c r="GF44" s="46" t="s">
        <v>198</v>
      </c>
      <c r="GG44" s="46" t="s">
        <v>198</v>
      </c>
      <c r="GH44" s="61"/>
      <c r="GI44" s="12" t="s">
        <v>195</v>
      </c>
      <c r="GJ44" s="12" t="s">
        <v>195</v>
      </c>
      <c r="GK44" s="12" t="s">
        <v>195</v>
      </c>
      <c r="GL44" s="12" t="s">
        <v>195</v>
      </c>
      <c r="GM44" s="12">
        <v>0</v>
      </c>
      <c r="GN44" s="91"/>
      <c r="GP44" s="88"/>
      <c r="GQ44" s="44" t="s">
        <v>50</v>
      </c>
      <c r="GR44" s="45" t="s">
        <v>198</v>
      </c>
      <c r="GS44" s="66"/>
      <c r="GT44" s="46" t="s">
        <v>198</v>
      </c>
      <c r="GU44" s="46" t="s">
        <v>198</v>
      </c>
      <c r="GV44" s="46" t="s">
        <v>198</v>
      </c>
      <c r="GW44" s="46" t="s">
        <v>198</v>
      </c>
      <c r="GX44" s="61"/>
      <c r="GY44" s="12" t="s">
        <v>195</v>
      </c>
      <c r="GZ44" s="12" t="s">
        <v>195</v>
      </c>
      <c r="HA44" s="12" t="s">
        <v>195</v>
      </c>
      <c r="HB44" s="12" t="s">
        <v>195</v>
      </c>
      <c r="HC44" s="12">
        <v>0</v>
      </c>
      <c r="HD44" s="91"/>
      <c r="HF44" s="88"/>
      <c r="HG44" s="44" t="s">
        <v>50</v>
      </c>
      <c r="HH44" s="45" t="s">
        <v>198</v>
      </c>
      <c r="HI44" s="66"/>
      <c r="HJ44" s="46" t="s">
        <v>198</v>
      </c>
      <c r="HK44" s="46" t="s">
        <v>198</v>
      </c>
      <c r="HL44" s="46" t="s">
        <v>198</v>
      </c>
      <c r="HM44" s="46" t="s">
        <v>198</v>
      </c>
      <c r="HN44" s="61"/>
      <c r="HO44" s="12" t="s">
        <v>195</v>
      </c>
      <c r="HP44" s="12" t="s">
        <v>195</v>
      </c>
      <c r="HQ44" s="12" t="s">
        <v>195</v>
      </c>
      <c r="HR44" s="12" t="s">
        <v>195</v>
      </c>
      <c r="HS44" s="12">
        <v>0</v>
      </c>
      <c r="HT44" s="91"/>
      <c r="HV44" s="88"/>
      <c r="HW44" s="44" t="s">
        <v>50</v>
      </c>
      <c r="HX44" s="45" t="s">
        <v>198</v>
      </c>
      <c r="HY44" s="66"/>
      <c r="HZ44" s="46" t="s">
        <v>198</v>
      </c>
      <c r="IA44" s="46" t="s">
        <v>198</v>
      </c>
      <c r="IB44" s="46" t="s">
        <v>198</v>
      </c>
      <c r="IC44" s="46" t="s">
        <v>198</v>
      </c>
      <c r="ID44" s="61"/>
      <c r="IE44" s="12" t="s">
        <v>195</v>
      </c>
      <c r="IF44" s="12" t="s">
        <v>195</v>
      </c>
      <c r="IG44" s="12" t="s">
        <v>195</v>
      </c>
      <c r="IH44" s="12" t="s">
        <v>195</v>
      </c>
      <c r="II44" s="12">
        <v>0</v>
      </c>
      <c r="IJ44" s="91"/>
      <c r="IL44" s="88"/>
      <c r="IM44" s="44" t="s">
        <v>50</v>
      </c>
      <c r="IN44" s="45" t="s">
        <v>198</v>
      </c>
      <c r="IO44" s="66"/>
      <c r="IP44" s="46" t="s">
        <v>198</v>
      </c>
      <c r="IQ44" s="46" t="s">
        <v>198</v>
      </c>
      <c r="IR44" s="46" t="s">
        <v>198</v>
      </c>
      <c r="IS44" s="46" t="s">
        <v>198</v>
      </c>
      <c r="IT44" s="61"/>
      <c r="IU44" s="12" t="s">
        <v>195</v>
      </c>
      <c r="IV44" s="12" t="s">
        <v>195</v>
      </c>
      <c r="IW44" s="12" t="s">
        <v>195</v>
      </c>
      <c r="IX44" s="12" t="s">
        <v>195</v>
      </c>
      <c r="IY44" s="12">
        <v>0</v>
      </c>
      <c r="IZ44" s="91"/>
      <c r="JB44" s="88"/>
      <c r="JC44" s="44" t="s">
        <v>50</v>
      </c>
      <c r="JD44" s="45" t="s">
        <v>198</v>
      </c>
      <c r="JE44" s="66"/>
      <c r="JF44" s="46" t="s">
        <v>198</v>
      </c>
      <c r="JG44" s="46" t="s">
        <v>198</v>
      </c>
      <c r="JH44" s="46" t="s">
        <v>198</v>
      </c>
      <c r="JI44" s="46" t="s">
        <v>198</v>
      </c>
      <c r="JJ44" s="61"/>
      <c r="JK44" s="12" t="s">
        <v>195</v>
      </c>
      <c r="JL44" s="12" t="s">
        <v>195</v>
      </c>
      <c r="JM44" s="12" t="s">
        <v>195</v>
      </c>
      <c r="JN44" s="12" t="s">
        <v>195</v>
      </c>
      <c r="JO44" s="12">
        <v>0</v>
      </c>
      <c r="JP44" s="91"/>
      <c r="JR44" s="88"/>
      <c r="JS44" s="44" t="s">
        <v>50</v>
      </c>
      <c r="JT44" s="45" t="s">
        <v>198</v>
      </c>
      <c r="JU44" s="66"/>
      <c r="JV44" s="46" t="s">
        <v>198</v>
      </c>
      <c r="JW44" s="46" t="s">
        <v>198</v>
      </c>
      <c r="JX44" s="46" t="s">
        <v>198</v>
      </c>
      <c r="JY44" s="46" t="s">
        <v>198</v>
      </c>
      <c r="JZ44" s="61"/>
      <c r="KA44" s="12" t="s">
        <v>195</v>
      </c>
      <c r="KB44" s="12" t="s">
        <v>195</v>
      </c>
      <c r="KC44" s="12" t="s">
        <v>195</v>
      </c>
      <c r="KD44" s="12" t="s">
        <v>195</v>
      </c>
      <c r="KE44" s="12">
        <v>0</v>
      </c>
      <c r="KF44" s="91"/>
      <c r="KH44" s="88"/>
      <c r="KI44" s="44" t="s">
        <v>50</v>
      </c>
      <c r="KJ44" s="45" t="s">
        <v>198</v>
      </c>
      <c r="KK44" s="66"/>
      <c r="KL44" s="46" t="s">
        <v>198</v>
      </c>
      <c r="KM44" s="46" t="s">
        <v>198</v>
      </c>
      <c r="KN44" s="46" t="s">
        <v>198</v>
      </c>
      <c r="KO44" s="46" t="s">
        <v>198</v>
      </c>
      <c r="KP44" s="61"/>
      <c r="KQ44" s="12" t="s">
        <v>195</v>
      </c>
      <c r="KR44" s="12" t="s">
        <v>195</v>
      </c>
      <c r="KS44" s="12" t="s">
        <v>195</v>
      </c>
      <c r="KT44" s="12" t="s">
        <v>195</v>
      </c>
      <c r="KU44" s="12">
        <v>0</v>
      </c>
      <c r="KV44" s="91"/>
      <c r="KX44" s="88"/>
      <c r="KY44" s="44" t="s">
        <v>50</v>
      </c>
      <c r="KZ44" s="45" t="s">
        <v>198</v>
      </c>
      <c r="LA44" s="66"/>
      <c r="LB44" s="46" t="s">
        <v>198</v>
      </c>
      <c r="LC44" s="46" t="s">
        <v>198</v>
      </c>
      <c r="LD44" s="46" t="s">
        <v>198</v>
      </c>
      <c r="LE44" s="46" t="s">
        <v>198</v>
      </c>
      <c r="LF44" s="61"/>
      <c r="LG44" s="12" t="s">
        <v>195</v>
      </c>
      <c r="LH44" s="12" t="s">
        <v>195</v>
      </c>
      <c r="LI44" s="12" t="s">
        <v>195</v>
      </c>
      <c r="LJ44" s="12" t="s">
        <v>195</v>
      </c>
      <c r="LK44" s="12">
        <v>0</v>
      </c>
      <c r="LL44" s="91"/>
      <c r="LN44" s="88"/>
    </row>
    <row r="45" spans="6:326" ht="18.75" customHeight="1" x14ac:dyDescent="0.25">
      <c r="F45" s="88" t="s">
        <v>141</v>
      </c>
      <c r="G45" s="44" t="s">
        <v>51</v>
      </c>
      <c r="H45" s="45" t="s">
        <v>11</v>
      </c>
      <c r="I45" s="66"/>
      <c r="J45" s="46">
        <v>0.77777777777777779</v>
      </c>
      <c r="K45" s="46">
        <v>0.1111111111111111</v>
      </c>
      <c r="L45" s="46">
        <v>0.1111111111111111</v>
      </c>
      <c r="M45" s="46">
        <v>0</v>
      </c>
      <c r="N45" s="61"/>
      <c r="O45" s="12">
        <v>7</v>
      </c>
      <c r="P45" s="12">
        <v>1</v>
      </c>
      <c r="Q45" s="12">
        <v>1</v>
      </c>
      <c r="R45" s="12" t="s">
        <v>195</v>
      </c>
      <c r="S45" s="12">
        <v>9</v>
      </c>
      <c r="T45" s="91"/>
      <c r="V45" s="88"/>
      <c r="W45" s="44" t="s">
        <v>51</v>
      </c>
      <c r="X45" s="45" t="s">
        <v>9</v>
      </c>
      <c r="Y45" s="66"/>
      <c r="Z45" s="46">
        <v>0.2</v>
      </c>
      <c r="AA45" s="46">
        <v>0.8</v>
      </c>
      <c r="AB45" s="46">
        <v>0</v>
      </c>
      <c r="AC45" s="46">
        <v>0</v>
      </c>
      <c r="AD45" s="61"/>
      <c r="AE45" s="12">
        <v>1</v>
      </c>
      <c r="AF45" s="12">
        <v>4</v>
      </c>
      <c r="AG45" s="12">
        <v>0</v>
      </c>
      <c r="AH45" s="12" t="s">
        <v>195</v>
      </c>
      <c r="AI45" s="12">
        <v>5</v>
      </c>
      <c r="AJ45" s="91"/>
      <c r="AL45" s="88" t="s">
        <v>142</v>
      </c>
      <c r="AM45" s="44" t="s">
        <v>51</v>
      </c>
      <c r="AN45" s="45" t="s">
        <v>198</v>
      </c>
      <c r="AO45" s="66"/>
      <c r="AP45" s="46" t="s">
        <v>198</v>
      </c>
      <c r="AQ45" s="46" t="s">
        <v>198</v>
      </c>
      <c r="AR45" s="46" t="s">
        <v>198</v>
      </c>
      <c r="AS45" s="46" t="s">
        <v>198</v>
      </c>
      <c r="AT45" s="61"/>
      <c r="AU45" s="12" t="s">
        <v>195</v>
      </c>
      <c r="AV45" s="12" t="s">
        <v>195</v>
      </c>
      <c r="AW45" s="12" t="s">
        <v>195</v>
      </c>
      <c r="AX45" s="12" t="s">
        <v>195</v>
      </c>
      <c r="AY45" s="12">
        <v>0</v>
      </c>
      <c r="AZ45" s="91"/>
      <c r="BB45" s="88" t="s">
        <v>142</v>
      </c>
      <c r="BC45" s="44" t="s">
        <v>51</v>
      </c>
      <c r="BD45" s="45" t="s">
        <v>198</v>
      </c>
      <c r="BE45" s="66"/>
      <c r="BF45" s="46" t="s">
        <v>198</v>
      </c>
      <c r="BG45" s="46" t="s">
        <v>198</v>
      </c>
      <c r="BH45" s="46" t="s">
        <v>198</v>
      </c>
      <c r="BI45" s="46" t="s">
        <v>198</v>
      </c>
      <c r="BJ45" s="61"/>
      <c r="BK45" s="12" t="s">
        <v>195</v>
      </c>
      <c r="BL45" s="12" t="s">
        <v>195</v>
      </c>
      <c r="BM45" s="12" t="s">
        <v>195</v>
      </c>
      <c r="BN45" s="12" t="s">
        <v>195</v>
      </c>
      <c r="BO45" s="12">
        <v>0</v>
      </c>
      <c r="BP45" s="91"/>
      <c r="BR45" s="88"/>
      <c r="BS45" s="44" t="s">
        <v>51</v>
      </c>
      <c r="BT45" s="45" t="s">
        <v>198</v>
      </c>
      <c r="BU45" s="66"/>
      <c r="BV45" s="46" t="s">
        <v>198</v>
      </c>
      <c r="BW45" s="46" t="s">
        <v>198</v>
      </c>
      <c r="BX45" s="46" t="s">
        <v>198</v>
      </c>
      <c r="BY45" s="46" t="s">
        <v>198</v>
      </c>
      <c r="BZ45" s="61"/>
      <c r="CA45" s="12" t="s">
        <v>195</v>
      </c>
      <c r="CB45" s="12" t="s">
        <v>195</v>
      </c>
      <c r="CC45" s="12" t="s">
        <v>195</v>
      </c>
      <c r="CD45" s="12" t="s">
        <v>195</v>
      </c>
      <c r="CE45" s="12">
        <v>0</v>
      </c>
      <c r="CF45" s="91"/>
      <c r="CH45" s="88"/>
      <c r="CI45" s="44" t="s">
        <v>51</v>
      </c>
      <c r="CJ45" s="45" t="s">
        <v>198</v>
      </c>
      <c r="CK45" s="66"/>
      <c r="CL45" s="46" t="s">
        <v>198</v>
      </c>
      <c r="CM45" s="46" t="s">
        <v>198</v>
      </c>
      <c r="CN45" s="46" t="s">
        <v>198</v>
      </c>
      <c r="CO45" s="46" t="s">
        <v>198</v>
      </c>
      <c r="CP45" s="61"/>
      <c r="CQ45" s="12" t="s">
        <v>195</v>
      </c>
      <c r="CR45" s="12" t="s">
        <v>195</v>
      </c>
      <c r="CS45" s="12" t="s">
        <v>195</v>
      </c>
      <c r="CT45" s="12" t="s">
        <v>195</v>
      </c>
      <c r="CU45" s="12">
        <v>0</v>
      </c>
      <c r="CV45" s="91"/>
      <c r="CX45" s="88"/>
      <c r="CY45" s="44" t="s">
        <v>51</v>
      </c>
      <c r="CZ45" s="45" t="s">
        <v>198</v>
      </c>
      <c r="DA45" s="66"/>
      <c r="DB45" s="46" t="s">
        <v>198</v>
      </c>
      <c r="DC45" s="46" t="s">
        <v>198</v>
      </c>
      <c r="DD45" s="46" t="s">
        <v>198</v>
      </c>
      <c r="DE45" s="46" t="s">
        <v>198</v>
      </c>
      <c r="DF45" s="61"/>
      <c r="DG45" s="12" t="s">
        <v>195</v>
      </c>
      <c r="DH45" s="12" t="s">
        <v>195</v>
      </c>
      <c r="DI45" s="12" t="s">
        <v>195</v>
      </c>
      <c r="DJ45" s="12" t="s">
        <v>195</v>
      </c>
      <c r="DK45" s="12">
        <v>0</v>
      </c>
      <c r="DL45" s="91"/>
      <c r="DN45" s="88"/>
      <c r="DO45" s="44" t="s">
        <v>51</v>
      </c>
      <c r="DP45" s="45" t="s">
        <v>198</v>
      </c>
      <c r="DQ45" s="66"/>
      <c r="DR45" s="46" t="s">
        <v>198</v>
      </c>
      <c r="DS45" s="46" t="s">
        <v>198</v>
      </c>
      <c r="DT45" s="46" t="s">
        <v>198</v>
      </c>
      <c r="DU45" s="46" t="s">
        <v>198</v>
      </c>
      <c r="DV45" s="61"/>
      <c r="DW45" s="12" t="s">
        <v>195</v>
      </c>
      <c r="DX45" s="12" t="s">
        <v>195</v>
      </c>
      <c r="DY45" s="12" t="s">
        <v>195</v>
      </c>
      <c r="DZ45" s="12" t="s">
        <v>195</v>
      </c>
      <c r="EA45" s="12">
        <v>0</v>
      </c>
      <c r="EB45" s="91"/>
      <c r="ED45" s="88"/>
      <c r="EE45" s="44" t="s">
        <v>51</v>
      </c>
      <c r="EF45" s="45" t="s">
        <v>198</v>
      </c>
      <c r="EG45" s="66"/>
      <c r="EH45" s="46" t="s">
        <v>198</v>
      </c>
      <c r="EI45" s="46" t="s">
        <v>198</v>
      </c>
      <c r="EJ45" s="46" t="s">
        <v>198</v>
      </c>
      <c r="EK45" s="46" t="s">
        <v>198</v>
      </c>
      <c r="EL45" s="61"/>
      <c r="EM45" s="12" t="s">
        <v>195</v>
      </c>
      <c r="EN45" s="12" t="s">
        <v>195</v>
      </c>
      <c r="EO45" s="12" t="s">
        <v>195</v>
      </c>
      <c r="EP45" s="12" t="s">
        <v>195</v>
      </c>
      <c r="EQ45" s="12">
        <v>0</v>
      </c>
      <c r="ER45" s="91"/>
      <c r="ET45" s="88"/>
      <c r="EU45" s="44" t="s">
        <v>51</v>
      </c>
      <c r="EV45" s="45" t="s">
        <v>198</v>
      </c>
      <c r="EW45" s="66"/>
      <c r="EX45" s="46" t="s">
        <v>198</v>
      </c>
      <c r="EY45" s="46" t="s">
        <v>198</v>
      </c>
      <c r="EZ45" s="46" t="s">
        <v>198</v>
      </c>
      <c r="FA45" s="46" t="s">
        <v>198</v>
      </c>
      <c r="FB45" s="61"/>
      <c r="FC45" s="12" t="s">
        <v>195</v>
      </c>
      <c r="FD45" s="12" t="s">
        <v>195</v>
      </c>
      <c r="FE45" s="12" t="s">
        <v>195</v>
      </c>
      <c r="FF45" s="12" t="s">
        <v>195</v>
      </c>
      <c r="FG45" s="12">
        <v>0</v>
      </c>
      <c r="FH45" s="91"/>
      <c r="FJ45" s="88"/>
      <c r="FK45" s="44" t="s">
        <v>51</v>
      </c>
      <c r="FL45" s="45" t="s">
        <v>198</v>
      </c>
      <c r="FM45" s="66"/>
      <c r="FN45" s="46" t="s">
        <v>198</v>
      </c>
      <c r="FO45" s="46" t="s">
        <v>198</v>
      </c>
      <c r="FP45" s="46" t="s">
        <v>198</v>
      </c>
      <c r="FQ45" s="46" t="s">
        <v>198</v>
      </c>
      <c r="FR45" s="61"/>
      <c r="FS45" s="12" t="s">
        <v>195</v>
      </c>
      <c r="FT45" s="12" t="s">
        <v>195</v>
      </c>
      <c r="FU45" s="12" t="s">
        <v>195</v>
      </c>
      <c r="FV45" s="12" t="s">
        <v>195</v>
      </c>
      <c r="FW45" s="12">
        <v>0</v>
      </c>
      <c r="FX45" s="91"/>
      <c r="FZ45" s="88"/>
      <c r="GA45" s="44" t="s">
        <v>51</v>
      </c>
      <c r="GB45" s="45" t="s">
        <v>198</v>
      </c>
      <c r="GC45" s="66"/>
      <c r="GD45" s="46" t="s">
        <v>198</v>
      </c>
      <c r="GE45" s="46" t="s">
        <v>198</v>
      </c>
      <c r="GF45" s="46" t="s">
        <v>198</v>
      </c>
      <c r="GG45" s="46" t="s">
        <v>198</v>
      </c>
      <c r="GH45" s="61"/>
      <c r="GI45" s="12" t="s">
        <v>195</v>
      </c>
      <c r="GJ45" s="12" t="s">
        <v>195</v>
      </c>
      <c r="GK45" s="12" t="s">
        <v>195</v>
      </c>
      <c r="GL45" s="12" t="s">
        <v>195</v>
      </c>
      <c r="GM45" s="12">
        <v>0</v>
      </c>
      <c r="GN45" s="91"/>
      <c r="GP45" s="88"/>
      <c r="GQ45" s="44" t="s">
        <v>51</v>
      </c>
      <c r="GR45" s="45" t="s">
        <v>198</v>
      </c>
      <c r="GS45" s="66"/>
      <c r="GT45" s="46" t="s">
        <v>198</v>
      </c>
      <c r="GU45" s="46" t="s">
        <v>198</v>
      </c>
      <c r="GV45" s="46" t="s">
        <v>198</v>
      </c>
      <c r="GW45" s="46" t="s">
        <v>198</v>
      </c>
      <c r="GX45" s="61"/>
      <c r="GY45" s="12" t="s">
        <v>195</v>
      </c>
      <c r="GZ45" s="12" t="s">
        <v>195</v>
      </c>
      <c r="HA45" s="12" t="s">
        <v>195</v>
      </c>
      <c r="HB45" s="12" t="s">
        <v>195</v>
      </c>
      <c r="HC45" s="12">
        <v>0</v>
      </c>
      <c r="HD45" s="91"/>
      <c r="HF45" s="88"/>
      <c r="HG45" s="44" t="s">
        <v>51</v>
      </c>
      <c r="HH45" s="45" t="s">
        <v>198</v>
      </c>
      <c r="HI45" s="66"/>
      <c r="HJ45" s="46" t="s">
        <v>198</v>
      </c>
      <c r="HK45" s="46" t="s">
        <v>198</v>
      </c>
      <c r="HL45" s="46" t="s">
        <v>198</v>
      </c>
      <c r="HM45" s="46" t="s">
        <v>198</v>
      </c>
      <c r="HN45" s="61"/>
      <c r="HO45" s="12" t="s">
        <v>195</v>
      </c>
      <c r="HP45" s="12" t="s">
        <v>195</v>
      </c>
      <c r="HQ45" s="12" t="s">
        <v>195</v>
      </c>
      <c r="HR45" s="12" t="s">
        <v>195</v>
      </c>
      <c r="HS45" s="12">
        <v>0</v>
      </c>
      <c r="HT45" s="91"/>
      <c r="HV45" s="88"/>
      <c r="HW45" s="44" t="s">
        <v>51</v>
      </c>
      <c r="HX45" s="45" t="s">
        <v>198</v>
      </c>
      <c r="HY45" s="66"/>
      <c r="HZ45" s="46" t="s">
        <v>198</v>
      </c>
      <c r="IA45" s="46" t="s">
        <v>198</v>
      </c>
      <c r="IB45" s="46" t="s">
        <v>198</v>
      </c>
      <c r="IC45" s="46" t="s">
        <v>198</v>
      </c>
      <c r="ID45" s="61"/>
      <c r="IE45" s="12" t="s">
        <v>195</v>
      </c>
      <c r="IF45" s="12" t="s">
        <v>195</v>
      </c>
      <c r="IG45" s="12" t="s">
        <v>195</v>
      </c>
      <c r="IH45" s="12" t="s">
        <v>195</v>
      </c>
      <c r="II45" s="12">
        <v>0</v>
      </c>
      <c r="IJ45" s="91"/>
      <c r="IL45" s="88"/>
      <c r="IM45" s="44" t="s">
        <v>51</v>
      </c>
      <c r="IN45" s="45" t="s">
        <v>198</v>
      </c>
      <c r="IO45" s="66"/>
      <c r="IP45" s="46" t="s">
        <v>198</v>
      </c>
      <c r="IQ45" s="46" t="s">
        <v>198</v>
      </c>
      <c r="IR45" s="46" t="s">
        <v>198</v>
      </c>
      <c r="IS45" s="46" t="s">
        <v>198</v>
      </c>
      <c r="IT45" s="61"/>
      <c r="IU45" s="12" t="s">
        <v>195</v>
      </c>
      <c r="IV45" s="12" t="s">
        <v>195</v>
      </c>
      <c r="IW45" s="12" t="s">
        <v>195</v>
      </c>
      <c r="IX45" s="12" t="s">
        <v>195</v>
      </c>
      <c r="IY45" s="12">
        <v>0</v>
      </c>
      <c r="IZ45" s="91"/>
      <c r="JB45" s="88"/>
      <c r="JC45" s="44" t="s">
        <v>51</v>
      </c>
      <c r="JD45" s="45" t="s">
        <v>198</v>
      </c>
      <c r="JE45" s="66"/>
      <c r="JF45" s="46" t="s">
        <v>198</v>
      </c>
      <c r="JG45" s="46" t="s">
        <v>198</v>
      </c>
      <c r="JH45" s="46" t="s">
        <v>198</v>
      </c>
      <c r="JI45" s="46" t="s">
        <v>198</v>
      </c>
      <c r="JJ45" s="61"/>
      <c r="JK45" s="12" t="s">
        <v>195</v>
      </c>
      <c r="JL45" s="12" t="s">
        <v>195</v>
      </c>
      <c r="JM45" s="12" t="s">
        <v>195</v>
      </c>
      <c r="JN45" s="12" t="s">
        <v>195</v>
      </c>
      <c r="JO45" s="12">
        <v>0</v>
      </c>
      <c r="JP45" s="91"/>
      <c r="JR45" s="88"/>
      <c r="JS45" s="44" t="s">
        <v>51</v>
      </c>
      <c r="JT45" s="45" t="s">
        <v>198</v>
      </c>
      <c r="JU45" s="66"/>
      <c r="JV45" s="46" t="s">
        <v>198</v>
      </c>
      <c r="JW45" s="46" t="s">
        <v>198</v>
      </c>
      <c r="JX45" s="46" t="s">
        <v>198</v>
      </c>
      <c r="JY45" s="46" t="s">
        <v>198</v>
      </c>
      <c r="JZ45" s="61"/>
      <c r="KA45" s="12" t="s">
        <v>195</v>
      </c>
      <c r="KB45" s="12" t="s">
        <v>195</v>
      </c>
      <c r="KC45" s="12" t="s">
        <v>195</v>
      </c>
      <c r="KD45" s="12" t="s">
        <v>195</v>
      </c>
      <c r="KE45" s="12">
        <v>0</v>
      </c>
      <c r="KF45" s="91"/>
      <c r="KH45" s="88"/>
      <c r="KI45" s="44" t="s">
        <v>51</v>
      </c>
      <c r="KJ45" s="45" t="s">
        <v>198</v>
      </c>
      <c r="KK45" s="66"/>
      <c r="KL45" s="46" t="s">
        <v>198</v>
      </c>
      <c r="KM45" s="46" t="s">
        <v>198</v>
      </c>
      <c r="KN45" s="46" t="s">
        <v>198</v>
      </c>
      <c r="KO45" s="46" t="s">
        <v>198</v>
      </c>
      <c r="KP45" s="61"/>
      <c r="KQ45" s="12" t="s">
        <v>195</v>
      </c>
      <c r="KR45" s="12" t="s">
        <v>195</v>
      </c>
      <c r="KS45" s="12" t="s">
        <v>195</v>
      </c>
      <c r="KT45" s="12" t="s">
        <v>195</v>
      </c>
      <c r="KU45" s="12">
        <v>0</v>
      </c>
      <c r="KV45" s="91"/>
      <c r="KX45" s="88"/>
      <c r="KY45" s="44" t="s">
        <v>51</v>
      </c>
      <c r="KZ45" s="45" t="s">
        <v>198</v>
      </c>
      <c r="LA45" s="66"/>
      <c r="LB45" s="46" t="s">
        <v>198</v>
      </c>
      <c r="LC45" s="46" t="s">
        <v>198</v>
      </c>
      <c r="LD45" s="46" t="s">
        <v>198</v>
      </c>
      <c r="LE45" s="46" t="s">
        <v>198</v>
      </c>
      <c r="LF45" s="61"/>
      <c r="LG45" s="12" t="s">
        <v>195</v>
      </c>
      <c r="LH45" s="12" t="s">
        <v>195</v>
      </c>
      <c r="LI45" s="12" t="s">
        <v>195</v>
      </c>
      <c r="LJ45" s="12" t="s">
        <v>195</v>
      </c>
      <c r="LK45" s="12">
        <v>0</v>
      </c>
      <c r="LL45" s="91"/>
      <c r="LN45" s="88"/>
    </row>
    <row r="46" spans="6:326" ht="18.75" customHeight="1" x14ac:dyDescent="0.25">
      <c r="F46" s="88" t="s">
        <v>52</v>
      </c>
      <c r="G46" s="35" t="s">
        <v>52</v>
      </c>
      <c r="H46" s="38"/>
      <c r="I46" s="89"/>
      <c r="J46" s="38">
        <v>0.22222222222222221</v>
      </c>
      <c r="K46" s="38">
        <v>0.22222222222222221</v>
      </c>
      <c r="L46" s="38">
        <v>0.55555555555555558</v>
      </c>
      <c r="M46" s="38">
        <v>0</v>
      </c>
      <c r="N46" s="89"/>
      <c r="O46" s="40">
        <v>2</v>
      </c>
      <c r="P46" s="40">
        <v>2</v>
      </c>
      <c r="Q46" s="40">
        <v>5</v>
      </c>
      <c r="R46" s="40" t="s">
        <v>195</v>
      </c>
      <c r="S46" s="40">
        <v>9</v>
      </c>
      <c r="T46" s="91"/>
      <c r="V46" s="88"/>
      <c r="W46" s="35" t="s">
        <v>52</v>
      </c>
      <c r="X46" s="38"/>
      <c r="Y46" s="89"/>
      <c r="Z46" s="38">
        <v>0</v>
      </c>
      <c r="AA46" s="38">
        <v>0.2</v>
      </c>
      <c r="AB46" s="38">
        <v>0.8</v>
      </c>
      <c r="AC46" s="38">
        <v>0</v>
      </c>
      <c r="AD46" s="89"/>
      <c r="AE46" s="40">
        <v>0</v>
      </c>
      <c r="AF46" s="40">
        <v>1</v>
      </c>
      <c r="AG46" s="40">
        <v>4</v>
      </c>
      <c r="AH46" s="40" t="s">
        <v>195</v>
      </c>
      <c r="AI46" s="40">
        <v>5</v>
      </c>
      <c r="AJ46" s="91"/>
      <c r="AL46" s="88" t="s">
        <v>143</v>
      </c>
      <c r="AM46" s="35" t="s">
        <v>52</v>
      </c>
      <c r="AN46" s="38"/>
      <c r="AO46" s="89"/>
      <c r="AP46" s="38" t="s">
        <v>198</v>
      </c>
      <c r="AQ46" s="38" t="s">
        <v>198</v>
      </c>
      <c r="AR46" s="38" t="s">
        <v>198</v>
      </c>
      <c r="AS46" s="38" t="s">
        <v>198</v>
      </c>
      <c r="AT46" s="89"/>
      <c r="AU46" s="40" t="s">
        <v>195</v>
      </c>
      <c r="AV46" s="40" t="s">
        <v>195</v>
      </c>
      <c r="AW46" s="40" t="s">
        <v>195</v>
      </c>
      <c r="AX46" s="40" t="s">
        <v>195</v>
      </c>
      <c r="AY46" s="40">
        <v>0</v>
      </c>
      <c r="AZ46" s="91"/>
      <c r="BB46" s="88" t="s">
        <v>143</v>
      </c>
      <c r="BC46" s="35" t="s">
        <v>52</v>
      </c>
      <c r="BD46" s="38"/>
      <c r="BE46" s="89"/>
      <c r="BF46" s="38" t="s">
        <v>198</v>
      </c>
      <c r="BG46" s="38" t="s">
        <v>198</v>
      </c>
      <c r="BH46" s="38" t="s">
        <v>198</v>
      </c>
      <c r="BI46" s="38" t="s">
        <v>198</v>
      </c>
      <c r="BJ46" s="89"/>
      <c r="BK46" s="40" t="s">
        <v>195</v>
      </c>
      <c r="BL46" s="40" t="s">
        <v>195</v>
      </c>
      <c r="BM46" s="40" t="s">
        <v>195</v>
      </c>
      <c r="BN46" s="40" t="s">
        <v>195</v>
      </c>
      <c r="BO46" s="40">
        <v>0</v>
      </c>
      <c r="BP46" s="91"/>
      <c r="BR46" s="88"/>
      <c r="BS46" s="35" t="s">
        <v>52</v>
      </c>
      <c r="BT46" s="38"/>
      <c r="BU46" s="89"/>
      <c r="BV46" s="38" t="s">
        <v>198</v>
      </c>
      <c r="BW46" s="38" t="s">
        <v>198</v>
      </c>
      <c r="BX46" s="38" t="s">
        <v>198</v>
      </c>
      <c r="BY46" s="38" t="s">
        <v>198</v>
      </c>
      <c r="BZ46" s="89"/>
      <c r="CA46" s="40" t="s">
        <v>195</v>
      </c>
      <c r="CB46" s="40" t="s">
        <v>195</v>
      </c>
      <c r="CC46" s="40" t="s">
        <v>195</v>
      </c>
      <c r="CD46" s="40" t="s">
        <v>195</v>
      </c>
      <c r="CE46" s="40">
        <v>0</v>
      </c>
      <c r="CF46" s="91"/>
      <c r="CH46" s="88"/>
      <c r="CI46" s="35" t="s">
        <v>52</v>
      </c>
      <c r="CJ46" s="38"/>
      <c r="CK46" s="89"/>
      <c r="CL46" s="38" t="s">
        <v>198</v>
      </c>
      <c r="CM46" s="38" t="s">
        <v>198</v>
      </c>
      <c r="CN46" s="38" t="s">
        <v>198</v>
      </c>
      <c r="CO46" s="38" t="s">
        <v>198</v>
      </c>
      <c r="CP46" s="89"/>
      <c r="CQ46" s="40" t="s">
        <v>195</v>
      </c>
      <c r="CR46" s="40" t="s">
        <v>195</v>
      </c>
      <c r="CS46" s="40" t="s">
        <v>195</v>
      </c>
      <c r="CT46" s="40" t="s">
        <v>195</v>
      </c>
      <c r="CU46" s="40">
        <v>0</v>
      </c>
      <c r="CV46" s="91"/>
      <c r="CX46" s="88"/>
      <c r="CY46" s="35" t="s">
        <v>52</v>
      </c>
      <c r="CZ46" s="38"/>
      <c r="DA46" s="89"/>
      <c r="DB46" s="38" t="s">
        <v>198</v>
      </c>
      <c r="DC46" s="38" t="s">
        <v>198</v>
      </c>
      <c r="DD46" s="38" t="s">
        <v>198</v>
      </c>
      <c r="DE46" s="38" t="s">
        <v>198</v>
      </c>
      <c r="DF46" s="89"/>
      <c r="DG46" s="40" t="s">
        <v>195</v>
      </c>
      <c r="DH46" s="40" t="s">
        <v>195</v>
      </c>
      <c r="DI46" s="40" t="s">
        <v>195</v>
      </c>
      <c r="DJ46" s="40" t="s">
        <v>195</v>
      </c>
      <c r="DK46" s="40">
        <v>0</v>
      </c>
      <c r="DL46" s="91"/>
      <c r="DN46" s="88"/>
      <c r="DO46" s="35" t="s">
        <v>52</v>
      </c>
      <c r="DP46" s="38"/>
      <c r="DQ46" s="89"/>
      <c r="DR46" s="38" t="s">
        <v>198</v>
      </c>
      <c r="DS46" s="38" t="s">
        <v>198</v>
      </c>
      <c r="DT46" s="38" t="s">
        <v>198</v>
      </c>
      <c r="DU46" s="38" t="s">
        <v>198</v>
      </c>
      <c r="DV46" s="89"/>
      <c r="DW46" s="40" t="s">
        <v>195</v>
      </c>
      <c r="DX46" s="40" t="s">
        <v>195</v>
      </c>
      <c r="DY46" s="40" t="s">
        <v>195</v>
      </c>
      <c r="DZ46" s="40" t="s">
        <v>195</v>
      </c>
      <c r="EA46" s="40">
        <v>0</v>
      </c>
      <c r="EB46" s="91"/>
      <c r="ED46" s="88"/>
      <c r="EE46" s="35" t="s">
        <v>52</v>
      </c>
      <c r="EF46" s="38"/>
      <c r="EG46" s="89"/>
      <c r="EH46" s="38" t="s">
        <v>198</v>
      </c>
      <c r="EI46" s="38" t="s">
        <v>198</v>
      </c>
      <c r="EJ46" s="38" t="s">
        <v>198</v>
      </c>
      <c r="EK46" s="38" t="s">
        <v>198</v>
      </c>
      <c r="EL46" s="89"/>
      <c r="EM46" s="40" t="s">
        <v>195</v>
      </c>
      <c r="EN46" s="40" t="s">
        <v>195</v>
      </c>
      <c r="EO46" s="40" t="s">
        <v>195</v>
      </c>
      <c r="EP46" s="40" t="s">
        <v>195</v>
      </c>
      <c r="EQ46" s="40">
        <v>0</v>
      </c>
      <c r="ER46" s="91"/>
      <c r="ET46" s="88"/>
      <c r="EU46" s="35" t="s">
        <v>52</v>
      </c>
      <c r="EV46" s="38"/>
      <c r="EW46" s="89"/>
      <c r="EX46" s="38" t="s">
        <v>198</v>
      </c>
      <c r="EY46" s="38" t="s">
        <v>198</v>
      </c>
      <c r="EZ46" s="38" t="s">
        <v>198</v>
      </c>
      <c r="FA46" s="38" t="s">
        <v>198</v>
      </c>
      <c r="FB46" s="89"/>
      <c r="FC46" s="40" t="s">
        <v>195</v>
      </c>
      <c r="FD46" s="40" t="s">
        <v>195</v>
      </c>
      <c r="FE46" s="40" t="s">
        <v>195</v>
      </c>
      <c r="FF46" s="40" t="s">
        <v>195</v>
      </c>
      <c r="FG46" s="40">
        <v>0</v>
      </c>
      <c r="FH46" s="91"/>
      <c r="FJ46" s="88"/>
      <c r="FK46" s="35" t="s">
        <v>52</v>
      </c>
      <c r="FL46" s="38"/>
      <c r="FM46" s="89"/>
      <c r="FN46" s="38" t="s">
        <v>198</v>
      </c>
      <c r="FO46" s="38" t="s">
        <v>198</v>
      </c>
      <c r="FP46" s="38" t="s">
        <v>198</v>
      </c>
      <c r="FQ46" s="38" t="s">
        <v>198</v>
      </c>
      <c r="FR46" s="89"/>
      <c r="FS46" s="40" t="s">
        <v>195</v>
      </c>
      <c r="FT46" s="40" t="s">
        <v>195</v>
      </c>
      <c r="FU46" s="40" t="s">
        <v>195</v>
      </c>
      <c r="FV46" s="40" t="s">
        <v>195</v>
      </c>
      <c r="FW46" s="40">
        <v>0</v>
      </c>
      <c r="FX46" s="91"/>
      <c r="FZ46" s="88"/>
      <c r="GA46" s="35" t="s">
        <v>52</v>
      </c>
      <c r="GB46" s="38"/>
      <c r="GC46" s="89"/>
      <c r="GD46" s="38" t="s">
        <v>198</v>
      </c>
      <c r="GE46" s="38" t="s">
        <v>198</v>
      </c>
      <c r="GF46" s="38" t="s">
        <v>198</v>
      </c>
      <c r="GG46" s="38" t="s">
        <v>198</v>
      </c>
      <c r="GH46" s="89"/>
      <c r="GI46" s="40" t="s">
        <v>195</v>
      </c>
      <c r="GJ46" s="40" t="s">
        <v>195</v>
      </c>
      <c r="GK46" s="40" t="s">
        <v>195</v>
      </c>
      <c r="GL46" s="40" t="s">
        <v>195</v>
      </c>
      <c r="GM46" s="40">
        <v>0</v>
      </c>
      <c r="GN46" s="91"/>
      <c r="GP46" s="88"/>
      <c r="GQ46" s="35" t="s">
        <v>52</v>
      </c>
      <c r="GR46" s="38"/>
      <c r="GS46" s="89"/>
      <c r="GT46" s="38" t="s">
        <v>198</v>
      </c>
      <c r="GU46" s="38" t="s">
        <v>198</v>
      </c>
      <c r="GV46" s="38" t="s">
        <v>198</v>
      </c>
      <c r="GW46" s="38" t="s">
        <v>198</v>
      </c>
      <c r="GX46" s="89"/>
      <c r="GY46" s="40" t="s">
        <v>195</v>
      </c>
      <c r="GZ46" s="40" t="s">
        <v>195</v>
      </c>
      <c r="HA46" s="40" t="s">
        <v>195</v>
      </c>
      <c r="HB46" s="40" t="s">
        <v>195</v>
      </c>
      <c r="HC46" s="40">
        <v>0</v>
      </c>
      <c r="HD46" s="91"/>
      <c r="HF46" s="88"/>
      <c r="HG46" s="35" t="s">
        <v>52</v>
      </c>
      <c r="HH46" s="38"/>
      <c r="HI46" s="89"/>
      <c r="HJ46" s="38" t="s">
        <v>198</v>
      </c>
      <c r="HK46" s="38" t="s">
        <v>198</v>
      </c>
      <c r="HL46" s="38" t="s">
        <v>198</v>
      </c>
      <c r="HM46" s="38" t="s">
        <v>198</v>
      </c>
      <c r="HN46" s="89"/>
      <c r="HO46" s="40" t="s">
        <v>195</v>
      </c>
      <c r="HP46" s="40" t="s">
        <v>195</v>
      </c>
      <c r="HQ46" s="40" t="s">
        <v>195</v>
      </c>
      <c r="HR46" s="40" t="s">
        <v>195</v>
      </c>
      <c r="HS46" s="40">
        <v>0</v>
      </c>
      <c r="HT46" s="91"/>
      <c r="HV46" s="88"/>
      <c r="HW46" s="35" t="s">
        <v>52</v>
      </c>
      <c r="HX46" s="38"/>
      <c r="HY46" s="89"/>
      <c r="HZ46" s="38" t="s">
        <v>198</v>
      </c>
      <c r="IA46" s="38" t="s">
        <v>198</v>
      </c>
      <c r="IB46" s="38" t="s">
        <v>198</v>
      </c>
      <c r="IC46" s="38" t="s">
        <v>198</v>
      </c>
      <c r="ID46" s="89"/>
      <c r="IE46" s="40" t="s">
        <v>195</v>
      </c>
      <c r="IF46" s="40" t="s">
        <v>195</v>
      </c>
      <c r="IG46" s="40" t="s">
        <v>195</v>
      </c>
      <c r="IH46" s="40" t="s">
        <v>195</v>
      </c>
      <c r="II46" s="40">
        <v>0</v>
      </c>
      <c r="IJ46" s="91"/>
      <c r="IL46" s="88"/>
      <c r="IM46" s="35" t="s">
        <v>52</v>
      </c>
      <c r="IN46" s="38"/>
      <c r="IO46" s="89"/>
      <c r="IP46" s="38" t="s">
        <v>198</v>
      </c>
      <c r="IQ46" s="38" t="s">
        <v>198</v>
      </c>
      <c r="IR46" s="38" t="s">
        <v>198</v>
      </c>
      <c r="IS46" s="38" t="s">
        <v>198</v>
      </c>
      <c r="IT46" s="89"/>
      <c r="IU46" s="40" t="s">
        <v>195</v>
      </c>
      <c r="IV46" s="40" t="s">
        <v>195</v>
      </c>
      <c r="IW46" s="40" t="s">
        <v>195</v>
      </c>
      <c r="IX46" s="40" t="s">
        <v>195</v>
      </c>
      <c r="IY46" s="40">
        <v>0</v>
      </c>
      <c r="IZ46" s="91"/>
      <c r="JB46" s="88"/>
      <c r="JC46" s="35" t="s">
        <v>52</v>
      </c>
      <c r="JD46" s="38"/>
      <c r="JE46" s="89"/>
      <c r="JF46" s="38" t="s">
        <v>198</v>
      </c>
      <c r="JG46" s="38" t="s">
        <v>198</v>
      </c>
      <c r="JH46" s="38" t="s">
        <v>198</v>
      </c>
      <c r="JI46" s="38" t="s">
        <v>198</v>
      </c>
      <c r="JJ46" s="89"/>
      <c r="JK46" s="40" t="s">
        <v>195</v>
      </c>
      <c r="JL46" s="40" t="s">
        <v>195</v>
      </c>
      <c r="JM46" s="40" t="s">
        <v>195</v>
      </c>
      <c r="JN46" s="40" t="s">
        <v>195</v>
      </c>
      <c r="JO46" s="40">
        <v>0</v>
      </c>
      <c r="JP46" s="91"/>
      <c r="JR46" s="88"/>
      <c r="JS46" s="35" t="s">
        <v>52</v>
      </c>
      <c r="JT46" s="38"/>
      <c r="JU46" s="89"/>
      <c r="JV46" s="38" t="s">
        <v>198</v>
      </c>
      <c r="JW46" s="38" t="s">
        <v>198</v>
      </c>
      <c r="JX46" s="38" t="s">
        <v>198</v>
      </c>
      <c r="JY46" s="38" t="s">
        <v>198</v>
      </c>
      <c r="JZ46" s="89"/>
      <c r="KA46" s="40" t="s">
        <v>195</v>
      </c>
      <c r="KB46" s="40" t="s">
        <v>195</v>
      </c>
      <c r="KC46" s="40" t="s">
        <v>195</v>
      </c>
      <c r="KD46" s="40" t="s">
        <v>195</v>
      </c>
      <c r="KE46" s="40">
        <v>0</v>
      </c>
      <c r="KF46" s="91"/>
      <c r="KH46" s="88"/>
      <c r="KI46" s="35" t="s">
        <v>52</v>
      </c>
      <c r="KJ46" s="38"/>
      <c r="KK46" s="89"/>
      <c r="KL46" s="38" t="s">
        <v>198</v>
      </c>
      <c r="KM46" s="38" t="s">
        <v>198</v>
      </c>
      <c r="KN46" s="38" t="s">
        <v>198</v>
      </c>
      <c r="KO46" s="38" t="s">
        <v>198</v>
      </c>
      <c r="KP46" s="89"/>
      <c r="KQ46" s="40" t="s">
        <v>195</v>
      </c>
      <c r="KR46" s="40" t="s">
        <v>195</v>
      </c>
      <c r="KS46" s="40" t="s">
        <v>195</v>
      </c>
      <c r="KT46" s="40" t="s">
        <v>195</v>
      </c>
      <c r="KU46" s="40">
        <v>0</v>
      </c>
      <c r="KV46" s="91"/>
      <c r="KX46" s="88"/>
      <c r="KY46" s="35" t="s">
        <v>52</v>
      </c>
      <c r="KZ46" s="38"/>
      <c r="LA46" s="89"/>
      <c r="LB46" s="38" t="s">
        <v>198</v>
      </c>
      <c r="LC46" s="38" t="s">
        <v>198</v>
      </c>
      <c r="LD46" s="38" t="s">
        <v>198</v>
      </c>
      <c r="LE46" s="38" t="s">
        <v>198</v>
      </c>
      <c r="LF46" s="89"/>
      <c r="LG46" s="40" t="s">
        <v>195</v>
      </c>
      <c r="LH46" s="40" t="s">
        <v>195</v>
      </c>
      <c r="LI46" s="40" t="s">
        <v>195</v>
      </c>
      <c r="LJ46" s="40" t="s">
        <v>195</v>
      </c>
      <c r="LK46" s="40">
        <v>0</v>
      </c>
      <c r="LL46" s="91"/>
      <c r="LN46" s="88"/>
    </row>
    <row r="47" spans="6:326" ht="18.75" customHeight="1" x14ac:dyDescent="0.25">
      <c r="F47" s="88" t="s">
        <v>53</v>
      </c>
      <c r="G47" s="57" t="s">
        <v>53</v>
      </c>
      <c r="H47" s="90"/>
      <c r="I47" s="61"/>
      <c r="J47" s="42">
        <v>0.22222222222222221</v>
      </c>
      <c r="K47" s="42">
        <v>0</v>
      </c>
      <c r="L47" s="42">
        <v>0.22222222222222221</v>
      </c>
      <c r="M47" s="42">
        <v>0.55555555555555558</v>
      </c>
      <c r="N47" s="61"/>
      <c r="O47" s="8">
        <v>2</v>
      </c>
      <c r="P47" s="8" t="s">
        <v>195</v>
      </c>
      <c r="Q47" s="8">
        <v>2</v>
      </c>
      <c r="R47" s="8">
        <v>5</v>
      </c>
      <c r="S47" s="8">
        <v>9</v>
      </c>
      <c r="T47" s="91"/>
      <c r="V47" s="88"/>
      <c r="W47" s="57" t="s">
        <v>53</v>
      </c>
      <c r="X47" s="90"/>
      <c r="Y47" s="61"/>
      <c r="Z47" s="42">
        <v>0.2</v>
      </c>
      <c r="AA47" s="42">
        <v>0</v>
      </c>
      <c r="AB47" s="42">
        <v>0.4</v>
      </c>
      <c r="AC47" s="42">
        <v>0.4</v>
      </c>
      <c r="AD47" s="61"/>
      <c r="AE47" s="8">
        <v>1</v>
      </c>
      <c r="AF47" s="8" t="s">
        <v>195</v>
      </c>
      <c r="AG47" s="8">
        <v>2</v>
      </c>
      <c r="AH47" s="8">
        <v>2</v>
      </c>
      <c r="AI47" s="8">
        <v>5</v>
      </c>
      <c r="AJ47" s="91"/>
      <c r="AL47" s="88" t="s">
        <v>144</v>
      </c>
      <c r="AM47" s="57" t="s">
        <v>53</v>
      </c>
      <c r="AN47" s="90"/>
      <c r="AO47" s="61"/>
      <c r="AP47" s="42" t="s">
        <v>198</v>
      </c>
      <c r="AQ47" s="42" t="s">
        <v>198</v>
      </c>
      <c r="AR47" s="42" t="s">
        <v>198</v>
      </c>
      <c r="AS47" s="42" t="s">
        <v>198</v>
      </c>
      <c r="AT47" s="61"/>
      <c r="AU47" s="8" t="s">
        <v>195</v>
      </c>
      <c r="AV47" s="8" t="s">
        <v>195</v>
      </c>
      <c r="AW47" s="8" t="s">
        <v>195</v>
      </c>
      <c r="AX47" s="8" t="s">
        <v>195</v>
      </c>
      <c r="AY47" s="8">
        <v>0</v>
      </c>
      <c r="AZ47" s="91"/>
      <c r="BB47" s="88" t="s">
        <v>144</v>
      </c>
      <c r="BC47" s="57" t="s">
        <v>53</v>
      </c>
      <c r="BD47" s="90"/>
      <c r="BE47" s="61"/>
      <c r="BF47" s="42" t="s">
        <v>198</v>
      </c>
      <c r="BG47" s="42" t="s">
        <v>198</v>
      </c>
      <c r="BH47" s="42" t="s">
        <v>198</v>
      </c>
      <c r="BI47" s="42" t="s">
        <v>198</v>
      </c>
      <c r="BJ47" s="61"/>
      <c r="BK47" s="8" t="s">
        <v>195</v>
      </c>
      <c r="BL47" s="8" t="s">
        <v>195</v>
      </c>
      <c r="BM47" s="8" t="s">
        <v>195</v>
      </c>
      <c r="BN47" s="8" t="s">
        <v>195</v>
      </c>
      <c r="BO47" s="8">
        <v>0</v>
      </c>
      <c r="BP47" s="91"/>
      <c r="BR47" s="88"/>
      <c r="BS47" s="57" t="s">
        <v>53</v>
      </c>
      <c r="BT47" s="90"/>
      <c r="BU47" s="61"/>
      <c r="BV47" s="42" t="s">
        <v>198</v>
      </c>
      <c r="BW47" s="42" t="s">
        <v>198</v>
      </c>
      <c r="BX47" s="42" t="s">
        <v>198</v>
      </c>
      <c r="BY47" s="42" t="s">
        <v>198</v>
      </c>
      <c r="BZ47" s="61"/>
      <c r="CA47" s="8" t="s">
        <v>195</v>
      </c>
      <c r="CB47" s="8" t="s">
        <v>195</v>
      </c>
      <c r="CC47" s="8" t="s">
        <v>195</v>
      </c>
      <c r="CD47" s="8" t="s">
        <v>195</v>
      </c>
      <c r="CE47" s="8">
        <v>0</v>
      </c>
      <c r="CF47" s="91"/>
      <c r="CH47" s="88"/>
      <c r="CI47" s="57" t="s">
        <v>53</v>
      </c>
      <c r="CJ47" s="90"/>
      <c r="CK47" s="61"/>
      <c r="CL47" s="42" t="s">
        <v>198</v>
      </c>
      <c r="CM47" s="42" t="s">
        <v>198</v>
      </c>
      <c r="CN47" s="42" t="s">
        <v>198</v>
      </c>
      <c r="CO47" s="42" t="s">
        <v>198</v>
      </c>
      <c r="CP47" s="61"/>
      <c r="CQ47" s="8" t="s">
        <v>195</v>
      </c>
      <c r="CR47" s="8" t="s">
        <v>195</v>
      </c>
      <c r="CS47" s="8" t="s">
        <v>195</v>
      </c>
      <c r="CT47" s="8" t="s">
        <v>195</v>
      </c>
      <c r="CU47" s="8">
        <v>0</v>
      </c>
      <c r="CV47" s="91"/>
      <c r="CX47" s="88"/>
      <c r="CY47" s="57" t="s">
        <v>53</v>
      </c>
      <c r="CZ47" s="90"/>
      <c r="DA47" s="61"/>
      <c r="DB47" s="42" t="s">
        <v>198</v>
      </c>
      <c r="DC47" s="42" t="s">
        <v>198</v>
      </c>
      <c r="DD47" s="42" t="s">
        <v>198</v>
      </c>
      <c r="DE47" s="42" t="s">
        <v>198</v>
      </c>
      <c r="DF47" s="61"/>
      <c r="DG47" s="8" t="s">
        <v>195</v>
      </c>
      <c r="DH47" s="8" t="s">
        <v>195</v>
      </c>
      <c r="DI47" s="8" t="s">
        <v>195</v>
      </c>
      <c r="DJ47" s="8" t="s">
        <v>195</v>
      </c>
      <c r="DK47" s="8">
        <v>0</v>
      </c>
      <c r="DL47" s="91"/>
      <c r="DN47" s="88"/>
      <c r="DO47" s="57" t="s">
        <v>53</v>
      </c>
      <c r="DP47" s="90"/>
      <c r="DQ47" s="61"/>
      <c r="DR47" s="42" t="s">
        <v>198</v>
      </c>
      <c r="DS47" s="42" t="s">
        <v>198</v>
      </c>
      <c r="DT47" s="42" t="s">
        <v>198</v>
      </c>
      <c r="DU47" s="42" t="s">
        <v>198</v>
      </c>
      <c r="DV47" s="61"/>
      <c r="DW47" s="8" t="s">
        <v>195</v>
      </c>
      <c r="DX47" s="8" t="s">
        <v>195</v>
      </c>
      <c r="DY47" s="8" t="s">
        <v>195</v>
      </c>
      <c r="DZ47" s="8" t="s">
        <v>195</v>
      </c>
      <c r="EA47" s="8">
        <v>0</v>
      </c>
      <c r="EB47" s="91"/>
      <c r="ED47" s="88"/>
      <c r="EE47" s="57" t="s">
        <v>53</v>
      </c>
      <c r="EF47" s="90"/>
      <c r="EG47" s="61"/>
      <c r="EH47" s="42" t="s">
        <v>198</v>
      </c>
      <c r="EI47" s="42" t="s">
        <v>198</v>
      </c>
      <c r="EJ47" s="42" t="s">
        <v>198</v>
      </c>
      <c r="EK47" s="42" t="s">
        <v>198</v>
      </c>
      <c r="EL47" s="61"/>
      <c r="EM47" s="8" t="s">
        <v>195</v>
      </c>
      <c r="EN47" s="8" t="s">
        <v>195</v>
      </c>
      <c r="EO47" s="8" t="s">
        <v>195</v>
      </c>
      <c r="EP47" s="8" t="s">
        <v>195</v>
      </c>
      <c r="EQ47" s="8">
        <v>0</v>
      </c>
      <c r="ER47" s="91"/>
      <c r="ET47" s="88"/>
      <c r="EU47" s="57" t="s">
        <v>53</v>
      </c>
      <c r="EV47" s="90"/>
      <c r="EW47" s="61"/>
      <c r="EX47" s="42" t="s">
        <v>198</v>
      </c>
      <c r="EY47" s="42" t="s">
        <v>198</v>
      </c>
      <c r="EZ47" s="42" t="s">
        <v>198</v>
      </c>
      <c r="FA47" s="42" t="s">
        <v>198</v>
      </c>
      <c r="FB47" s="61"/>
      <c r="FC47" s="8" t="s">
        <v>195</v>
      </c>
      <c r="FD47" s="8" t="s">
        <v>195</v>
      </c>
      <c r="FE47" s="8" t="s">
        <v>195</v>
      </c>
      <c r="FF47" s="8" t="s">
        <v>195</v>
      </c>
      <c r="FG47" s="8">
        <v>0</v>
      </c>
      <c r="FH47" s="91"/>
      <c r="FJ47" s="88"/>
      <c r="FK47" s="57" t="s">
        <v>53</v>
      </c>
      <c r="FL47" s="90"/>
      <c r="FM47" s="61"/>
      <c r="FN47" s="42" t="s">
        <v>198</v>
      </c>
      <c r="FO47" s="42" t="s">
        <v>198</v>
      </c>
      <c r="FP47" s="42" t="s">
        <v>198</v>
      </c>
      <c r="FQ47" s="42" t="s">
        <v>198</v>
      </c>
      <c r="FR47" s="61"/>
      <c r="FS47" s="8" t="s">
        <v>195</v>
      </c>
      <c r="FT47" s="8" t="s">
        <v>195</v>
      </c>
      <c r="FU47" s="8" t="s">
        <v>195</v>
      </c>
      <c r="FV47" s="8" t="s">
        <v>195</v>
      </c>
      <c r="FW47" s="8">
        <v>0</v>
      </c>
      <c r="FX47" s="91"/>
      <c r="FZ47" s="88"/>
      <c r="GA47" s="57" t="s">
        <v>53</v>
      </c>
      <c r="GB47" s="90"/>
      <c r="GC47" s="61"/>
      <c r="GD47" s="42" t="s">
        <v>198</v>
      </c>
      <c r="GE47" s="42" t="s">
        <v>198</v>
      </c>
      <c r="GF47" s="42" t="s">
        <v>198</v>
      </c>
      <c r="GG47" s="42" t="s">
        <v>198</v>
      </c>
      <c r="GH47" s="61"/>
      <c r="GI47" s="8" t="s">
        <v>195</v>
      </c>
      <c r="GJ47" s="8" t="s">
        <v>195</v>
      </c>
      <c r="GK47" s="8" t="s">
        <v>195</v>
      </c>
      <c r="GL47" s="8" t="s">
        <v>195</v>
      </c>
      <c r="GM47" s="8">
        <v>0</v>
      </c>
      <c r="GN47" s="91"/>
      <c r="GP47" s="88"/>
      <c r="GQ47" s="57" t="s">
        <v>53</v>
      </c>
      <c r="GR47" s="90"/>
      <c r="GS47" s="61"/>
      <c r="GT47" s="42" t="s">
        <v>198</v>
      </c>
      <c r="GU47" s="42" t="s">
        <v>198</v>
      </c>
      <c r="GV47" s="42" t="s">
        <v>198</v>
      </c>
      <c r="GW47" s="42" t="s">
        <v>198</v>
      </c>
      <c r="GX47" s="61"/>
      <c r="GY47" s="8" t="s">
        <v>195</v>
      </c>
      <c r="GZ47" s="8" t="s">
        <v>195</v>
      </c>
      <c r="HA47" s="8" t="s">
        <v>195</v>
      </c>
      <c r="HB47" s="8" t="s">
        <v>195</v>
      </c>
      <c r="HC47" s="8">
        <v>0</v>
      </c>
      <c r="HD47" s="91"/>
      <c r="HF47" s="88"/>
      <c r="HG47" s="57" t="s">
        <v>53</v>
      </c>
      <c r="HH47" s="90"/>
      <c r="HI47" s="61"/>
      <c r="HJ47" s="42" t="s">
        <v>198</v>
      </c>
      <c r="HK47" s="42" t="s">
        <v>198</v>
      </c>
      <c r="HL47" s="42" t="s">
        <v>198</v>
      </c>
      <c r="HM47" s="42" t="s">
        <v>198</v>
      </c>
      <c r="HN47" s="61"/>
      <c r="HO47" s="8" t="s">
        <v>195</v>
      </c>
      <c r="HP47" s="8" t="s">
        <v>195</v>
      </c>
      <c r="HQ47" s="8" t="s">
        <v>195</v>
      </c>
      <c r="HR47" s="8" t="s">
        <v>195</v>
      </c>
      <c r="HS47" s="8">
        <v>0</v>
      </c>
      <c r="HT47" s="91"/>
      <c r="HV47" s="88"/>
      <c r="HW47" s="57" t="s">
        <v>53</v>
      </c>
      <c r="HX47" s="90"/>
      <c r="HY47" s="61"/>
      <c r="HZ47" s="42" t="s">
        <v>198</v>
      </c>
      <c r="IA47" s="42" t="s">
        <v>198</v>
      </c>
      <c r="IB47" s="42" t="s">
        <v>198</v>
      </c>
      <c r="IC47" s="42" t="s">
        <v>198</v>
      </c>
      <c r="ID47" s="61"/>
      <c r="IE47" s="8" t="s">
        <v>195</v>
      </c>
      <c r="IF47" s="8" t="s">
        <v>195</v>
      </c>
      <c r="IG47" s="8" t="s">
        <v>195</v>
      </c>
      <c r="IH47" s="8" t="s">
        <v>195</v>
      </c>
      <c r="II47" s="8">
        <v>0</v>
      </c>
      <c r="IJ47" s="91"/>
      <c r="IL47" s="88"/>
      <c r="IM47" s="57" t="s">
        <v>53</v>
      </c>
      <c r="IN47" s="90"/>
      <c r="IO47" s="61"/>
      <c r="IP47" s="42" t="s">
        <v>198</v>
      </c>
      <c r="IQ47" s="42" t="s">
        <v>198</v>
      </c>
      <c r="IR47" s="42" t="s">
        <v>198</v>
      </c>
      <c r="IS47" s="42" t="s">
        <v>198</v>
      </c>
      <c r="IT47" s="61"/>
      <c r="IU47" s="8" t="s">
        <v>195</v>
      </c>
      <c r="IV47" s="8" t="s">
        <v>195</v>
      </c>
      <c r="IW47" s="8" t="s">
        <v>195</v>
      </c>
      <c r="IX47" s="8" t="s">
        <v>195</v>
      </c>
      <c r="IY47" s="8">
        <v>0</v>
      </c>
      <c r="IZ47" s="91"/>
      <c r="JB47" s="88"/>
      <c r="JC47" s="57" t="s">
        <v>53</v>
      </c>
      <c r="JD47" s="90"/>
      <c r="JE47" s="61"/>
      <c r="JF47" s="42" t="s">
        <v>198</v>
      </c>
      <c r="JG47" s="42" t="s">
        <v>198</v>
      </c>
      <c r="JH47" s="42" t="s">
        <v>198</v>
      </c>
      <c r="JI47" s="42" t="s">
        <v>198</v>
      </c>
      <c r="JJ47" s="61"/>
      <c r="JK47" s="8" t="s">
        <v>195</v>
      </c>
      <c r="JL47" s="8" t="s">
        <v>195</v>
      </c>
      <c r="JM47" s="8" t="s">
        <v>195</v>
      </c>
      <c r="JN47" s="8" t="s">
        <v>195</v>
      </c>
      <c r="JO47" s="8">
        <v>0</v>
      </c>
      <c r="JP47" s="91"/>
      <c r="JR47" s="88"/>
      <c r="JS47" s="57" t="s">
        <v>53</v>
      </c>
      <c r="JT47" s="90"/>
      <c r="JU47" s="61"/>
      <c r="JV47" s="42" t="s">
        <v>198</v>
      </c>
      <c r="JW47" s="42" t="s">
        <v>198</v>
      </c>
      <c r="JX47" s="42" t="s">
        <v>198</v>
      </c>
      <c r="JY47" s="42" t="s">
        <v>198</v>
      </c>
      <c r="JZ47" s="61"/>
      <c r="KA47" s="8" t="s">
        <v>195</v>
      </c>
      <c r="KB47" s="8" t="s">
        <v>195</v>
      </c>
      <c r="KC47" s="8" t="s">
        <v>195</v>
      </c>
      <c r="KD47" s="8" t="s">
        <v>195</v>
      </c>
      <c r="KE47" s="8">
        <v>0</v>
      </c>
      <c r="KF47" s="91"/>
      <c r="KH47" s="88"/>
      <c r="KI47" s="57" t="s">
        <v>53</v>
      </c>
      <c r="KJ47" s="90"/>
      <c r="KK47" s="61"/>
      <c r="KL47" s="42" t="s">
        <v>198</v>
      </c>
      <c r="KM47" s="42" t="s">
        <v>198</v>
      </c>
      <c r="KN47" s="42" t="s">
        <v>198</v>
      </c>
      <c r="KO47" s="42" t="s">
        <v>198</v>
      </c>
      <c r="KP47" s="61"/>
      <c r="KQ47" s="8" t="s">
        <v>195</v>
      </c>
      <c r="KR47" s="8" t="s">
        <v>195</v>
      </c>
      <c r="KS47" s="8" t="s">
        <v>195</v>
      </c>
      <c r="KT47" s="8" t="s">
        <v>195</v>
      </c>
      <c r="KU47" s="8">
        <v>0</v>
      </c>
      <c r="KV47" s="91"/>
      <c r="KX47" s="88"/>
      <c r="KY47" s="57" t="s">
        <v>53</v>
      </c>
      <c r="KZ47" s="90"/>
      <c r="LA47" s="61"/>
      <c r="LB47" s="42" t="s">
        <v>198</v>
      </c>
      <c r="LC47" s="42" t="s">
        <v>198</v>
      </c>
      <c r="LD47" s="42" t="s">
        <v>198</v>
      </c>
      <c r="LE47" s="42" t="s">
        <v>198</v>
      </c>
      <c r="LF47" s="61"/>
      <c r="LG47" s="8" t="s">
        <v>195</v>
      </c>
      <c r="LH47" s="8" t="s">
        <v>195</v>
      </c>
      <c r="LI47" s="8" t="s">
        <v>195</v>
      </c>
      <c r="LJ47" s="8" t="s">
        <v>195</v>
      </c>
      <c r="LK47" s="8">
        <v>0</v>
      </c>
      <c r="LL47" s="91"/>
      <c r="LN47" s="88"/>
    </row>
    <row r="48" spans="6:326" ht="18.75" customHeight="1" x14ac:dyDescent="0.25">
      <c r="F48" s="88" t="s">
        <v>54</v>
      </c>
      <c r="G48" s="44" t="s">
        <v>54</v>
      </c>
      <c r="H48" s="45" t="s">
        <v>7</v>
      </c>
      <c r="I48" s="66"/>
      <c r="J48" s="46">
        <v>0.33333333333333331</v>
      </c>
      <c r="K48" s="46">
        <v>0</v>
      </c>
      <c r="L48" s="46">
        <v>0.66666666666666663</v>
      </c>
      <c r="M48" s="46">
        <v>0</v>
      </c>
      <c r="N48" s="61"/>
      <c r="O48" s="12">
        <v>3</v>
      </c>
      <c r="P48" s="12">
        <v>0</v>
      </c>
      <c r="Q48" s="12">
        <v>6</v>
      </c>
      <c r="R48" s="12" t="s">
        <v>195</v>
      </c>
      <c r="S48" s="12">
        <v>9</v>
      </c>
      <c r="T48" s="91"/>
      <c r="V48" s="88"/>
      <c r="W48" s="44" t="s">
        <v>54</v>
      </c>
      <c r="X48" s="45" t="s">
        <v>7</v>
      </c>
      <c r="Y48" s="66"/>
      <c r="Z48" s="46">
        <v>0.4</v>
      </c>
      <c r="AA48" s="46">
        <v>0.2</v>
      </c>
      <c r="AB48" s="46">
        <v>0.4</v>
      </c>
      <c r="AC48" s="46">
        <v>0</v>
      </c>
      <c r="AD48" s="61"/>
      <c r="AE48" s="12">
        <v>2</v>
      </c>
      <c r="AF48" s="12">
        <v>1</v>
      </c>
      <c r="AG48" s="12">
        <v>2</v>
      </c>
      <c r="AH48" s="12" t="s">
        <v>195</v>
      </c>
      <c r="AI48" s="12">
        <v>5</v>
      </c>
      <c r="AJ48" s="91"/>
      <c r="AL48" s="88" t="s">
        <v>145</v>
      </c>
      <c r="AM48" s="44" t="s">
        <v>54</v>
      </c>
      <c r="AN48" s="45" t="s">
        <v>198</v>
      </c>
      <c r="AO48" s="66"/>
      <c r="AP48" s="46" t="s">
        <v>198</v>
      </c>
      <c r="AQ48" s="46" t="s">
        <v>198</v>
      </c>
      <c r="AR48" s="46" t="s">
        <v>198</v>
      </c>
      <c r="AS48" s="46" t="s">
        <v>198</v>
      </c>
      <c r="AT48" s="61"/>
      <c r="AU48" s="12" t="s">
        <v>195</v>
      </c>
      <c r="AV48" s="12" t="s">
        <v>195</v>
      </c>
      <c r="AW48" s="12" t="s">
        <v>195</v>
      </c>
      <c r="AX48" s="12" t="s">
        <v>195</v>
      </c>
      <c r="AY48" s="12">
        <v>0</v>
      </c>
      <c r="AZ48" s="91"/>
      <c r="BB48" s="88" t="s">
        <v>145</v>
      </c>
      <c r="BC48" s="44" t="s">
        <v>54</v>
      </c>
      <c r="BD48" s="45" t="s">
        <v>198</v>
      </c>
      <c r="BE48" s="66"/>
      <c r="BF48" s="46" t="s">
        <v>198</v>
      </c>
      <c r="BG48" s="46" t="s">
        <v>198</v>
      </c>
      <c r="BH48" s="46" t="s">
        <v>198</v>
      </c>
      <c r="BI48" s="46" t="s">
        <v>198</v>
      </c>
      <c r="BJ48" s="61"/>
      <c r="BK48" s="12" t="s">
        <v>195</v>
      </c>
      <c r="BL48" s="12" t="s">
        <v>195</v>
      </c>
      <c r="BM48" s="12" t="s">
        <v>195</v>
      </c>
      <c r="BN48" s="12" t="s">
        <v>195</v>
      </c>
      <c r="BO48" s="12">
        <v>0</v>
      </c>
      <c r="BP48" s="91"/>
      <c r="BR48" s="88"/>
      <c r="BS48" s="44" t="s">
        <v>54</v>
      </c>
      <c r="BT48" s="45" t="s">
        <v>198</v>
      </c>
      <c r="BU48" s="66"/>
      <c r="BV48" s="46" t="s">
        <v>198</v>
      </c>
      <c r="BW48" s="46" t="s">
        <v>198</v>
      </c>
      <c r="BX48" s="46" t="s">
        <v>198</v>
      </c>
      <c r="BY48" s="46" t="s">
        <v>198</v>
      </c>
      <c r="BZ48" s="61"/>
      <c r="CA48" s="12" t="s">
        <v>195</v>
      </c>
      <c r="CB48" s="12" t="s">
        <v>195</v>
      </c>
      <c r="CC48" s="12" t="s">
        <v>195</v>
      </c>
      <c r="CD48" s="12" t="s">
        <v>195</v>
      </c>
      <c r="CE48" s="12">
        <v>0</v>
      </c>
      <c r="CF48" s="91"/>
      <c r="CH48" s="88"/>
      <c r="CI48" s="44" t="s">
        <v>54</v>
      </c>
      <c r="CJ48" s="45" t="s">
        <v>198</v>
      </c>
      <c r="CK48" s="66"/>
      <c r="CL48" s="46" t="s">
        <v>198</v>
      </c>
      <c r="CM48" s="46" t="s">
        <v>198</v>
      </c>
      <c r="CN48" s="46" t="s">
        <v>198</v>
      </c>
      <c r="CO48" s="46" t="s">
        <v>198</v>
      </c>
      <c r="CP48" s="61"/>
      <c r="CQ48" s="12" t="s">
        <v>195</v>
      </c>
      <c r="CR48" s="12" t="s">
        <v>195</v>
      </c>
      <c r="CS48" s="12" t="s">
        <v>195</v>
      </c>
      <c r="CT48" s="12" t="s">
        <v>195</v>
      </c>
      <c r="CU48" s="12">
        <v>0</v>
      </c>
      <c r="CV48" s="91"/>
      <c r="CX48" s="88"/>
      <c r="CY48" s="44" t="s">
        <v>54</v>
      </c>
      <c r="CZ48" s="45" t="s">
        <v>198</v>
      </c>
      <c r="DA48" s="66"/>
      <c r="DB48" s="46" t="s">
        <v>198</v>
      </c>
      <c r="DC48" s="46" t="s">
        <v>198</v>
      </c>
      <c r="DD48" s="46" t="s">
        <v>198</v>
      </c>
      <c r="DE48" s="46" t="s">
        <v>198</v>
      </c>
      <c r="DF48" s="61"/>
      <c r="DG48" s="12" t="s">
        <v>195</v>
      </c>
      <c r="DH48" s="12" t="s">
        <v>195</v>
      </c>
      <c r="DI48" s="12" t="s">
        <v>195</v>
      </c>
      <c r="DJ48" s="12" t="s">
        <v>195</v>
      </c>
      <c r="DK48" s="12">
        <v>0</v>
      </c>
      <c r="DL48" s="91"/>
      <c r="DN48" s="88"/>
      <c r="DO48" s="44" t="s">
        <v>54</v>
      </c>
      <c r="DP48" s="45" t="s">
        <v>198</v>
      </c>
      <c r="DQ48" s="66"/>
      <c r="DR48" s="46" t="s">
        <v>198</v>
      </c>
      <c r="DS48" s="46" t="s">
        <v>198</v>
      </c>
      <c r="DT48" s="46" t="s">
        <v>198</v>
      </c>
      <c r="DU48" s="46" t="s">
        <v>198</v>
      </c>
      <c r="DV48" s="61"/>
      <c r="DW48" s="12" t="s">
        <v>195</v>
      </c>
      <c r="DX48" s="12" t="s">
        <v>195</v>
      </c>
      <c r="DY48" s="12" t="s">
        <v>195</v>
      </c>
      <c r="DZ48" s="12" t="s">
        <v>195</v>
      </c>
      <c r="EA48" s="12">
        <v>0</v>
      </c>
      <c r="EB48" s="91"/>
      <c r="ED48" s="88"/>
      <c r="EE48" s="44" t="s">
        <v>54</v>
      </c>
      <c r="EF48" s="45" t="s">
        <v>198</v>
      </c>
      <c r="EG48" s="66"/>
      <c r="EH48" s="46" t="s">
        <v>198</v>
      </c>
      <c r="EI48" s="46" t="s">
        <v>198</v>
      </c>
      <c r="EJ48" s="46" t="s">
        <v>198</v>
      </c>
      <c r="EK48" s="46" t="s">
        <v>198</v>
      </c>
      <c r="EL48" s="61"/>
      <c r="EM48" s="12" t="s">
        <v>195</v>
      </c>
      <c r="EN48" s="12" t="s">
        <v>195</v>
      </c>
      <c r="EO48" s="12" t="s">
        <v>195</v>
      </c>
      <c r="EP48" s="12" t="s">
        <v>195</v>
      </c>
      <c r="EQ48" s="12">
        <v>0</v>
      </c>
      <c r="ER48" s="91"/>
      <c r="ET48" s="88"/>
      <c r="EU48" s="44" t="s">
        <v>54</v>
      </c>
      <c r="EV48" s="45" t="s">
        <v>198</v>
      </c>
      <c r="EW48" s="66"/>
      <c r="EX48" s="46" t="s">
        <v>198</v>
      </c>
      <c r="EY48" s="46" t="s">
        <v>198</v>
      </c>
      <c r="EZ48" s="46" t="s">
        <v>198</v>
      </c>
      <c r="FA48" s="46" t="s">
        <v>198</v>
      </c>
      <c r="FB48" s="61"/>
      <c r="FC48" s="12" t="s">
        <v>195</v>
      </c>
      <c r="FD48" s="12" t="s">
        <v>195</v>
      </c>
      <c r="FE48" s="12" t="s">
        <v>195</v>
      </c>
      <c r="FF48" s="12" t="s">
        <v>195</v>
      </c>
      <c r="FG48" s="12">
        <v>0</v>
      </c>
      <c r="FH48" s="91"/>
      <c r="FJ48" s="88"/>
      <c r="FK48" s="44" t="s">
        <v>54</v>
      </c>
      <c r="FL48" s="45" t="s">
        <v>198</v>
      </c>
      <c r="FM48" s="66"/>
      <c r="FN48" s="46" t="s">
        <v>198</v>
      </c>
      <c r="FO48" s="46" t="s">
        <v>198</v>
      </c>
      <c r="FP48" s="46" t="s">
        <v>198</v>
      </c>
      <c r="FQ48" s="46" t="s">
        <v>198</v>
      </c>
      <c r="FR48" s="61"/>
      <c r="FS48" s="12" t="s">
        <v>195</v>
      </c>
      <c r="FT48" s="12" t="s">
        <v>195</v>
      </c>
      <c r="FU48" s="12" t="s">
        <v>195</v>
      </c>
      <c r="FV48" s="12" t="s">
        <v>195</v>
      </c>
      <c r="FW48" s="12">
        <v>0</v>
      </c>
      <c r="FX48" s="91"/>
      <c r="FZ48" s="88"/>
      <c r="GA48" s="44" t="s">
        <v>54</v>
      </c>
      <c r="GB48" s="45" t="s">
        <v>198</v>
      </c>
      <c r="GC48" s="66"/>
      <c r="GD48" s="46" t="s">
        <v>198</v>
      </c>
      <c r="GE48" s="46" t="s">
        <v>198</v>
      </c>
      <c r="GF48" s="46" t="s">
        <v>198</v>
      </c>
      <c r="GG48" s="46" t="s">
        <v>198</v>
      </c>
      <c r="GH48" s="61"/>
      <c r="GI48" s="12" t="s">
        <v>195</v>
      </c>
      <c r="GJ48" s="12" t="s">
        <v>195</v>
      </c>
      <c r="GK48" s="12" t="s">
        <v>195</v>
      </c>
      <c r="GL48" s="12" t="s">
        <v>195</v>
      </c>
      <c r="GM48" s="12">
        <v>0</v>
      </c>
      <c r="GN48" s="91"/>
      <c r="GP48" s="88"/>
      <c r="GQ48" s="44" t="s">
        <v>54</v>
      </c>
      <c r="GR48" s="45" t="s">
        <v>198</v>
      </c>
      <c r="GS48" s="66"/>
      <c r="GT48" s="46" t="s">
        <v>198</v>
      </c>
      <c r="GU48" s="46" t="s">
        <v>198</v>
      </c>
      <c r="GV48" s="46" t="s">
        <v>198</v>
      </c>
      <c r="GW48" s="46" t="s">
        <v>198</v>
      </c>
      <c r="GX48" s="61"/>
      <c r="GY48" s="12" t="s">
        <v>195</v>
      </c>
      <c r="GZ48" s="12" t="s">
        <v>195</v>
      </c>
      <c r="HA48" s="12" t="s">
        <v>195</v>
      </c>
      <c r="HB48" s="12" t="s">
        <v>195</v>
      </c>
      <c r="HC48" s="12">
        <v>0</v>
      </c>
      <c r="HD48" s="91"/>
      <c r="HF48" s="88"/>
      <c r="HG48" s="44" t="s">
        <v>54</v>
      </c>
      <c r="HH48" s="45" t="s">
        <v>198</v>
      </c>
      <c r="HI48" s="66"/>
      <c r="HJ48" s="46" t="s">
        <v>198</v>
      </c>
      <c r="HK48" s="46" t="s">
        <v>198</v>
      </c>
      <c r="HL48" s="46" t="s">
        <v>198</v>
      </c>
      <c r="HM48" s="46" t="s">
        <v>198</v>
      </c>
      <c r="HN48" s="61"/>
      <c r="HO48" s="12" t="s">
        <v>195</v>
      </c>
      <c r="HP48" s="12" t="s">
        <v>195</v>
      </c>
      <c r="HQ48" s="12" t="s">
        <v>195</v>
      </c>
      <c r="HR48" s="12" t="s">
        <v>195</v>
      </c>
      <c r="HS48" s="12">
        <v>0</v>
      </c>
      <c r="HT48" s="91"/>
      <c r="HV48" s="88"/>
      <c r="HW48" s="44" t="s">
        <v>54</v>
      </c>
      <c r="HX48" s="45" t="s">
        <v>198</v>
      </c>
      <c r="HY48" s="66"/>
      <c r="HZ48" s="46" t="s">
        <v>198</v>
      </c>
      <c r="IA48" s="46" t="s">
        <v>198</v>
      </c>
      <c r="IB48" s="46" t="s">
        <v>198</v>
      </c>
      <c r="IC48" s="46" t="s">
        <v>198</v>
      </c>
      <c r="ID48" s="61"/>
      <c r="IE48" s="12" t="s">
        <v>195</v>
      </c>
      <c r="IF48" s="12" t="s">
        <v>195</v>
      </c>
      <c r="IG48" s="12" t="s">
        <v>195</v>
      </c>
      <c r="IH48" s="12" t="s">
        <v>195</v>
      </c>
      <c r="II48" s="12">
        <v>0</v>
      </c>
      <c r="IJ48" s="91"/>
      <c r="IL48" s="88"/>
      <c r="IM48" s="44" t="s">
        <v>54</v>
      </c>
      <c r="IN48" s="45" t="s">
        <v>198</v>
      </c>
      <c r="IO48" s="66"/>
      <c r="IP48" s="46" t="s">
        <v>198</v>
      </c>
      <c r="IQ48" s="46" t="s">
        <v>198</v>
      </c>
      <c r="IR48" s="46" t="s">
        <v>198</v>
      </c>
      <c r="IS48" s="46" t="s">
        <v>198</v>
      </c>
      <c r="IT48" s="61"/>
      <c r="IU48" s="12" t="s">
        <v>195</v>
      </c>
      <c r="IV48" s="12" t="s">
        <v>195</v>
      </c>
      <c r="IW48" s="12" t="s">
        <v>195</v>
      </c>
      <c r="IX48" s="12" t="s">
        <v>195</v>
      </c>
      <c r="IY48" s="12">
        <v>0</v>
      </c>
      <c r="IZ48" s="91"/>
      <c r="JB48" s="88"/>
      <c r="JC48" s="44" t="s">
        <v>54</v>
      </c>
      <c r="JD48" s="45" t="s">
        <v>198</v>
      </c>
      <c r="JE48" s="66"/>
      <c r="JF48" s="46" t="s">
        <v>198</v>
      </c>
      <c r="JG48" s="46" t="s">
        <v>198</v>
      </c>
      <c r="JH48" s="46" t="s">
        <v>198</v>
      </c>
      <c r="JI48" s="46" t="s">
        <v>198</v>
      </c>
      <c r="JJ48" s="61"/>
      <c r="JK48" s="12" t="s">
        <v>195</v>
      </c>
      <c r="JL48" s="12" t="s">
        <v>195</v>
      </c>
      <c r="JM48" s="12" t="s">
        <v>195</v>
      </c>
      <c r="JN48" s="12" t="s">
        <v>195</v>
      </c>
      <c r="JO48" s="12">
        <v>0</v>
      </c>
      <c r="JP48" s="91"/>
      <c r="JR48" s="88"/>
      <c r="JS48" s="44" t="s">
        <v>54</v>
      </c>
      <c r="JT48" s="45" t="s">
        <v>198</v>
      </c>
      <c r="JU48" s="66"/>
      <c r="JV48" s="46" t="s">
        <v>198</v>
      </c>
      <c r="JW48" s="46" t="s">
        <v>198</v>
      </c>
      <c r="JX48" s="46" t="s">
        <v>198</v>
      </c>
      <c r="JY48" s="46" t="s">
        <v>198</v>
      </c>
      <c r="JZ48" s="61"/>
      <c r="KA48" s="12" t="s">
        <v>195</v>
      </c>
      <c r="KB48" s="12" t="s">
        <v>195</v>
      </c>
      <c r="KC48" s="12" t="s">
        <v>195</v>
      </c>
      <c r="KD48" s="12" t="s">
        <v>195</v>
      </c>
      <c r="KE48" s="12">
        <v>0</v>
      </c>
      <c r="KF48" s="91"/>
      <c r="KH48" s="88"/>
      <c r="KI48" s="44" t="s">
        <v>54</v>
      </c>
      <c r="KJ48" s="45" t="s">
        <v>198</v>
      </c>
      <c r="KK48" s="66"/>
      <c r="KL48" s="46" t="s">
        <v>198</v>
      </c>
      <c r="KM48" s="46" t="s">
        <v>198</v>
      </c>
      <c r="KN48" s="46" t="s">
        <v>198</v>
      </c>
      <c r="KO48" s="46" t="s">
        <v>198</v>
      </c>
      <c r="KP48" s="61"/>
      <c r="KQ48" s="12" t="s">
        <v>195</v>
      </c>
      <c r="KR48" s="12" t="s">
        <v>195</v>
      </c>
      <c r="KS48" s="12" t="s">
        <v>195</v>
      </c>
      <c r="KT48" s="12" t="s">
        <v>195</v>
      </c>
      <c r="KU48" s="12">
        <v>0</v>
      </c>
      <c r="KV48" s="91"/>
      <c r="KX48" s="88"/>
      <c r="KY48" s="44" t="s">
        <v>54</v>
      </c>
      <c r="KZ48" s="45" t="s">
        <v>198</v>
      </c>
      <c r="LA48" s="66"/>
      <c r="LB48" s="46" t="s">
        <v>198</v>
      </c>
      <c r="LC48" s="46" t="s">
        <v>198</v>
      </c>
      <c r="LD48" s="46" t="s">
        <v>198</v>
      </c>
      <c r="LE48" s="46" t="s">
        <v>198</v>
      </c>
      <c r="LF48" s="61"/>
      <c r="LG48" s="12" t="s">
        <v>195</v>
      </c>
      <c r="LH48" s="12" t="s">
        <v>195</v>
      </c>
      <c r="LI48" s="12" t="s">
        <v>195</v>
      </c>
      <c r="LJ48" s="12" t="s">
        <v>195</v>
      </c>
      <c r="LK48" s="12">
        <v>0</v>
      </c>
      <c r="LL48" s="91"/>
      <c r="LN48" s="88"/>
    </row>
    <row r="49" spans="6:326" ht="18.75" customHeight="1" x14ac:dyDescent="0.25">
      <c r="F49" s="88" t="s">
        <v>55</v>
      </c>
      <c r="G49" s="44" t="s">
        <v>55</v>
      </c>
      <c r="H49" s="45" t="s">
        <v>7</v>
      </c>
      <c r="I49" s="66"/>
      <c r="J49" s="46">
        <v>0.55555555555555558</v>
      </c>
      <c r="K49" s="46">
        <v>0</v>
      </c>
      <c r="L49" s="46">
        <v>0.44444444444444442</v>
      </c>
      <c r="M49" s="46">
        <v>0</v>
      </c>
      <c r="N49" s="61"/>
      <c r="O49" s="12">
        <v>5</v>
      </c>
      <c r="P49" s="12" t="s">
        <v>195</v>
      </c>
      <c r="Q49" s="12">
        <v>4</v>
      </c>
      <c r="R49" s="12" t="s">
        <v>195</v>
      </c>
      <c r="S49" s="12">
        <v>9</v>
      </c>
      <c r="T49" s="91"/>
      <c r="V49" s="88"/>
      <c r="W49" s="44" t="s">
        <v>55</v>
      </c>
      <c r="X49" s="45" t="s">
        <v>7</v>
      </c>
      <c r="Y49" s="66"/>
      <c r="Z49" s="46">
        <v>0.6</v>
      </c>
      <c r="AA49" s="46">
        <v>0</v>
      </c>
      <c r="AB49" s="46">
        <v>0.4</v>
      </c>
      <c r="AC49" s="46">
        <v>0</v>
      </c>
      <c r="AD49" s="61"/>
      <c r="AE49" s="12">
        <v>3</v>
      </c>
      <c r="AF49" s="12" t="s">
        <v>195</v>
      </c>
      <c r="AG49" s="12">
        <v>2</v>
      </c>
      <c r="AH49" s="12" t="s">
        <v>195</v>
      </c>
      <c r="AI49" s="12">
        <v>5</v>
      </c>
      <c r="AJ49" s="91"/>
      <c r="AL49" s="88" t="s">
        <v>146</v>
      </c>
      <c r="AM49" s="44" t="s">
        <v>55</v>
      </c>
      <c r="AN49" s="45" t="s">
        <v>198</v>
      </c>
      <c r="AO49" s="66"/>
      <c r="AP49" s="46" t="s">
        <v>198</v>
      </c>
      <c r="AQ49" s="46" t="s">
        <v>198</v>
      </c>
      <c r="AR49" s="46" t="s">
        <v>198</v>
      </c>
      <c r="AS49" s="46" t="s">
        <v>198</v>
      </c>
      <c r="AT49" s="61"/>
      <c r="AU49" s="12" t="s">
        <v>195</v>
      </c>
      <c r="AV49" s="12" t="s">
        <v>195</v>
      </c>
      <c r="AW49" s="12" t="s">
        <v>195</v>
      </c>
      <c r="AX49" s="12" t="s">
        <v>195</v>
      </c>
      <c r="AY49" s="12">
        <v>0</v>
      </c>
      <c r="AZ49" s="91"/>
      <c r="BB49" s="88" t="s">
        <v>146</v>
      </c>
      <c r="BC49" s="44" t="s">
        <v>55</v>
      </c>
      <c r="BD49" s="45" t="s">
        <v>198</v>
      </c>
      <c r="BE49" s="66"/>
      <c r="BF49" s="46" t="s">
        <v>198</v>
      </c>
      <c r="BG49" s="46" t="s">
        <v>198</v>
      </c>
      <c r="BH49" s="46" t="s">
        <v>198</v>
      </c>
      <c r="BI49" s="46" t="s">
        <v>198</v>
      </c>
      <c r="BJ49" s="61"/>
      <c r="BK49" s="12" t="s">
        <v>195</v>
      </c>
      <c r="BL49" s="12" t="s">
        <v>195</v>
      </c>
      <c r="BM49" s="12" t="s">
        <v>195</v>
      </c>
      <c r="BN49" s="12" t="s">
        <v>195</v>
      </c>
      <c r="BO49" s="12">
        <v>0</v>
      </c>
      <c r="BP49" s="91"/>
      <c r="BR49" s="88"/>
      <c r="BS49" s="44" t="s">
        <v>55</v>
      </c>
      <c r="BT49" s="45" t="s">
        <v>198</v>
      </c>
      <c r="BU49" s="66"/>
      <c r="BV49" s="46" t="s">
        <v>198</v>
      </c>
      <c r="BW49" s="46" t="s">
        <v>198</v>
      </c>
      <c r="BX49" s="46" t="s">
        <v>198</v>
      </c>
      <c r="BY49" s="46" t="s">
        <v>198</v>
      </c>
      <c r="BZ49" s="61"/>
      <c r="CA49" s="12" t="s">
        <v>195</v>
      </c>
      <c r="CB49" s="12" t="s">
        <v>195</v>
      </c>
      <c r="CC49" s="12" t="s">
        <v>195</v>
      </c>
      <c r="CD49" s="12" t="s">
        <v>195</v>
      </c>
      <c r="CE49" s="12">
        <v>0</v>
      </c>
      <c r="CF49" s="91"/>
      <c r="CH49" s="88"/>
      <c r="CI49" s="44" t="s">
        <v>55</v>
      </c>
      <c r="CJ49" s="45" t="s">
        <v>198</v>
      </c>
      <c r="CK49" s="66"/>
      <c r="CL49" s="46" t="s">
        <v>198</v>
      </c>
      <c r="CM49" s="46" t="s">
        <v>198</v>
      </c>
      <c r="CN49" s="46" t="s">
        <v>198</v>
      </c>
      <c r="CO49" s="46" t="s">
        <v>198</v>
      </c>
      <c r="CP49" s="61"/>
      <c r="CQ49" s="12" t="s">
        <v>195</v>
      </c>
      <c r="CR49" s="12" t="s">
        <v>195</v>
      </c>
      <c r="CS49" s="12" t="s">
        <v>195</v>
      </c>
      <c r="CT49" s="12" t="s">
        <v>195</v>
      </c>
      <c r="CU49" s="12">
        <v>0</v>
      </c>
      <c r="CV49" s="91"/>
      <c r="CX49" s="88"/>
      <c r="CY49" s="44" t="s">
        <v>55</v>
      </c>
      <c r="CZ49" s="45" t="s">
        <v>198</v>
      </c>
      <c r="DA49" s="66"/>
      <c r="DB49" s="46" t="s">
        <v>198</v>
      </c>
      <c r="DC49" s="46" t="s">
        <v>198</v>
      </c>
      <c r="DD49" s="46" t="s">
        <v>198</v>
      </c>
      <c r="DE49" s="46" t="s">
        <v>198</v>
      </c>
      <c r="DF49" s="61"/>
      <c r="DG49" s="12" t="s">
        <v>195</v>
      </c>
      <c r="DH49" s="12" t="s">
        <v>195</v>
      </c>
      <c r="DI49" s="12" t="s">
        <v>195</v>
      </c>
      <c r="DJ49" s="12" t="s">
        <v>195</v>
      </c>
      <c r="DK49" s="12">
        <v>0</v>
      </c>
      <c r="DL49" s="91"/>
      <c r="DN49" s="88"/>
      <c r="DO49" s="44" t="s">
        <v>55</v>
      </c>
      <c r="DP49" s="45" t="s">
        <v>198</v>
      </c>
      <c r="DQ49" s="66"/>
      <c r="DR49" s="46" t="s">
        <v>198</v>
      </c>
      <c r="DS49" s="46" t="s">
        <v>198</v>
      </c>
      <c r="DT49" s="46" t="s">
        <v>198</v>
      </c>
      <c r="DU49" s="46" t="s">
        <v>198</v>
      </c>
      <c r="DV49" s="61"/>
      <c r="DW49" s="12" t="s">
        <v>195</v>
      </c>
      <c r="DX49" s="12" t="s">
        <v>195</v>
      </c>
      <c r="DY49" s="12" t="s">
        <v>195</v>
      </c>
      <c r="DZ49" s="12" t="s">
        <v>195</v>
      </c>
      <c r="EA49" s="12">
        <v>0</v>
      </c>
      <c r="EB49" s="91"/>
      <c r="ED49" s="88"/>
      <c r="EE49" s="44" t="s">
        <v>55</v>
      </c>
      <c r="EF49" s="45" t="s">
        <v>198</v>
      </c>
      <c r="EG49" s="66"/>
      <c r="EH49" s="46" t="s">
        <v>198</v>
      </c>
      <c r="EI49" s="46" t="s">
        <v>198</v>
      </c>
      <c r="EJ49" s="46" t="s">
        <v>198</v>
      </c>
      <c r="EK49" s="46" t="s">
        <v>198</v>
      </c>
      <c r="EL49" s="61"/>
      <c r="EM49" s="12" t="s">
        <v>195</v>
      </c>
      <c r="EN49" s="12" t="s">
        <v>195</v>
      </c>
      <c r="EO49" s="12" t="s">
        <v>195</v>
      </c>
      <c r="EP49" s="12" t="s">
        <v>195</v>
      </c>
      <c r="EQ49" s="12">
        <v>0</v>
      </c>
      <c r="ER49" s="91"/>
      <c r="ET49" s="88"/>
      <c r="EU49" s="44" t="s">
        <v>55</v>
      </c>
      <c r="EV49" s="45" t="s">
        <v>198</v>
      </c>
      <c r="EW49" s="66"/>
      <c r="EX49" s="46" t="s">
        <v>198</v>
      </c>
      <c r="EY49" s="46" t="s">
        <v>198</v>
      </c>
      <c r="EZ49" s="46" t="s">
        <v>198</v>
      </c>
      <c r="FA49" s="46" t="s">
        <v>198</v>
      </c>
      <c r="FB49" s="61"/>
      <c r="FC49" s="12" t="s">
        <v>195</v>
      </c>
      <c r="FD49" s="12" t="s">
        <v>195</v>
      </c>
      <c r="FE49" s="12" t="s">
        <v>195</v>
      </c>
      <c r="FF49" s="12" t="s">
        <v>195</v>
      </c>
      <c r="FG49" s="12">
        <v>0</v>
      </c>
      <c r="FH49" s="91"/>
      <c r="FJ49" s="88"/>
      <c r="FK49" s="44" t="s">
        <v>55</v>
      </c>
      <c r="FL49" s="45" t="s">
        <v>198</v>
      </c>
      <c r="FM49" s="66"/>
      <c r="FN49" s="46" t="s">
        <v>198</v>
      </c>
      <c r="FO49" s="46" t="s">
        <v>198</v>
      </c>
      <c r="FP49" s="46" t="s">
        <v>198</v>
      </c>
      <c r="FQ49" s="46" t="s">
        <v>198</v>
      </c>
      <c r="FR49" s="61"/>
      <c r="FS49" s="12" t="s">
        <v>195</v>
      </c>
      <c r="FT49" s="12" t="s">
        <v>195</v>
      </c>
      <c r="FU49" s="12" t="s">
        <v>195</v>
      </c>
      <c r="FV49" s="12" t="s">
        <v>195</v>
      </c>
      <c r="FW49" s="12">
        <v>0</v>
      </c>
      <c r="FX49" s="91"/>
      <c r="FZ49" s="88"/>
      <c r="GA49" s="44" t="s">
        <v>55</v>
      </c>
      <c r="GB49" s="45" t="s">
        <v>198</v>
      </c>
      <c r="GC49" s="66"/>
      <c r="GD49" s="46" t="s">
        <v>198</v>
      </c>
      <c r="GE49" s="46" t="s">
        <v>198</v>
      </c>
      <c r="GF49" s="46" t="s">
        <v>198</v>
      </c>
      <c r="GG49" s="46" t="s">
        <v>198</v>
      </c>
      <c r="GH49" s="61"/>
      <c r="GI49" s="12" t="s">
        <v>195</v>
      </c>
      <c r="GJ49" s="12" t="s">
        <v>195</v>
      </c>
      <c r="GK49" s="12" t="s">
        <v>195</v>
      </c>
      <c r="GL49" s="12" t="s">
        <v>195</v>
      </c>
      <c r="GM49" s="12">
        <v>0</v>
      </c>
      <c r="GN49" s="91"/>
      <c r="GP49" s="88"/>
      <c r="GQ49" s="44" t="s">
        <v>55</v>
      </c>
      <c r="GR49" s="45" t="s">
        <v>198</v>
      </c>
      <c r="GS49" s="66"/>
      <c r="GT49" s="46" t="s">
        <v>198</v>
      </c>
      <c r="GU49" s="46" t="s">
        <v>198</v>
      </c>
      <c r="GV49" s="46" t="s">
        <v>198</v>
      </c>
      <c r="GW49" s="46" t="s">
        <v>198</v>
      </c>
      <c r="GX49" s="61"/>
      <c r="GY49" s="12" t="s">
        <v>195</v>
      </c>
      <c r="GZ49" s="12" t="s">
        <v>195</v>
      </c>
      <c r="HA49" s="12" t="s">
        <v>195</v>
      </c>
      <c r="HB49" s="12" t="s">
        <v>195</v>
      </c>
      <c r="HC49" s="12">
        <v>0</v>
      </c>
      <c r="HD49" s="91"/>
      <c r="HF49" s="88"/>
      <c r="HG49" s="44" t="s">
        <v>55</v>
      </c>
      <c r="HH49" s="45" t="s">
        <v>198</v>
      </c>
      <c r="HI49" s="66"/>
      <c r="HJ49" s="46" t="s">
        <v>198</v>
      </c>
      <c r="HK49" s="46" t="s">
        <v>198</v>
      </c>
      <c r="HL49" s="46" t="s">
        <v>198</v>
      </c>
      <c r="HM49" s="46" t="s">
        <v>198</v>
      </c>
      <c r="HN49" s="61"/>
      <c r="HO49" s="12" t="s">
        <v>195</v>
      </c>
      <c r="HP49" s="12" t="s">
        <v>195</v>
      </c>
      <c r="HQ49" s="12" t="s">
        <v>195</v>
      </c>
      <c r="HR49" s="12" t="s">
        <v>195</v>
      </c>
      <c r="HS49" s="12">
        <v>0</v>
      </c>
      <c r="HT49" s="91"/>
      <c r="HV49" s="88"/>
      <c r="HW49" s="44" t="s">
        <v>55</v>
      </c>
      <c r="HX49" s="45" t="s">
        <v>198</v>
      </c>
      <c r="HY49" s="66"/>
      <c r="HZ49" s="46" t="s">
        <v>198</v>
      </c>
      <c r="IA49" s="46" t="s">
        <v>198</v>
      </c>
      <c r="IB49" s="46" t="s">
        <v>198</v>
      </c>
      <c r="IC49" s="46" t="s">
        <v>198</v>
      </c>
      <c r="ID49" s="61"/>
      <c r="IE49" s="12" t="s">
        <v>195</v>
      </c>
      <c r="IF49" s="12" t="s">
        <v>195</v>
      </c>
      <c r="IG49" s="12" t="s">
        <v>195</v>
      </c>
      <c r="IH49" s="12" t="s">
        <v>195</v>
      </c>
      <c r="II49" s="12">
        <v>0</v>
      </c>
      <c r="IJ49" s="91"/>
      <c r="IL49" s="88"/>
      <c r="IM49" s="44" t="s">
        <v>55</v>
      </c>
      <c r="IN49" s="45" t="s">
        <v>198</v>
      </c>
      <c r="IO49" s="66"/>
      <c r="IP49" s="46" t="s">
        <v>198</v>
      </c>
      <c r="IQ49" s="46" t="s">
        <v>198</v>
      </c>
      <c r="IR49" s="46" t="s">
        <v>198</v>
      </c>
      <c r="IS49" s="46" t="s">
        <v>198</v>
      </c>
      <c r="IT49" s="61"/>
      <c r="IU49" s="12" t="s">
        <v>195</v>
      </c>
      <c r="IV49" s="12" t="s">
        <v>195</v>
      </c>
      <c r="IW49" s="12" t="s">
        <v>195</v>
      </c>
      <c r="IX49" s="12" t="s">
        <v>195</v>
      </c>
      <c r="IY49" s="12">
        <v>0</v>
      </c>
      <c r="IZ49" s="91"/>
      <c r="JB49" s="88"/>
      <c r="JC49" s="44" t="s">
        <v>55</v>
      </c>
      <c r="JD49" s="45" t="s">
        <v>198</v>
      </c>
      <c r="JE49" s="66"/>
      <c r="JF49" s="46" t="s">
        <v>198</v>
      </c>
      <c r="JG49" s="46" t="s">
        <v>198</v>
      </c>
      <c r="JH49" s="46" t="s">
        <v>198</v>
      </c>
      <c r="JI49" s="46" t="s">
        <v>198</v>
      </c>
      <c r="JJ49" s="61"/>
      <c r="JK49" s="12" t="s">
        <v>195</v>
      </c>
      <c r="JL49" s="12" t="s">
        <v>195</v>
      </c>
      <c r="JM49" s="12" t="s">
        <v>195</v>
      </c>
      <c r="JN49" s="12" t="s">
        <v>195</v>
      </c>
      <c r="JO49" s="12">
        <v>0</v>
      </c>
      <c r="JP49" s="91"/>
      <c r="JR49" s="88"/>
      <c r="JS49" s="44" t="s">
        <v>55</v>
      </c>
      <c r="JT49" s="45" t="s">
        <v>198</v>
      </c>
      <c r="JU49" s="66"/>
      <c r="JV49" s="46" t="s">
        <v>198</v>
      </c>
      <c r="JW49" s="46" t="s">
        <v>198</v>
      </c>
      <c r="JX49" s="46" t="s">
        <v>198</v>
      </c>
      <c r="JY49" s="46" t="s">
        <v>198</v>
      </c>
      <c r="JZ49" s="61"/>
      <c r="KA49" s="12" t="s">
        <v>195</v>
      </c>
      <c r="KB49" s="12" t="s">
        <v>195</v>
      </c>
      <c r="KC49" s="12" t="s">
        <v>195</v>
      </c>
      <c r="KD49" s="12" t="s">
        <v>195</v>
      </c>
      <c r="KE49" s="12">
        <v>0</v>
      </c>
      <c r="KF49" s="91"/>
      <c r="KH49" s="88"/>
      <c r="KI49" s="44" t="s">
        <v>55</v>
      </c>
      <c r="KJ49" s="45" t="s">
        <v>198</v>
      </c>
      <c r="KK49" s="66"/>
      <c r="KL49" s="46" t="s">
        <v>198</v>
      </c>
      <c r="KM49" s="46" t="s">
        <v>198</v>
      </c>
      <c r="KN49" s="46" t="s">
        <v>198</v>
      </c>
      <c r="KO49" s="46" t="s">
        <v>198</v>
      </c>
      <c r="KP49" s="61"/>
      <c r="KQ49" s="12" t="s">
        <v>195</v>
      </c>
      <c r="KR49" s="12" t="s">
        <v>195</v>
      </c>
      <c r="KS49" s="12" t="s">
        <v>195</v>
      </c>
      <c r="KT49" s="12" t="s">
        <v>195</v>
      </c>
      <c r="KU49" s="12">
        <v>0</v>
      </c>
      <c r="KV49" s="91"/>
      <c r="KX49" s="88"/>
      <c r="KY49" s="44" t="s">
        <v>55</v>
      </c>
      <c r="KZ49" s="45" t="s">
        <v>198</v>
      </c>
      <c r="LA49" s="66"/>
      <c r="LB49" s="46" t="s">
        <v>198</v>
      </c>
      <c r="LC49" s="46" t="s">
        <v>198</v>
      </c>
      <c r="LD49" s="46" t="s">
        <v>198</v>
      </c>
      <c r="LE49" s="46" t="s">
        <v>198</v>
      </c>
      <c r="LF49" s="61"/>
      <c r="LG49" s="12" t="s">
        <v>195</v>
      </c>
      <c r="LH49" s="12" t="s">
        <v>195</v>
      </c>
      <c r="LI49" s="12" t="s">
        <v>195</v>
      </c>
      <c r="LJ49" s="12" t="s">
        <v>195</v>
      </c>
      <c r="LK49" s="12">
        <v>0</v>
      </c>
      <c r="LL49" s="91"/>
      <c r="LN49" s="88"/>
    </row>
    <row r="50" spans="6:326" ht="18.75" customHeight="1" x14ac:dyDescent="0.25">
      <c r="F50" s="88" t="s">
        <v>56</v>
      </c>
      <c r="G50" s="44" t="s">
        <v>56</v>
      </c>
      <c r="H50" s="45" t="s">
        <v>7</v>
      </c>
      <c r="I50" s="66"/>
      <c r="J50" s="46">
        <v>0.33333333333333331</v>
      </c>
      <c r="K50" s="46">
        <v>0.33333333333333331</v>
      </c>
      <c r="L50" s="46">
        <v>0.33333333333333331</v>
      </c>
      <c r="M50" s="46">
        <v>0</v>
      </c>
      <c r="N50" s="61"/>
      <c r="O50" s="12">
        <v>3</v>
      </c>
      <c r="P50" s="12">
        <v>3</v>
      </c>
      <c r="Q50" s="12">
        <v>3</v>
      </c>
      <c r="R50" s="12" t="s">
        <v>195</v>
      </c>
      <c r="S50" s="12">
        <v>9</v>
      </c>
      <c r="T50" s="91"/>
      <c r="V50" s="88"/>
      <c r="W50" s="44" t="s">
        <v>56</v>
      </c>
      <c r="X50" s="45" t="s">
        <v>11</v>
      </c>
      <c r="Y50" s="66"/>
      <c r="Z50" s="46">
        <v>0.6</v>
      </c>
      <c r="AA50" s="46">
        <v>0.2</v>
      </c>
      <c r="AB50" s="46">
        <v>0.2</v>
      </c>
      <c r="AC50" s="46">
        <v>0</v>
      </c>
      <c r="AD50" s="61"/>
      <c r="AE50" s="12">
        <v>3</v>
      </c>
      <c r="AF50" s="12">
        <v>1</v>
      </c>
      <c r="AG50" s="12">
        <v>1</v>
      </c>
      <c r="AH50" s="12" t="s">
        <v>195</v>
      </c>
      <c r="AI50" s="12">
        <v>5</v>
      </c>
      <c r="AJ50" s="91"/>
      <c r="AL50" s="88" t="s">
        <v>147</v>
      </c>
      <c r="AM50" s="44" t="s">
        <v>56</v>
      </c>
      <c r="AN50" s="45" t="s">
        <v>198</v>
      </c>
      <c r="AO50" s="66"/>
      <c r="AP50" s="46" t="s">
        <v>198</v>
      </c>
      <c r="AQ50" s="46" t="s">
        <v>198</v>
      </c>
      <c r="AR50" s="46" t="s">
        <v>198</v>
      </c>
      <c r="AS50" s="46" t="s">
        <v>198</v>
      </c>
      <c r="AT50" s="61"/>
      <c r="AU50" s="12" t="s">
        <v>195</v>
      </c>
      <c r="AV50" s="12" t="s">
        <v>195</v>
      </c>
      <c r="AW50" s="12" t="s">
        <v>195</v>
      </c>
      <c r="AX50" s="12" t="s">
        <v>195</v>
      </c>
      <c r="AY50" s="12">
        <v>0</v>
      </c>
      <c r="AZ50" s="91"/>
      <c r="BB50" s="88" t="s">
        <v>147</v>
      </c>
      <c r="BC50" s="44" t="s">
        <v>56</v>
      </c>
      <c r="BD50" s="45" t="s">
        <v>198</v>
      </c>
      <c r="BE50" s="66"/>
      <c r="BF50" s="46" t="s">
        <v>198</v>
      </c>
      <c r="BG50" s="46" t="s">
        <v>198</v>
      </c>
      <c r="BH50" s="46" t="s">
        <v>198</v>
      </c>
      <c r="BI50" s="46" t="s">
        <v>198</v>
      </c>
      <c r="BJ50" s="61"/>
      <c r="BK50" s="12" t="s">
        <v>195</v>
      </c>
      <c r="BL50" s="12" t="s">
        <v>195</v>
      </c>
      <c r="BM50" s="12" t="s">
        <v>195</v>
      </c>
      <c r="BN50" s="12" t="s">
        <v>195</v>
      </c>
      <c r="BO50" s="12">
        <v>0</v>
      </c>
      <c r="BP50" s="91"/>
      <c r="BR50" s="88"/>
      <c r="BS50" s="44" t="s">
        <v>56</v>
      </c>
      <c r="BT50" s="45" t="s">
        <v>198</v>
      </c>
      <c r="BU50" s="66"/>
      <c r="BV50" s="46" t="s">
        <v>198</v>
      </c>
      <c r="BW50" s="46" t="s">
        <v>198</v>
      </c>
      <c r="BX50" s="46" t="s">
        <v>198</v>
      </c>
      <c r="BY50" s="46" t="s">
        <v>198</v>
      </c>
      <c r="BZ50" s="61"/>
      <c r="CA50" s="12" t="s">
        <v>195</v>
      </c>
      <c r="CB50" s="12" t="s">
        <v>195</v>
      </c>
      <c r="CC50" s="12" t="s">
        <v>195</v>
      </c>
      <c r="CD50" s="12" t="s">
        <v>195</v>
      </c>
      <c r="CE50" s="12">
        <v>0</v>
      </c>
      <c r="CF50" s="91"/>
      <c r="CH50" s="88"/>
      <c r="CI50" s="44" t="s">
        <v>56</v>
      </c>
      <c r="CJ50" s="45" t="s">
        <v>198</v>
      </c>
      <c r="CK50" s="66"/>
      <c r="CL50" s="46" t="s">
        <v>198</v>
      </c>
      <c r="CM50" s="46" t="s">
        <v>198</v>
      </c>
      <c r="CN50" s="46" t="s">
        <v>198</v>
      </c>
      <c r="CO50" s="46" t="s">
        <v>198</v>
      </c>
      <c r="CP50" s="61"/>
      <c r="CQ50" s="12" t="s">
        <v>195</v>
      </c>
      <c r="CR50" s="12" t="s">
        <v>195</v>
      </c>
      <c r="CS50" s="12" t="s">
        <v>195</v>
      </c>
      <c r="CT50" s="12" t="s">
        <v>195</v>
      </c>
      <c r="CU50" s="12">
        <v>0</v>
      </c>
      <c r="CV50" s="91"/>
      <c r="CX50" s="88"/>
      <c r="CY50" s="44" t="s">
        <v>56</v>
      </c>
      <c r="CZ50" s="45" t="s">
        <v>198</v>
      </c>
      <c r="DA50" s="66"/>
      <c r="DB50" s="46" t="s">
        <v>198</v>
      </c>
      <c r="DC50" s="46" t="s">
        <v>198</v>
      </c>
      <c r="DD50" s="46" t="s">
        <v>198</v>
      </c>
      <c r="DE50" s="46" t="s">
        <v>198</v>
      </c>
      <c r="DF50" s="61"/>
      <c r="DG50" s="12" t="s">
        <v>195</v>
      </c>
      <c r="DH50" s="12" t="s">
        <v>195</v>
      </c>
      <c r="DI50" s="12" t="s">
        <v>195</v>
      </c>
      <c r="DJ50" s="12" t="s">
        <v>195</v>
      </c>
      <c r="DK50" s="12">
        <v>0</v>
      </c>
      <c r="DL50" s="91"/>
      <c r="DN50" s="88"/>
      <c r="DO50" s="44" t="s">
        <v>56</v>
      </c>
      <c r="DP50" s="45" t="s">
        <v>198</v>
      </c>
      <c r="DQ50" s="66"/>
      <c r="DR50" s="46" t="s">
        <v>198</v>
      </c>
      <c r="DS50" s="46" t="s">
        <v>198</v>
      </c>
      <c r="DT50" s="46" t="s">
        <v>198</v>
      </c>
      <c r="DU50" s="46" t="s">
        <v>198</v>
      </c>
      <c r="DV50" s="61"/>
      <c r="DW50" s="12" t="s">
        <v>195</v>
      </c>
      <c r="DX50" s="12" t="s">
        <v>195</v>
      </c>
      <c r="DY50" s="12" t="s">
        <v>195</v>
      </c>
      <c r="DZ50" s="12" t="s">
        <v>195</v>
      </c>
      <c r="EA50" s="12">
        <v>0</v>
      </c>
      <c r="EB50" s="91"/>
      <c r="ED50" s="88"/>
      <c r="EE50" s="44" t="s">
        <v>56</v>
      </c>
      <c r="EF50" s="45" t="s">
        <v>198</v>
      </c>
      <c r="EG50" s="66"/>
      <c r="EH50" s="46" t="s">
        <v>198</v>
      </c>
      <c r="EI50" s="46" t="s">
        <v>198</v>
      </c>
      <c r="EJ50" s="46" t="s">
        <v>198</v>
      </c>
      <c r="EK50" s="46" t="s">
        <v>198</v>
      </c>
      <c r="EL50" s="61"/>
      <c r="EM50" s="12" t="s">
        <v>195</v>
      </c>
      <c r="EN50" s="12" t="s">
        <v>195</v>
      </c>
      <c r="EO50" s="12" t="s">
        <v>195</v>
      </c>
      <c r="EP50" s="12" t="s">
        <v>195</v>
      </c>
      <c r="EQ50" s="12">
        <v>0</v>
      </c>
      <c r="ER50" s="91"/>
      <c r="ET50" s="88"/>
      <c r="EU50" s="44" t="s">
        <v>56</v>
      </c>
      <c r="EV50" s="45" t="s">
        <v>198</v>
      </c>
      <c r="EW50" s="66"/>
      <c r="EX50" s="46" t="s">
        <v>198</v>
      </c>
      <c r="EY50" s="46" t="s">
        <v>198</v>
      </c>
      <c r="EZ50" s="46" t="s">
        <v>198</v>
      </c>
      <c r="FA50" s="46" t="s">
        <v>198</v>
      </c>
      <c r="FB50" s="61"/>
      <c r="FC50" s="12" t="s">
        <v>195</v>
      </c>
      <c r="FD50" s="12" t="s">
        <v>195</v>
      </c>
      <c r="FE50" s="12" t="s">
        <v>195</v>
      </c>
      <c r="FF50" s="12" t="s">
        <v>195</v>
      </c>
      <c r="FG50" s="12">
        <v>0</v>
      </c>
      <c r="FH50" s="91"/>
      <c r="FJ50" s="88"/>
      <c r="FK50" s="44" t="s">
        <v>56</v>
      </c>
      <c r="FL50" s="45" t="s">
        <v>198</v>
      </c>
      <c r="FM50" s="66"/>
      <c r="FN50" s="46" t="s">
        <v>198</v>
      </c>
      <c r="FO50" s="46" t="s">
        <v>198</v>
      </c>
      <c r="FP50" s="46" t="s">
        <v>198</v>
      </c>
      <c r="FQ50" s="46" t="s">
        <v>198</v>
      </c>
      <c r="FR50" s="61"/>
      <c r="FS50" s="12" t="s">
        <v>195</v>
      </c>
      <c r="FT50" s="12" t="s">
        <v>195</v>
      </c>
      <c r="FU50" s="12" t="s">
        <v>195</v>
      </c>
      <c r="FV50" s="12" t="s">
        <v>195</v>
      </c>
      <c r="FW50" s="12">
        <v>0</v>
      </c>
      <c r="FX50" s="91"/>
      <c r="FZ50" s="88"/>
      <c r="GA50" s="44" t="s">
        <v>56</v>
      </c>
      <c r="GB50" s="45" t="s">
        <v>198</v>
      </c>
      <c r="GC50" s="66"/>
      <c r="GD50" s="46" t="s">
        <v>198</v>
      </c>
      <c r="GE50" s="46" t="s">
        <v>198</v>
      </c>
      <c r="GF50" s="46" t="s">
        <v>198</v>
      </c>
      <c r="GG50" s="46" t="s">
        <v>198</v>
      </c>
      <c r="GH50" s="61"/>
      <c r="GI50" s="12" t="s">
        <v>195</v>
      </c>
      <c r="GJ50" s="12" t="s">
        <v>195</v>
      </c>
      <c r="GK50" s="12" t="s">
        <v>195</v>
      </c>
      <c r="GL50" s="12" t="s">
        <v>195</v>
      </c>
      <c r="GM50" s="12">
        <v>0</v>
      </c>
      <c r="GN50" s="91"/>
      <c r="GP50" s="88"/>
      <c r="GQ50" s="44" t="s">
        <v>56</v>
      </c>
      <c r="GR50" s="45" t="s">
        <v>198</v>
      </c>
      <c r="GS50" s="66"/>
      <c r="GT50" s="46" t="s">
        <v>198</v>
      </c>
      <c r="GU50" s="46" t="s">
        <v>198</v>
      </c>
      <c r="GV50" s="46" t="s">
        <v>198</v>
      </c>
      <c r="GW50" s="46" t="s">
        <v>198</v>
      </c>
      <c r="GX50" s="61"/>
      <c r="GY50" s="12" t="s">
        <v>195</v>
      </c>
      <c r="GZ50" s="12" t="s">
        <v>195</v>
      </c>
      <c r="HA50" s="12" t="s">
        <v>195</v>
      </c>
      <c r="HB50" s="12" t="s">
        <v>195</v>
      </c>
      <c r="HC50" s="12">
        <v>0</v>
      </c>
      <c r="HD50" s="91"/>
      <c r="HF50" s="88"/>
      <c r="HG50" s="44" t="s">
        <v>56</v>
      </c>
      <c r="HH50" s="45" t="s">
        <v>198</v>
      </c>
      <c r="HI50" s="66"/>
      <c r="HJ50" s="46" t="s">
        <v>198</v>
      </c>
      <c r="HK50" s="46" t="s">
        <v>198</v>
      </c>
      <c r="HL50" s="46" t="s">
        <v>198</v>
      </c>
      <c r="HM50" s="46" t="s">
        <v>198</v>
      </c>
      <c r="HN50" s="61"/>
      <c r="HO50" s="12" t="s">
        <v>195</v>
      </c>
      <c r="HP50" s="12" t="s">
        <v>195</v>
      </c>
      <c r="HQ50" s="12" t="s">
        <v>195</v>
      </c>
      <c r="HR50" s="12" t="s">
        <v>195</v>
      </c>
      <c r="HS50" s="12">
        <v>0</v>
      </c>
      <c r="HT50" s="91"/>
      <c r="HV50" s="88"/>
      <c r="HW50" s="44" t="s">
        <v>56</v>
      </c>
      <c r="HX50" s="45" t="s">
        <v>198</v>
      </c>
      <c r="HY50" s="66"/>
      <c r="HZ50" s="46" t="s">
        <v>198</v>
      </c>
      <c r="IA50" s="46" t="s">
        <v>198</v>
      </c>
      <c r="IB50" s="46" t="s">
        <v>198</v>
      </c>
      <c r="IC50" s="46" t="s">
        <v>198</v>
      </c>
      <c r="ID50" s="61"/>
      <c r="IE50" s="12" t="s">
        <v>195</v>
      </c>
      <c r="IF50" s="12" t="s">
        <v>195</v>
      </c>
      <c r="IG50" s="12" t="s">
        <v>195</v>
      </c>
      <c r="IH50" s="12" t="s">
        <v>195</v>
      </c>
      <c r="II50" s="12">
        <v>0</v>
      </c>
      <c r="IJ50" s="91"/>
      <c r="IL50" s="88"/>
      <c r="IM50" s="44" t="s">
        <v>56</v>
      </c>
      <c r="IN50" s="45" t="s">
        <v>198</v>
      </c>
      <c r="IO50" s="66"/>
      <c r="IP50" s="46" t="s">
        <v>198</v>
      </c>
      <c r="IQ50" s="46" t="s">
        <v>198</v>
      </c>
      <c r="IR50" s="46" t="s">
        <v>198</v>
      </c>
      <c r="IS50" s="46" t="s">
        <v>198</v>
      </c>
      <c r="IT50" s="61"/>
      <c r="IU50" s="12" t="s">
        <v>195</v>
      </c>
      <c r="IV50" s="12" t="s">
        <v>195</v>
      </c>
      <c r="IW50" s="12" t="s">
        <v>195</v>
      </c>
      <c r="IX50" s="12" t="s">
        <v>195</v>
      </c>
      <c r="IY50" s="12">
        <v>0</v>
      </c>
      <c r="IZ50" s="91"/>
      <c r="JB50" s="88"/>
      <c r="JC50" s="44" t="s">
        <v>56</v>
      </c>
      <c r="JD50" s="45" t="s">
        <v>198</v>
      </c>
      <c r="JE50" s="66"/>
      <c r="JF50" s="46" t="s">
        <v>198</v>
      </c>
      <c r="JG50" s="46" t="s">
        <v>198</v>
      </c>
      <c r="JH50" s="46" t="s">
        <v>198</v>
      </c>
      <c r="JI50" s="46" t="s">
        <v>198</v>
      </c>
      <c r="JJ50" s="61"/>
      <c r="JK50" s="12" t="s">
        <v>195</v>
      </c>
      <c r="JL50" s="12" t="s">
        <v>195</v>
      </c>
      <c r="JM50" s="12" t="s">
        <v>195</v>
      </c>
      <c r="JN50" s="12" t="s">
        <v>195</v>
      </c>
      <c r="JO50" s="12">
        <v>0</v>
      </c>
      <c r="JP50" s="91"/>
      <c r="JR50" s="88"/>
      <c r="JS50" s="44" t="s">
        <v>56</v>
      </c>
      <c r="JT50" s="45" t="s">
        <v>198</v>
      </c>
      <c r="JU50" s="66"/>
      <c r="JV50" s="46" t="s">
        <v>198</v>
      </c>
      <c r="JW50" s="46" t="s">
        <v>198</v>
      </c>
      <c r="JX50" s="46" t="s">
        <v>198</v>
      </c>
      <c r="JY50" s="46" t="s">
        <v>198</v>
      </c>
      <c r="JZ50" s="61"/>
      <c r="KA50" s="12" t="s">
        <v>195</v>
      </c>
      <c r="KB50" s="12" t="s">
        <v>195</v>
      </c>
      <c r="KC50" s="12" t="s">
        <v>195</v>
      </c>
      <c r="KD50" s="12" t="s">
        <v>195</v>
      </c>
      <c r="KE50" s="12">
        <v>0</v>
      </c>
      <c r="KF50" s="91"/>
      <c r="KH50" s="88"/>
      <c r="KI50" s="44" t="s">
        <v>56</v>
      </c>
      <c r="KJ50" s="45" t="s">
        <v>198</v>
      </c>
      <c r="KK50" s="66"/>
      <c r="KL50" s="46" t="s">
        <v>198</v>
      </c>
      <c r="KM50" s="46" t="s">
        <v>198</v>
      </c>
      <c r="KN50" s="46" t="s">
        <v>198</v>
      </c>
      <c r="KO50" s="46" t="s">
        <v>198</v>
      </c>
      <c r="KP50" s="61"/>
      <c r="KQ50" s="12" t="s">
        <v>195</v>
      </c>
      <c r="KR50" s="12" t="s">
        <v>195</v>
      </c>
      <c r="KS50" s="12" t="s">
        <v>195</v>
      </c>
      <c r="KT50" s="12" t="s">
        <v>195</v>
      </c>
      <c r="KU50" s="12">
        <v>0</v>
      </c>
      <c r="KV50" s="91"/>
      <c r="KX50" s="88"/>
      <c r="KY50" s="44" t="s">
        <v>56</v>
      </c>
      <c r="KZ50" s="45" t="s">
        <v>198</v>
      </c>
      <c r="LA50" s="66"/>
      <c r="LB50" s="46" t="s">
        <v>198</v>
      </c>
      <c r="LC50" s="46" t="s">
        <v>198</v>
      </c>
      <c r="LD50" s="46" t="s">
        <v>198</v>
      </c>
      <c r="LE50" s="46" t="s">
        <v>198</v>
      </c>
      <c r="LF50" s="61"/>
      <c r="LG50" s="12" t="s">
        <v>195</v>
      </c>
      <c r="LH50" s="12" t="s">
        <v>195</v>
      </c>
      <c r="LI50" s="12" t="s">
        <v>195</v>
      </c>
      <c r="LJ50" s="12" t="s">
        <v>195</v>
      </c>
      <c r="LK50" s="12">
        <v>0</v>
      </c>
      <c r="LL50" s="91"/>
      <c r="LN50" s="88"/>
    </row>
    <row r="51" spans="6:326" ht="18.75" customHeight="1" x14ac:dyDescent="0.25">
      <c r="F51" s="88" t="s">
        <v>57</v>
      </c>
      <c r="G51" s="44" t="s">
        <v>57</v>
      </c>
      <c r="H51" s="45" t="s">
        <v>7</v>
      </c>
      <c r="I51" s="66"/>
      <c r="J51" s="46">
        <v>0.22222222222222221</v>
      </c>
      <c r="K51" s="46">
        <v>0</v>
      </c>
      <c r="L51" s="46">
        <v>0.66666666666666663</v>
      </c>
      <c r="M51" s="46">
        <v>0.1111111111111111</v>
      </c>
      <c r="N51" s="61"/>
      <c r="O51" s="12">
        <v>2</v>
      </c>
      <c r="P51" s="12" t="s">
        <v>195</v>
      </c>
      <c r="Q51" s="12">
        <v>6</v>
      </c>
      <c r="R51" s="12">
        <v>1</v>
      </c>
      <c r="S51" s="12">
        <v>9</v>
      </c>
      <c r="T51" s="91"/>
      <c r="V51" s="88"/>
      <c r="W51" s="44" t="s">
        <v>57</v>
      </c>
      <c r="X51" s="45" t="s">
        <v>5</v>
      </c>
      <c r="Y51" s="66"/>
      <c r="Z51" s="46">
        <v>0.2</v>
      </c>
      <c r="AA51" s="46">
        <v>0</v>
      </c>
      <c r="AB51" s="46">
        <v>0.4</v>
      </c>
      <c r="AC51" s="46">
        <v>0.4</v>
      </c>
      <c r="AD51" s="61"/>
      <c r="AE51" s="12">
        <v>1</v>
      </c>
      <c r="AF51" s="12" t="s">
        <v>195</v>
      </c>
      <c r="AG51" s="12">
        <v>2</v>
      </c>
      <c r="AH51" s="12">
        <v>2</v>
      </c>
      <c r="AI51" s="12">
        <v>5</v>
      </c>
      <c r="AJ51" s="91"/>
      <c r="AL51" s="88" t="s">
        <v>148</v>
      </c>
      <c r="AM51" s="44" t="s">
        <v>57</v>
      </c>
      <c r="AN51" s="45" t="s">
        <v>198</v>
      </c>
      <c r="AO51" s="66"/>
      <c r="AP51" s="46" t="s">
        <v>198</v>
      </c>
      <c r="AQ51" s="46" t="s">
        <v>198</v>
      </c>
      <c r="AR51" s="46" t="s">
        <v>198</v>
      </c>
      <c r="AS51" s="46" t="s">
        <v>198</v>
      </c>
      <c r="AT51" s="61"/>
      <c r="AU51" s="12" t="s">
        <v>195</v>
      </c>
      <c r="AV51" s="12" t="s">
        <v>195</v>
      </c>
      <c r="AW51" s="12" t="s">
        <v>195</v>
      </c>
      <c r="AX51" s="12" t="s">
        <v>195</v>
      </c>
      <c r="AY51" s="12">
        <v>0</v>
      </c>
      <c r="AZ51" s="91"/>
      <c r="BB51" s="88" t="s">
        <v>148</v>
      </c>
      <c r="BC51" s="44" t="s">
        <v>57</v>
      </c>
      <c r="BD51" s="45" t="s">
        <v>198</v>
      </c>
      <c r="BE51" s="66"/>
      <c r="BF51" s="46" t="s">
        <v>198</v>
      </c>
      <c r="BG51" s="46" t="s">
        <v>198</v>
      </c>
      <c r="BH51" s="46" t="s">
        <v>198</v>
      </c>
      <c r="BI51" s="46" t="s">
        <v>198</v>
      </c>
      <c r="BJ51" s="61"/>
      <c r="BK51" s="12" t="s">
        <v>195</v>
      </c>
      <c r="BL51" s="12" t="s">
        <v>195</v>
      </c>
      <c r="BM51" s="12" t="s">
        <v>195</v>
      </c>
      <c r="BN51" s="12" t="s">
        <v>195</v>
      </c>
      <c r="BO51" s="12">
        <v>0</v>
      </c>
      <c r="BP51" s="91"/>
      <c r="BR51" s="88"/>
      <c r="BS51" s="44" t="s">
        <v>57</v>
      </c>
      <c r="BT51" s="45" t="s">
        <v>198</v>
      </c>
      <c r="BU51" s="66"/>
      <c r="BV51" s="46" t="s">
        <v>198</v>
      </c>
      <c r="BW51" s="46" t="s">
        <v>198</v>
      </c>
      <c r="BX51" s="46" t="s">
        <v>198</v>
      </c>
      <c r="BY51" s="46" t="s">
        <v>198</v>
      </c>
      <c r="BZ51" s="61"/>
      <c r="CA51" s="12" t="s">
        <v>195</v>
      </c>
      <c r="CB51" s="12" t="s">
        <v>195</v>
      </c>
      <c r="CC51" s="12" t="s">
        <v>195</v>
      </c>
      <c r="CD51" s="12" t="s">
        <v>195</v>
      </c>
      <c r="CE51" s="12">
        <v>0</v>
      </c>
      <c r="CF51" s="91"/>
      <c r="CH51" s="88"/>
      <c r="CI51" s="44" t="s">
        <v>57</v>
      </c>
      <c r="CJ51" s="45" t="s">
        <v>198</v>
      </c>
      <c r="CK51" s="66"/>
      <c r="CL51" s="46" t="s">
        <v>198</v>
      </c>
      <c r="CM51" s="46" t="s">
        <v>198</v>
      </c>
      <c r="CN51" s="46" t="s">
        <v>198</v>
      </c>
      <c r="CO51" s="46" t="s">
        <v>198</v>
      </c>
      <c r="CP51" s="61"/>
      <c r="CQ51" s="12" t="s">
        <v>195</v>
      </c>
      <c r="CR51" s="12" t="s">
        <v>195</v>
      </c>
      <c r="CS51" s="12" t="s">
        <v>195</v>
      </c>
      <c r="CT51" s="12" t="s">
        <v>195</v>
      </c>
      <c r="CU51" s="12">
        <v>0</v>
      </c>
      <c r="CV51" s="91"/>
      <c r="CX51" s="88"/>
      <c r="CY51" s="44" t="s">
        <v>57</v>
      </c>
      <c r="CZ51" s="45" t="s">
        <v>198</v>
      </c>
      <c r="DA51" s="66"/>
      <c r="DB51" s="46" t="s">
        <v>198</v>
      </c>
      <c r="DC51" s="46" t="s">
        <v>198</v>
      </c>
      <c r="DD51" s="46" t="s">
        <v>198</v>
      </c>
      <c r="DE51" s="46" t="s">
        <v>198</v>
      </c>
      <c r="DF51" s="61"/>
      <c r="DG51" s="12" t="s">
        <v>195</v>
      </c>
      <c r="DH51" s="12" t="s">
        <v>195</v>
      </c>
      <c r="DI51" s="12" t="s">
        <v>195</v>
      </c>
      <c r="DJ51" s="12" t="s">
        <v>195</v>
      </c>
      <c r="DK51" s="12">
        <v>0</v>
      </c>
      <c r="DL51" s="91"/>
      <c r="DN51" s="88"/>
      <c r="DO51" s="44" t="s">
        <v>57</v>
      </c>
      <c r="DP51" s="45" t="s">
        <v>198</v>
      </c>
      <c r="DQ51" s="66"/>
      <c r="DR51" s="46" t="s">
        <v>198</v>
      </c>
      <c r="DS51" s="46" t="s">
        <v>198</v>
      </c>
      <c r="DT51" s="46" t="s">
        <v>198</v>
      </c>
      <c r="DU51" s="46" t="s">
        <v>198</v>
      </c>
      <c r="DV51" s="61"/>
      <c r="DW51" s="12" t="s">
        <v>195</v>
      </c>
      <c r="DX51" s="12" t="s">
        <v>195</v>
      </c>
      <c r="DY51" s="12" t="s">
        <v>195</v>
      </c>
      <c r="DZ51" s="12" t="s">
        <v>195</v>
      </c>
      <c r="EA51" s="12">
        <v>0</v>
      </c>
      <c r="EB51" s="91"/>
      <c r="ED51" s="88"/>
      <c r="EE51" s="44" t="s">
        <v>57</v>
      </c>
      <c r="EF51" s="45" t="s">
        <v>198</v>
      </c>
      <c r="EG51" s="66"/>
      <c r="EH51" s="46" t="s">
        <v>198</v>
      </c>
      <c r="EI51" s="46" t="s">
        <v>198</v>
      </c>
      <c r="EJ51" s="46" t="s">
        <v>198</v>
      </c>
      <c r="EK51" s="46" t="s">
        <v>198</v>
      </c>
      <c r="EL51" s="61"/>
      <c r="EM51" s="12" t="s">
        <v>195</v>
      </c>
      <c r="EN51" s="12" t="s">
        <v>195</v>
      </c>
      <c r="EO51" s="12" t="s">
        <v>195</v>
      </c>
      <c r="EP51" s="12" t="s">
        <v>195</v>
      </c>
      <c r="EQ51" s="12">
        <v>0</v>
      </c>
      <c r="ER51" s="91"/>
      <c r="ET51" s="88"/>
      <c r="EU51" s="44" t="s">
        <v>57</v>
      </c>
      <c r="EV51" s="45" t="s">
        <v>198</v>
      </c>
      <c r="EW51" s="66"/>
      <c r="EX51" s="46" t="s">
        <v>198</v>
      </c>
      <c r="EY51" s="46" t="s">
        <v>198</v>
      </c>
      <c r="EZ51" s="46" t="s">
        <v>198</v>
      </c>
      <c r="FA51" s="46" t="s">
        <v>198</v>
      </c>
      <c r="FB51" s="61"/>
      <c r="FC51" s="12" t="s">
        <v>195</v>
      </c>
      <c r="FD51" s="12" t="s">
        <v>195</v>
      </c>
      <c r="FE51" s="12" t="s">
        <v>195</v>
      </c>
      <c r="FF51" s="12" t="s">
        <v>195</v>
      </c>
      <c r="FG51" s="12">
        <v>0</v>
      </c>
      <c r="FH51" s="91"/>
      <c r="FJ51" s="88"/>
      <c r="FK51" s="44" t="s">
        <v>57</v>
      </c>
      <c r="FL51" s="45" t="s">
        <v>198</v>
      </c>
      <c r="FM51" s="66"/>
      <c r="FN51" s="46" t="s">
        <v>198</v>
      </c>
      <c r="FO51" s="46" t="s">
        <v>198</v>
      </c>
      <c r="FP51" s="46" t="s">
        <v>198</v>
      </c>
      <c r="FQ51" s="46" t="s">
        <v>198</v>
      </c>
      <c r="FR51" s="61"/>
      <c r="FS51" s="12" t="s">
        <v>195</v>
      </c>
      <c r="FT51" s="12" t="s">
        <v>195</v>
      </c>
      <c r="FU51" s="12" t="s">
        <v>195</v>
      </c>
      <c r="FV51" s="12" t="s">
        <v>195</v>
      </c>
      <c r="FW51" s="12">
        <v>0</v>
      </c>
      <c r="FX51" s="91"/>
      <c r="FZ51" s="88"/>
      <c r="GA51" s="44" t="s">
        <v>57</v>
      </c>
      <c r="GB51" s="45" t="s">
        <v>198</v>
      </c>
      <c r="GC51" s="66"/>
      <c r="GD51" s="46" t="s">
        <v>198</v>
      </c>
      <c r="GE51" s="46" t="s">
        <v>198</v>
      </c>
      <c r="GF51" s="46" t="s">
        <v>198</v>
      </c>
      <c r="GG51" s="46" t="s">
        <v>198</v>
      </c>
      <c r="GH51" s="61"/>
      <c r="GI51" s="12" t="s">
        <v>195</v>
      </c>
      <c r="GJ51" s="12" t="s">
        <v>195</v>
      </c>
      <c r="GK51" s="12" t="s">
        <v>195</v>
      </c>
      <c r="GL51" s="12" t="s">
        <v>195</v>
      </c>
      <c r="GM51" s="12">
        <v>0</v>
      </c>
      <c r="GN51" s="91"/>
      <c r="GP51" s="88"/>
      <c r="GQ51" s="44" t="s">
        <v>57</v>
      </c>
      <c r="GR51" s="45" t="s">
        <v>198</v>
      </c>
      <c r="GS51" s="66"/>
      <c r="GT51" s="46" t="s">
        <v>198</v>
      </c>
      <c r="GU51" s="46" t="s">
        <v>198</v>
      </c>
      <c r="GV51" s="46" t="s">
        <v>198</v>
      </c>
      <c r="GW51" s="46" t="s">
        <v>198</v>
      </c>
      <c r="GX51" s="61"/>
      <c r="GY51" s="12" t="s">
        <v>195</v>
      </c>
      <c r="GZ51" s="12" t="s">
        <v>195</v>
      </c>
      <c r="HA51" s="12" t="s">
        <v>195</v>
      </c>
      <c r="HB51" s="12" t="s">
        <v>195</v>
      </c>
      <c r="HC51" s="12">
        <v>0</v>
      </c>
      <c r="HD51" s="91"/>
      <c r="HF51" s="88"/>
      <c r="HG51" s="44" t="s">
        <v>57</v>
      </c>
      <c r="HH51" s="45" t="s">
        <v>198</v>
      </c>
      <c r="HI51" s="66"/>
      <c r="HJ51" s="46" t="s">
        <v>198</v>
      </c>
      <c r="HK51" s="46" t="s">
        <v>198</v>
      </c>
      <c r="HL51" s="46" t="s">
        <v>198</v>
      </c>
      <c r="HM51" s="46" t="s">
        <v>198</v>
      </c>
      <c r="HN51" s="61"/>
      <c r="HO51" s="12" t="s">
        <v>195</v>
      </c>
      <c r="HP51" s="12" t="s">
        <v>195</v>
      </c>
      <c r="HQ51" s="12" t="s">
        <v>195</v>
      </c>
      <c r="HR51" s="12" t="s">
        <v>195</v>
      </c>
      <c r="HS51" s="12">
        <v>0</v>
      </c>
      <c r="HT51" s="91"/>
      <c r="HV51" s="88"/>
      <c r="HW51" s="44" t="s">
        <v>57</v>
      </c>
      <c r="HX51" s="45" t="s">
        <v>198</v>
      </c>
      <c r="HY51" s="66"/>
      <c r="HZ51" s="46" t="s">
        <v>198</v>
      </c>
      <c r="IA51" s="46" t="s">
        <v>198</v>
      </c>
      <c r="IB51" s="46" t="s">
        <v>198</v>
      </c>
      <c r="IC51" s="46" t="s">
        <v>198</v>
      </c>
      <c r="ID51" s="61"/>
      <c r="IE51" s="12" t="s">
        <v>195</v>
      </c>
      <c r="IF51" s="12" t="s">
        <v>195</v>
      </c>
      <c r="IG51" s="12" t="s">
        <v>195</v>
      </c>
      <c r="IH51" s="12" t="s">
        <v>195</v>
      </c>
      <c r="II51" s="12">
        <v>0</v>
      </c>
      <c r="IJ51" s="91"/>
      <c r="IL51" s="88"/>
      <c r="IM51" s="44" t="s">
        <v>57</v>
      </c>
      <c r="IN51" s="45" t="s">
        <v>198</v>
      </c>
      <c r="IO51" s="66"/>
      <c r="IP51" s="46" t="s">
        <v>198</v>
      </c>
      <c r="IQ51" s="46" t="s">
        <v>198</v>
      </c>
      <c r="IR51" s="46" t="s">
        <v>198</v>
      </c>
      <c r="IS51" s="46" t="s">
        <v>198</v>
      </c>
      <c r="IT51" s="61"/>
      <c r="IU51" s="12" t="s">
        <v>195</v>
      </c>
      <c r="IV51" s="12" t="s">
        <v>195</v>
      </c>
      <c r="IW51" s="12" t="s">
        <v>195</v>
      </c>
      <c r="IX51" s="12" t="s">
        <v>195</v>
      </c>
      <c r="IY51" s="12">
        <v>0</v>
      </c>
      <c r="IZ51" s="91"/>
      <c r="JB51" s="88"/>
      <c r="JC51" s="44" t="s">
        <v>57</v>
      </c>
      <c r="JD51" s="45" t="s">
        <v>198</v>
      </c>
      <c r="JE51" s="66"/>
      <c r="JF51" s="46" t="s">
        <v>198</v>
      </c>
      <c r="JG51" s="46" t="s">
        <v>198</v>
      </c>
      <c r="JH51" s="46" t="s">
        <v>198</v>
      </c>
      <c r="JI51" s="46" t="s">
        <v>198</v>
      </c>
      <c r="JJ51" s="61"/>
      <c r="JK51" s="12" t="s">
        <v>195</v>
      </c>
      <c r="JL51" s="12" t="s">
        <v>195</v>
      </c>
      <c r="JM51" s="12" t="s">
        <v>195</v>
      </c>
      <c r="JN51" s="12" t="s">
        <v>195</v>
      </c>
      <c r="JO51" s="12">
        <v>0</v>
      </c>
      <c r="JP51" s="91"/>
      <c r="JR51" s="88"/>
      <c r="JS51" s="44" t="s">
        <v>57</v>
      </c>
      <c r="JT51" s="45" t="s">
        <v>198</v>
      </c>
      <c r="JU51" s="66"/>
      <c r="JV51" s="46" t="s">
        <v>198</v>
      </c>
      <c r="JW51" s="46" t="s">
        <v>198</v>
      </c>
      <c r="JX51" s="46" t="s">
        <v>198</v>
      </c>
      <c r="JY51" s="46" t="s">
        <v>198</v>
      </c>
      <c r="JZ51" s="61"/>
      <c r="KA51" s="12" t="s">
        <v>195</v>
      </c>
      <c r="KB51" s="12" t="s">
        <v>195</v>
      </c>
      <c r="KC51" s="12" t="s">
        <v>195</v>
      </c>
      <c r="KD51" s="12" t="s">
        <v>195</v>
      </c>
      <c r="KE51" s="12">
        <v>0</v>
      </c>
      <c r="KF51" s="91"/>
      <c r="KH51" s="88"/>
      <c r="KI51" s="44" t="s">
        <v>57</v>
      </c>
      <c r="KJ51" s="45" t="s">
        <v>198</v>
      </c>
      <c r="KK51" s="66"/>
      <c r="KL51" s="46" t="s">
        <v>198</v>
      </c>
      <c r="KM51" s="46" t="s">
        <v>198</v>
      </c>
      <c r="KN51" s="46" t="s">
        <v>198</v>
      </c>
      <c r="KO51" s="46" t="s">
        <v>198</v>
      </c>
      <c r="KP51" s="61"/>
      <c r="KQ51" s="12" t="s">
        <v>195</v>
      </c>
      <c r="KR51" s="12" t="s">
        <v>195</v>
      </c>
      <c r="KS51" s="12" t="s">
        <v>195</v>
      </c>
      <c r="KT51" s="12" t="s">
        <v>195</v>
      </c>
      <c r="KU51" s="12">
        <v>0</v>
      </c>
      <c r="KV51" s="91"/>
      <c r="KX51" s="88"/>
      <c r="KY51" s="44" t="s">
        <v>57</v>
      </c>
      <c r="KZ51" s="45" t="s">
        <v>198</v>
      </c>
      <c r="LA51" s="66"/>
      <c r="LB51" s="46" t="s">
        <v>198</v>
      </c>
      <c r="LC51" s="46" t="s">
        <v>198</v>
      </c>
      <c r="LD51" s="46" t="s">
        <v>198</v>
      </c>
      <c r="LE51" s="46" t="s">
        <v>198</v>
      </c>
      <c r="LF51" s="61"/>
      <c r="LG51" s="12" t="s">
        <v>195</v>
      </c>
      <c r="LH51" s="12" t="s">
        <v>195</v>
      </c>
      <c r="LI51" s="12" t="s">
        <v>195</v>
      </c>
      <c r="LJ51" s="12" t="s">
        <v>195</v>
      </c>
      <c r="LK51" s="12">
        <v>0</v>
      </c>
      <c r="LL51" s="91"/>
      <c r="LN51" s="88"/>
    </row>
    <row r="52" spans="6:326" ht="18.75" customHeight="1" x14ac:dyDescent="0.25">
      <c r="F52" s="88" t="s">
        <v>58</v>
      </c>
      <c r="G52" s="44" t="s">
        <v>58</v>
      </c>
      <c r="H52" s="45" t="s">
        <v>5</v>
      </c>
      <c r="I52" s="66"/>
      <c r="J52" s="46">
        <v>0.22222222222222221</v>
      </c>
      <c r="K52" s="46">
        <v>0</v>
      </c>
      <c r="L52" s="46">
        <v>0.1111111111111111</v>
      </c>
      <c r="M52" s="46">
        <v>0.66666666666666663</v>
      </c>
      <c r="N52" s="61"/>
      <c r="O52" s="12">
        <v>2</v>
      </c>
      <c r="P52" s="12" t="s">
        <v>195</v>
      </c>
      <c r="Q52" s="12">
        <v>1</v>
      </c>
      <c r="R52" s="12">
        <v>6</v>
      </c>
      <c r="S52" s="12">
        <v>9</v>
      </c>
      <c r="T52" s="91"/>
      <c r="V52" s="88"/>
      <c r="W52" s="44" t="s">
        <v>58</v>
      </c>
      <c r="X52" s="45" t="s">
        <v>5</v>
      </c>
      <c r="Y52" s="66"/>
      <c r="Z52" s="46">
        <v>0.2</v>
      </c>
      <c r="AA52" s="46">
        <v>0</v>
      </c>
      <c r="AB52" s="46">
        <v>0.4</v>
      </c>
      <c r="AC52" s="46">
        <v>0.4</v>
      </c>
      <c r="AD52" s="61"/>
      <c r="AE52" s="12">
        <v>1</v>
      </c>
      <c r="AF52" s="12" t="s">
        <v>195</v>
      </c>
      <c r="AG52" s="12">
        <v>2</v>
      </c>
      <c r="AH52" s="12">
        <v>2</v>
      </c>
      <c r="AI52" s="12">
        <v>5</v>
      </c>
      <c r="AJ52" s="91"/>
      <c r="AL52" s="88" t="s">
        <v>149</v>
      </c>
      <c r="AM52" s="44" t="s">
        <v>58</v>
      </c>
      <c r="AN52" s="45" t="s">
        <v>198</v>
      </c>
      <c r="AO52" s="66"/>
      <c r="AP52" s="46" t="s">
        <v>198</v>
      </c>
      <c r="AQ52" s="46" t="s">
        <v>198</v>
      </c>
      <c r="AR52" s="46" t="s">
        <v>198</v>
      </c>
      <c r="AS52" s="46" t="s">
        <v>198</v>
      </c>
      <c r="AT52" s="61"/>
      <c r="AU52" s="12" t="s">
        <v>195</v>
      </c>
      <c r="AV52" s="12" t="s">
        <v>195</v>
      </c>
      <c r="AW52" s="12" t="s">
        <v>195</v>
      </c>
      <c r="AX52" s="12" t="s">
        <v>195</v>
      </c>
      <c r="AY52" s="12">
        <v>0</v>
      </c>
      <c r="AZ52" s="91"/>
      <c r="BB52" s="88" t="s">
        <v>149</v>
      </c>
      <c r="BC52" s="44" t="s">
        <v>58</v>
      </c>
      <c r="BD52" s="45" t="s">
        <v>198</v>
      </c>
      <c r="BE52" s="66"/>
      <c r="BF52" s="46" t="s">
        <v>198</v>
      </c>
      <c r="BG52" s="46" t="s">
        <v>198</v>
      </c>
      <c r="BH52" s="46" t="s">
        <v>198</v>
      </c>
      <c r="BI52" s="46" t="s">
        <v>198</v>
      </c>
      <c r="BJ52" s="61"/>
      <c r="BK52" s="12" t="s">
        <v>195</v>
      </c>
      <c r="BL52" s="12" t="s">
        <v>195</v>
      </c>
      <c r="BM52" s="12" t="s">
        <v>195</v>
      </c>
      <c r="BN52" s="12" t="s">
        <v>195</v>
      </c>
      <c r="BO52" s="12">
        <v>0</v>
      </c>
      <c r="BP52" s="91"/>
      <c r="BR52" s="88"/>
      <c r="BS52" s="44" t="s">
        <v>58</v>
      </c>
      <c r="BT52" s="45" t="s">
        <v>198</v>
      </c>
      <c r="BU52" s="66"/>
      <c r="BV52" s="46" t="s">
        <v>198</v>
      </c>
      <c r="BW52" s="46" t="s">
        <v>198</v>
      </c>
      <c r="BX52" s="46" t="s">
        <v>198</v>
      </c>
      <c r="BY52" s="46" t="s">
        <v>198</v>
      </c>
      <c r="BZ52" s="61"/>
      <c r="CA52" s="12" t="s">
        <v>195</v>
      </c>
      <c r="CB52" s="12" t="s">
        <v>195</v>
      </c>
      <c r="CC52" s="12" t="s">
        <v>195</v>
      </c>
      <c r="CD52" s="12" t="s">
        <v>195</v>
      </c>
      <c r="CE52" s="12">
        <v>0</v>
      </c>
      <c r="CF52" s="91"/>
      <c r="CH52" s="88"/>
      <c r="CI52" s="44" t="s">
        <v>58</v>
      </c>
      <c r="CJ52" s="45" t="s">
        <v>198</v>
      </c>
      <c r="CK52" s="66"/>
      <c r="CL52" s="46" t="s">
        <v>198</v>
      </c>
      <c r="CM52" s="46" t="s">
        <v>198</v>
      </c>
      <c r="CN52" s="46" t="s">
        <v>198</v>
      </c>
      <c r="CO52" s="46" t="s">
        <v>198</v>
      </c>
      <c r="CP52" s="61"/>
      <c r="CQ52" s="12" t="s">
        <v>195</v>
      </c>
      <c r="CR52" s="12" t="s">
        <v>195</v>
      </c>
      <c r="CS52" s="12" t="s">
        <v>195</v>
      </c>
      <c r="CT52" s="12" t="s">
        <v>195</v>
      </c>
      <c r="CU52" s="12">
        <v>0</v>
      </c>
      <c r="CV52" s="91"/>
      <c r="CX52" s="88"/>
      <c r="CY52" s="44" t="s">
        <v>58</v>
      </c>
      <c r="CZ52" s="45" t="s">
        <v>198</v>
      </c>
      <c r="DA52" s="66"/>
      <c r="DB52" s="46" t="s">
        <v>198</v>
      </c>
      <c r="DC52" s="46" t="s">
        <v>198</v>
      </c>
      <c r="DD52" s="46" t="s">
        <v>198</v>
      </c>
      <c r="DE52" s="46" t="s">
        <v>198</v>
      </c>
      <c r="DF52" s="61"/>
      <c r="DG52" s="12" t="s">
        <v>195</v>
      </c>
      <c r="DH52" s="12" t="s">
        <v>195</v>
      </c>
      <c r="DI52" s="12" t="s">
        <v>195</v>
      </c>
      <c r="DJ52" s="12" t="s">
        <v>195</v>
      </c>
      <c r="DK52" s="12">
        <v>0</v>
      </c>
      <c r="DL52" s="91"/>
      <c r="DN52" s="88"/>
      <c r="DO52" s="44" t="s">
        <v>58</v>
      </c>
      <c r="DP52" s="45" t="s">
        <v>198</v>
      </c>
      <c r="DQ52" s="66"/>
      <c r="DR52" s="46" t="s">
        <v>198</v>
      </c>
      <c r="DS52" s="46" t="s">
        <v>198</v>
      </c>
      <c r="DT52" s="46" t="s">
        <v>198</v>
      </c>
      <c r="DU52" s="46" t="s">
        <v>198</v>
      </c>
      <c r="DV52" s="61"/>
      <c r="DW52" s="12" t="s">
        <v>195</v>
      </c>
      <c r="DX52" s="12" t="s">
        <v>195</v>
      </c>
      <c r="DY52" s="12" t="s">
        <v>195</v>
      </c>
      <c r="DZ52" s="12" t="s">
        <v>195</v>
      </c>
      <c r="EA52" s="12">
        <v>0</v>
      </c>
      <c r="EB52" s="91"/>
      <c r="ED52" s="88"/>
      <c r="EE52" s="44" t="s">
        <v>58</v>
      </c>
      <c r="EF52" s="45" t="s">
        <v>198</v>
      </c>
      <c r="EG52" s="66"/>
      <c r="EH52" s="46" t="s">
        <v>198</v>
      </c>
      <c r="EI52" s="46" t="s">
        <v>198</v>
      </c>
      <c r="EJ52" s="46" t="s">
        <v>198</v>
      </c>
      <c r="EK52" s="46" t="s">
        <v>198</v>
      </c>
      <c r="EL52" s="61"/>
      <c r="EM52" s="12" t="s">
        <v>195</v>
      </c>
      <c r="EN52" s="12" t="s">
        <v>195</v>
      </c>
      <c r="EO52" s="12" t="s">
        <v>195</v>
      </c>
      <c r="EP52" s="12" t="s">
        <v>195</v>
      </c>
      <c r="EQ52" s="12">
        <v>0</v>
      </c>
      <c r="ER52" s="91"/>
      <c r="ET52" s="88"/>
      <c r="EU52" s="44" t="s">
        <v>58</v>
      </c>
      <c r="EV52" s="45" t="s">
        <v>198</v>
      </c>
      <c r="EW52" s="66"/>
      <c r="EX52" s="46" t="s">
        <v>198</v>
      </c>
      <c r="EY52" s="46" t="s">
        <v>198</v>
      </c>
      <c r="EZ52" s="46" t="s">
        <v>198</v>
      </c>
      <c r="FA52" s="46" t="s">
        <v>198</v>
      </c>
      <c r="FB52" s="61"/>
      <c r="FC52" s="12" t="s">
        <v>195</v>
      </c>
      <c r="FD52" s="12" t="s">
        <v>195</v>
      </c>
      <c r="FE52" s="12" t="s">
        <v>195</v>
      </c>
      <c r="FF52" s="12" t="s">
        <v>195</v>
      </c>
      <c r="FG52" s="12">
        <v>0</v>
      </c>
      <c r="FH52" s="91"/>
      <c r="FJ52" s="88"/>
      <c r="FK52" s="44" t="s">
        <v>58</v>
      </c>
      <c r="FL52" s="45" t="s">
        <v>198</v>
      </c>
      <c r="FM52" s="66"/>
      <c r="FN52" s="46" t="s">
        <v>198</v>
      </c>
      <c r="FO52" s="46" t="s">
        <v>198</v>
      </c>
      <c r="FP52" s="46" t="s">
        <v>198</v>
      </c>
      <c r="FQ52" s="46" t="s">
        <v>198</v>
      </c>
      <c r="FR52" s="61"/>
      <c r="FS52" s="12" t="s">
        <v>195</v>
      </c>
      <c r="FT52" s="12" t="s">
        <v>195</v>
      </c>
      <c r="FU52" s="12" t="s">
        <v>195</v>
      </c>
      <c r="FV52" s="12" t="s">
        <v>195</v>
      </c>
      <c r="FW52" s="12">
        <v>0</v>
      </c>
      <c r="FX52" s="91"/>
      <c r="FZ52" s="88"/>
      <c r="GA52" s="44" t="s">
        <v>58</v>
      </c>
      <c r="GB52" s="45" t="s">
        <v>198</v>
      </c>
      <c r="GC52" s="66"/>
      <c r="GD52" s="46" t="s">
        <v>198</v>
      </c>
      <c r="GE52" s="46" t="s">
        <v>198</v>
      </c>
      <c r="GF52" s="46" t="s">
        <v>198</v>
      </c>
      <c r="GG52" s="46" t="s">
        <v>198</v>
      </c>
      <c r="GH52" s="61"/>
      <c r="GI52" s="12" t="s">
        <v>195</v>
      </c>
      <c r="GJ52" s="12" t="s">
        <v>195</v>
      </c>
      <c r="GK52" s="12" t="s">
        <v>195</v>
      </c>
      <c r="GL52" s="12" t="s">
        <v>195</v>
      </c>
      <c r="GM52" s="12">
        <v>0</v>
      </c>
      <c r="GN52" s="91"/>
      <c r="GP52" s="88"/>
      <c r="GQ52" s="44" t="s">
        <v>58</v>
      </c>
      <c r="GR52" s="45" t="s">
        <v>198</v>
      </c>
      <c r="GS52" s="66"/>
      <c r="GT52" s="46" t="s">
        <v>198</v>
      </c>
      <c r="GU52" s="46" t="s">
        <v>198</v>
      </c>
      <c r="GV52" s="46" t="s">
        <v>198</v>
      </c>
      <c r="GW52" s="46" t="s">
        <v>198</v>
      </c>
      <c r="GX52" s="61"/>
      <c r="GY52" s="12" t="s">
        <v>195</v>
      </c>
      <c r="GZ52" s="12" t="s">
        <v>195</v>
      </c>
      <c r="HA52" s="12" t="s">
        <v>195</v>
      </c>
      <c r="HB52" s="12" t="s">
        <v>195</v>
      </c>
      <c r="HC52" s="12">
        <v>0</v>
      </c>
      <c r="HD52" s="91"/>
      <c r="HF52" s="88"/>
      <c r="HG52" s="44" t="s">
        <v>58</v>
      </c>
      <c r="HH52" s="45" t="s">
        <v>198</v>
      </c>
      <c r="HI52" s="66"/>
      <c r="HJ52" s="46" t="s">
        <v>198</v>
      </c>
      <c r="HK52" s="46" t="s">
        <v>198</v>
      </c>
      <c r="HL52" s="46" t="s">
        <v>198</v>
      </c>
      <c r="HM52" s="46" t="s">
        <v>198</v>
      </c>
      <c r="HN52" s="61"/>
      <c r="HO52" s="12" t="s">
        <v>195</v>
      </c>
      <c r="HP52" s="12" t="s">
        <v>195</v>
      </c>
      <c r="HQ52" s="12" t="s">
        <v>195</v>
      </c>
      <c r="HR52" s="12" t="s">
        <v>195</v>
      </c>
      <c r="HS52" s="12">
        <v>0</v>
      </c>
      <c r="HT52" s="91"/>
      <c r="HV52" s="88"/>
      <c r="HW52" s="44" t="s">
        <v>58</v>
      </c>
      <c r="HX52" s="45" t="s">
        <v>198</v>
      </c>
      <c r="HY52" s="66"/>
      <c r="HZ52" s="46" t="s">
        <v>198</v>
      </c>
      <c r="IA52" s="46" t="s">
        <v>198</v>
      </c>
      <c r="IB52" s="46" t="s">
        <v>198</v>
      </c>
      <c r="IC52" s="46" t="s">
        <v>198</v>
      </c>
      <c r="ID52" s="61"/>
      <c r="IE52" s="12" t="s">
        <v>195</v>
      </c>
      <c r="IF52" s="12" t="s">
        <v>195</v>
      </c>
      <c r="IG52" s="12" t="s">
        <v>195</v>
      </c>
      <c r="IH52" s="12" t="s">
        <v>195</v>
      </c>
      <c r="II52" s="12">
        <v>0</v>
      </c>
      <c r="IJ52" s="91"/>
      <c r="IL52" s="88"/>
      <c r="IM52" s="44" t="s">
        <v>58</v>
      </c>
      <c r="IN52" s="45" t="s">
        <v>198</v>
      </c>
      <c r="IO52" s="66"/>
      <c r="IP52" s="46" t="s">
        <v>198</v>
      </c>
      <c r="IQ52" s="46" t="s">
        <v>198</v>
      </c>
      <c r="IR52" s="46" t="s">
        <v>198</v>
      </c>
      <c r="IS52" s="46" t="s">
        <v>198</v>
      </c>
      <c r="IT52" s="61"/>
      <c r="IU52" s="12" t="s">
        <v>195</v>
      </c>
      <c r="IV52" s="12" t="s">
        <v>195</v>
      </c>
      <c r="IW52" s="12" t="s">
        <v>195</v>
      </c>
      <c r="IX52" s="12" t="s">
        <v>195</v>
      </c>
      <c r="IY52" s="12">
        <v>0</v>
      </c>
      <c r="IZ52" s="91"/>
      <c r="JB52" s="88"/>
      <c r="JC52" s="44" t="s">
        <v>58</v>
      </c>
      <c r="JD52" s="45" t="s">
        <v>198</v>
      </c>
      <c r="JE52" s="66"/>
      <c r="JF52" s="46" t="s">
        <v>198</v>
      </c>
      <c r="JG52" s="46" t="s">
        <v>198</v>
      </c>
      <c r="JH52" s="46" t="s">
        <v>198</v>
      </c>
      <c r="JI52" s="46" t="s">
        <v>198</v>
      </c>
      <c r="JJ52" s="61"/>
      <c r="JK52" s="12" t="s">
        <v>195</v>
      </c>
      <c r="JL52" s="12" t="s">
        <v>195</v>
      </c>
      <c r="JM52" s="12" t="s">
        <v>195</v>
      </c>
      <c r="JN52" s="12" t="s">
        <v>195</v>
      </c>
      <c r="JO52" s="12">
        <v>0</v>
      </c>
      <c r="JP52" s="91"/>
      <c r="JR52" s="88"/>
      <c r="JS52" s="44" t="s">
        <v>58</v>
      </c>
      <c r="JT52" s="45" t="s">
        <v>198</v>
      </c>
      <c r="JU52" s="66"/>
      <c r="JV52" s="46" t="s">
        <v>198</v>
      </c>
      <c r="JW52" s="46" t="s">
        <v>198</v>
      </c>
      <c r="JX52" s="46" t="s">
        <v>198</v>
      </c>
      <c r="JY52" s="46" t="s">
        <v>198</v>
      </c>
      <c r="JZ52" s="61"/>
      <c r="KA52" s="12" t="s">
        <v>195</v>
      </c>
      <c r="KB52" s="12" t="s">
        <v>195</v>
      </c>
      <c r="KC52" s="12" t="s">
        <v>195</v>
      </c>
      <c r="KD52" s="12" t="s">
        <v>195</v>
      </c>
      <c r="KE52" s="12">
        <v>0</v>
      </c>
      <c r="KF52" s="91"/>
      <c r="KH52" s="88"/>
      <c r="KI52" s="44" t="s">
        <v>58</v>
      </c>
      <c r="KJ52" s="45" t="s">
        <v>198</v>
      </c>
      <c r="KK52" s="66"/>
      <c r="KL52" s="46" t="s">
        <v>198</v>
      </c>
      <c r="KM52" s="46" t="s">
        <v>198</v>
      </c>
      <c r="KN52" s="46" t="s">
        <v>198</v>
      </c>
      <c r="KO52" s="46" t="s">
        <v>198</v>
      </c>
      <c r="KP52" s="61"/>
      <c r="KQ52" s="12" t="s">
        <v>195</v>
      </c>
      <c r="KR52" s="12" t="s">
        <v>195</v>
      </c>
      <c r="KS52" s="12" t="s">
        <v>195</v>
      </c>
      <c r="KT52" s="12" t="s">
        <v>195</v>
      </c>
      <c r="KU52" s="12">
        <v>0</v>
      </c>
      <c r="KV52" s="91"/>
      <c r="KX52" s="88"/>
      <c r="KY52" s="44" t="s">
        <v>58</v>
      </c>
      <c r="KZ52" s="45" t="s">
        <v>198</v>
      </c>
      <c r="LA52" s="66"/>
      <c r="LB52" s="46" t="s">
        <v>198</v>
      </c>
      <c r="LC52" s="46" t="s">
        <v>198</v>
      </c>
      <c r="LD52" s="46" t="s">
        <v>198</v>
      </c>
      <c r="LE52" s="46" t="s">
        <v>198</v>
      </c>
      <c r="LF52" s="61"/>
      <c r="LG52" s="12" t="s">
        <v>195</v>
      </c>
      <c r="LH52" s="12" t="s">
        <v>195</v>
      </c>
      <c r="LI52" s="12" t="s">
        <v>195</v>
      </c>
      <c r="LJ52" s="12" t="s">
        <v>195</v>
      </c>
      <c r="LK52" s="12">
        <v>0</v>
      </c>
      <c r="LL52" s="91"/>
      <c r="LN52" s="88"/>
    </row>
    <row r="53" spans="6:326" ht="18.75" customHeight="1" x14ac:dyDescent="0.25">
      <c r="F53" s="88" t="s">
        <v>150</v>
      </c>
      <c r="G53" s="57" t="s">
        <v>59</v>
      </c>
      <c r="H53" s="90"/>
      <c r="I53" s="61"/>
      <c r="J53" s="42">
        <v>0.66666666666666663</v>
      </c>
      <c r="K53" s="42">
        <v>0.22222222222222221</v>
      </c>
      <c r="L53" s="42">
        <v>0.1111111111111111</v>
      </c>
      <c r="M53" s="42">
        <v>0</v>
      </c>
      <c r="N53" s="61"/>
      <c r="O53" s="8">
        <v>6</v>
      </c>
      <c r="P53" s="8">
        <v>2</v>
      </c>
      <c r="Q53" s="8">
        <v>1</v>
      </c>
      <c r="R53" s="8">
        <v>0</v>
      </c>
      <c r="S53" s="8">
        <v>9</v>
      </c>
      <c r="T53" s="91"/>
      <c r="V53" s="88"/>
      <c r="W53" s="57" t="s">
        <v>59</v>
      </c>
      <c r="X53" s="90"/>
      <c r="Y53" s="61"/>
      <c r="Z53" s="42">
        <v>0</v>
      </c>
      <c r="AA53" s="42">
        <v>0.2</v>
      </c>
      <c r="AB53" s="42">
        <v>0.6</v>
      </c>
      <c r="AC53" s="42">
        <v>0.2</v>
      </c>
      <c r="AD53" s="61"/>
      <c r="AE53" s="8">
        <v>0</v>
      </c>
      <c r="AF53" s="8">
        <v>1</v>
      </c>
      <c r="AG53" s="8">
        <v>3</v>
      </c>
      <c r="AH53" s="8">
        <v>1</v>
      </c>
      <c r="AI53" s="8">
        <v>5</v>
      </c>
      <c r="AJ53" s="91"/>
      <c r="AL53" s="88" t="s">
        <v>151</v>
      </c>
      <c r="AM53" s="57" t="s">
        <v>59</v>
      </c>
      <c r="AN53" s="90"/>
      <c r="AO53" s="61"/>
      <c r="AP53" s="42" t="s">
        <v>198</v>
      </c>
      <c r="AQ53" s="42" t="s">
        <v>198</v>
      </c>
      <c r="AR53" s="42" t="s">
        <v>198</v>
      </c>
      <c r="AS53" s="42" t="s">
        <v>198</v>
      </c>
      <c r="AT53" s="61"/>
      <c r="AU53" s="8" t="s">
        <v>195</v>
      </c>
      <c r="AV53" s="8" t="s">
        <v>195</v>
      </c>
      <c r="AW53" s="8" t="s">
        <v>195</v>
      </c>
      <c r="AX53" s="8" t="s">
        <v>195</v>
      </c>
      <c r="AY53" s="8">
        <v>0</v>
      </c>
      <c r="AZ53" s="91"/>
      <c r="BB53" s="88" t="s">
        <v>151</v>
      </c>
      <c r="BC53" s="57" t="s">
        <v>59</v>
      </c>
      <c r="BD53" s="90"/>
      <c r="BE53" s="61"/>
      <c r="BF53" s="42" t="s">
        <v>198</v>
      </c>
      <c r="BG53" s="42" t="s">
        <v>198</v>
      </c>
      <c r="BH53" s="42" t="s">
        <v>198</v>
      </c>
      <c r="BI53" s="42" t="s">
        <v>198</v>
      </c>
      <c r="BJ53" s="61"/>
      <c r="BK53" s="8" t="s">
        <v>195</v>
      </c>
      <c r="BL53" s="8" t="s">
        <v>195</v>
      </c>
      <c r="BM53" s="8" t="s">
        <v>195</v>
      </c>
      <c r="BN53" s="8" t="s">
        <v>195</v>
      </c>
      <c r="BO53" s="8">
        <v>0</v>
      </c>
      <c r="BP53" s="91"/>
      <c r="BR53" s="88"/>
      <c r="BS53" s="57" t="s">
        <v>59</v>
      </c>
      <c r="BT53" s="90"/>
      <c r="BU53" s="61"/>
      <c r="BV53" s="42" t="s">
        <v>198</v>
      </c>
      <c r="BW53" s="42" t="s">
        <v>198</v>
      </c>
      <c r="BX53" s="42" t="s">
        <v>198</v>
      </c>
      <c r="BY53" s="42" t="s">
        <v>198</v>
      </c>
      <c r="BZ53" s="61"/>
      <c r="CA53" s="8" t="s">
        <v>195</v>
      </c>
      <c r="CB53" s="8" t="s">
        <v>195</v>
      </c>
      <c r="CC53" s="8" t="s">
        <v>195</v>
      </c>
      <c r="CD53" s="8" t="s">
        <v>195</v>
      </c>
      <c r="CE53" s="8">
        <v>0</v>
      </c>
      <c r="CF53" s="91"/>
      <c r="CH53" s="88"/>
      <c r="CI53" s="57" t="s">
        <v>59</v>
      </c>
      <c r="CJ53" s="90"/>
      <c r="CK53" s="61"/>
      <c r="CL53" s="42" t="s">
        <v>198</v>
      </c>
      <c r="CM53" s="42" t="s">
        <v>198</v>
      </c>
      <c r="CN53" s="42" t="s">
        <v>198</v>
      </c>
      <c r="CO53" s="42" t="s">
        <v>198</v>
      </c>
      <c r="CP53" s="61"/>
      <c r="CQ53" s="8" t="s">
        <v>195</v>
      </c>
      <c r="CR53" s="8" t="s">
        <v>195</v>
      </c>
      <c r="CS53" s="8" t="s">
        <v>195</v>
      </c>
      <c r="CT53" s="8" t="s">
        <v>195</v>
      </c>
      <c r="CU53" s="8">
        <v>0</v>
      </c>
      <c r="CV53" s="91"/>
      <c r="CX53" s="88"/>
      <c r="CY53" s="57" t="s">
        <v>59</v>
      </c>
      <c r="CZ53" s="90"/>
      <c r="DA53" s="61"/>
      <c r="DB53" s="42" t="s">
        <v>198</v>
      </c>
      <c r="DC53" s="42" t="s">
        <v>198</v>
      </c>
      <c r="DD53" s="42" t="s">
        <v>198</v>
      </c>
      <c r="DE53" s="42" t="s">
        <v>198</v>
      </c>
      <c r="DF53" s="61"/>
      <c r="DG53" s="8" t="s">
        <v>195</v>
      </c>
      <c r="DH53" s="8" t="s">
        <v>195</v>
      </c>
      <c r="DI53" s="8" t="s">
        <v>195</v>
      </c>
      <c r="DJ53" s="8" t="s">
        <v>195</v>
      </c>
      <c r="DK53" s="8">
        <v>0</v>
      </c>
      <c r="DL53" s="91"/>
      <c r="DN53" s="88"/>
      <c r="DO53" s="57" t="s">
        <v>59</v>
      </c>
      <c r="DP53" s="90"/>
      <c r="DQ53" s="61"/>
      <c r="DR53" s="42" t="s">
        <v>198</v>
      </c>
      <c r="DS53" s="42" t="s">
        <v>198</v>
      </c>
      <c r="DT53" s="42" t="s">
        <v>198</v>
      </c>
      <c r="DU53" s="42" t="s">
        <v>198</v>
      </c>
      <c r="DV53" s="61"/>
      <c r="DW53" s="8" t="s">
        <v>195</v>
      </c>
      <c r="DX53" s="8" t="s">
        <v>195</v>
      </c>
      <c r="DY53" s="8" t="s">
        <v>195</v>
      </c>
      <c r="DZ53" s="8" t="s">
        <v>195</v>
      </c>
      <c r="EA53" s="8">
        <v>0</v>
      </c>
      <c r="EB53" s="91"/>
      <c r="ED53" s="88"/>
      <c r="EE53" s="57" t="s">
        <v>59</v>
      </c>
      <c r="EF53" s="90"/>
      <c r="EG53" s="61"/>
      <c r="EH53" s="42" t="s">
        <v>198</v>
      </c>
      <c r="EI53" s="42" t="s">
        <v>198</v>
      </c>
      <c r="EJ53" s="42" t="s">
        <v>198</v>
      </c>
      <c r="EK53" s="42" t="s">
        <v>198</v>
      </c>
      <c r="EL53" s="61"/>
      <c r="EM53" s="8" t="s">
        <v>195</v>
      </c>
      <c r="EN53" s="8" t="s">
        <v>195</v>
      </c>
      <c r="EO53" s="8" t="s">
        <v>195</v>
      </c>
      <c r="EP53" s="8" t="s">
        <v>195</v>
      </c>
      <c r="EQ53" s="8">
        <v>0</v>
      </c>
      <c r="ER53" s="91"/>
      <c r="ET53" s="88"/>
      <c r="EU53" s="57" t="s">
        <v>59</v>
      </c>
      <c r="EV53" s="90"/>
      <c r="EW53" s="61"/>
      <c r="EX53" s="42" t="s">
        <v>198</v>
      </c>
      <c r="EY53" s="42" t="s">
        <v>198</v>
      </c>
      <c r="EZ53" s="42" t="s">
        <v>198</v>
      </c>
      <c r="FA53" s="42" t="s">
        <v>198</v>
      </c>
      <c r="FB53" s="61"/>
      <c r="FC53" s="8" t="s">
        <v>195</v>
      </c>
      <c r="FD53" s="8" t="s">
        <v>195</v>
      </c>
      <c r="FE53" s="8" t="s">
        <v>195</v>
      </c>
      <c r="FF53" s="8" t="s">
        <v>195</v>
      </c>
      <c r="FG53" s="8">
        <v>0</v>
      </c>
      <c r="FH53" s="91"/>
      <c r="FJ53" s="88"/>
      <c r="FK53" s="57" t="s">
        <v>59</v>
      </c>
      <c r="FL53" s="90"/>
      <c r="FM53" s="61"/>
      <c r="FN53" s="42" t="s">
        <v>198</v>
      </c>
      <c r="FO53" s="42" t="s">
        <v>198</v>
      </c>
      <c r="FP53" s="42" t="s">
        <v>198</v>
      </c>
      <c r="FQ53" s="42" t="s">
        <v>198</v>
      </c>
      <c r="FR53" s="61"/>
      <c r="FS53" s="8" t="s">
        <v>195</v>
      </c>
      <c r="FT53" s="8" t="s">
        <v>195</v>
      </c>
      <c r="FU53" s="8" t="s">
        <v>195</v>
      </c>
      <c r="FV53" s="8" t="s">
        <v>195</v>
      </c>
      <c r="FW53" s="8">
        <v>0</v>
      </c>
      <c r="FX53" s="91"/>
      <c r="FZ53" s="88"/>
      <c r="GA53" s="57" t="s">
        <v>59</v>
      </c>
      <c r="GB53" s="90"/>
      <c r="GC53" s="61"/>
      <c r="GD53" s="42" t="s">
        <v>198</v>
      </c>
      <c r="GE53" s="42" t="s">
        <v>198</v>
      </c>
      <c r="GF53" s="42" t="s">
        <v>198</v>
      </c>
      <c r="GG53" s="42" t="s">
        <v>198</v>
      </c>
      <c r="GH53" s="61"/>
      <c r="GI53" s="8" t="s">
        <v>195</v>
      </c>
      <c r="GJ53" s="8" t="s">
        <v>195</v>
      </c>
      <c r="GK53" s="8" t="s">
        <v>195</v>
      </c>
      <c r="GL53" s="8" t="s">
        <v>195</v>
      </c>
      <c r="GM53" s="8">
        <v>0</v>
      </c>
      <c r="GN53" s="91"/>
      <c r="GP53" s="88"/>
      <c r="GQ53" s="57" t="s">
        <v>59</v>
      </c>
      <c r="GR53" s="90"/>
      <c r="GS53" s="61"/>
      <c r="GT53" s="42" t="s">
        <v>198</v>
      </c>
      <c r="GU53" s="42" t="s">
        <v>198</v>
      </c>
      <c r="GV53" s="42" t="s">
        <v>198</v>
      </c>
      <c r="GW53" s="42" t="s">
        <v>198</v>
      </c>
      <c r="GX53" s="61"/>
      <c r="GY53" s="8" t="s">
        <v>195</v>
      </c>
      <c r="GZ53" s="8" t="s">
        <v>195</v>
      </c>
      <c r="HA53" s="8" t="s">
        <v>195</v>
      </c>
      <c r="HB53" s="8" t="s">
        <v>195</v>
      </c>
      <c r="HC53" s="8">
        <v>0</v>
      </c>
      <c r="HD53" s="91"/>
      <c r="HF53" s="88"/>
      <c r="HG53" s="57" t="s">
        <v>59</v>
      </c>
      <c r="HH53" s="90"/>
      <c r="HI53" s="61"/>
      <c r="HJ53" s="42" t="s">
        <v>198</v>
      </c>
      <c r="HK53" s="42" t="s">
        <v>198</v>
      </c>
      <c r="HL53" s="42" t="s">
        <v>198</v>
      </c>
      <c r="HM53" s="42" t="s">
        <v>198</v>
      </c>
      <c r="HN53" s="61"/>
      <c r="HO53" s="8" t="s">
        <v>195</v>
      </c>
      <c r="HP53" s="8" t="s">
        <v>195</v>
      </c>
      <c r="HQ53" s="8" t="s">
        <v>195</v>
      </c>
      <c r="HR53" s="8" t="s">
        <v>195</v>
      </c>
      <c r="HS53" s="8">
        <v>0</v>
      </c>
      <c r="HT53" s="91"/>
      <c r="HV53" s="88"/>
      <c r="HW53" s="57" t="s">
        <v>59</v>
      </c>
      <c r="HX53" s="90"/>
      <c r="HY53" s="61"/>
      <c r="HZ53" s="42" t="s">
        <v>198</v>
      </c>
      <c r="IA53" s="42" t="s">
        <v>198</v>
      </c>
      <c r="IB53" s="42" t="s">
        <v>198</v>
      </c>
      <c r="IC53" s="42" t="s">
        <v>198</v>
      </c>
      <c r="ID53" s="61"/>
      <c r="IE53" s="8" t="s">
        <v>195</v>
      </c>
      <c r="IF53" s="8" t="s">
        <v>195</v>
      </c>
      <c r="IG53" s="8" t="s">
        <v>195</v>
      </c>
      <c r="IH53" s="8" t="s">
        <v>195</v>
      </c>
      <c r="II53" s="8">
        <v>0</v>
      </c>
      <c r="IJ53" s="91"/>
      <c r="IL53" s="88"/>
      <c r="IM53" s="57" t="s">
        <v>59</v>
      </c>
      <c r="IN53" s="90"/>
      <c r="IO53" s="61"/>
      <c r="IP53" s="42" t="s">
        <v>198</v>
      </c>
      <c r="IQ53" s="42" t="s">
        <v>198</v>
      </c>
      <c r="IR53" s="42" t="s">
        <v>198</v>
      </c>
      <c r="IS53" s="42" t="s">
        <v>198</v>
      </c>
      <c r="IT53" s="61"/>
      <c r="IU53" s="8" t="s">
        <v>195</v>
      </c>
      <c r="IV53" s="8" t="s">
        <v>195</v>
      </c>
      <c r="IW53" s="8" t="s">
        <v>195</v>
      </c>
      <c r="IX53" s="8" t="s">
        <v>195</v>
      </c>
      <c r="IY53" s="8">
        <v>0</v>
      </c>
      <c r="IZ53" s="91"/>
      <c r="JB53" s="88"/>
      <c r="JC53" s="57" t="s">
        <v>59</v>
      </c>
      <c r="JD53" s="90"/>
      <c r="JE53" s="61"/>
      <c r="JF53" s="42" t="s">
        <v>198</v>
      </c>
      <c r="JG53" s="42" t="s">
        <v>198</v>
      </c>
      <c r="JH53" s="42" t="s">
        <v>198</v>
      </c>
      <c r="JI53" s="42" t="s">
        <v>198</v>
      </c>
      <c r="JJ53" s="61"/>
      <c r="JK53" s="8" t="s">
        <v>195</v>
      </c>
      <c r="JL53" s="8" t="s">
        <v>195</v>
      </c>
      <c r="JM53" s="8" t="s">
        <v>195</v>
      </c>
      <c r="JN53" s="8" t="s">
        <v>195</v>
      </c>
      <c r="JO53" s="8">
        <v>0</v>
      </c>
      <c r="JP53" s="91"/>
      <c r="JR53" s="88"/>
      <c r="JS53" s="57" t="s">
        <v>59</v>
      </c>
      <c r="JT53" s="90"/>
      <c r="JU53" s="61"/>
      <c r="JV53" s="42" t="s">
        <v>198</v>
      </c>
      <c r="JW53" s="42" t="s">
        <v>198</v>
      </c>
      <c r="JX53" s="42" t="s">
        <v>198</v>
      </c>
      <c r="JY53" s="42" t="s">
        <v>198</v>
      </c>
      <c r="JZ53" s="61"/>
      <c r="KA53" s="8" t="s">
        <v>195</v>
      </c>
      <c r="KB53" s="8" t="s">
        <v>195</v>
      </c>
      <c r="KC53" s="8" t="s">
        <v>195</v>
      </c>
      <c r="KD53" s="8" t="s">
        <v>195</v>
      </c>
      <c r="KE53" s="8">
        <v>0</v>
      </c>
      <c r="KF53" s="91"/>
      <c r="KH53" s="88"/>
      <c r="KI53" s="57" t="s">
        <v>59</v>
      </c>
      <c r="KJ53" s="90"/>
      <c r="KK53" s="61"/>
      <c r="KL53" s="42" t="s">
        <v>198</v>
      </c>
      <c r="KM53" s="42" t="s">
        <v>198</v>
      </c>
      <c r="KN53" s="42" t="s">
        <v>198</v>
      </c>
      <c r="KO53" s="42" t="s">
        <v>198</v>
      </c>
      <c r="KP53" s="61"/>
      <c r="KQ53" s="8" t="s">
        <v>195</v>
      </c>
      <c r="KR53" s="8" t="s">
        <v>195</v>
      </c>
      <c r="KS53" s="8" t="s">
        <v>195</v>
      </c>
      <c r="KT53" s="8" t="s">
        <v>195</v>
      </c>
      <c r="KU53" s="8">
        <v>0</v>
      </c>
      <c r="KV53" s="91"/>
      <c r="KX53" s="88"/>
      <c r="KY53" s="57" t="s">
        <v>59</v>
      </c>
      <c r="KZ53" s="90"/>
      <c r="LA53" s="61"/>
      <c r="LB53" s="42" t="s">
        <v>198</v>
      </c>
      <c r="LC53" s="42" t="s">
        <v>198</v>
      </c>
      <c r="LD53" s="42" t="s">
        <v>198</v>
      </c>
      <c r="LE53" s="42" t="s">
        <v>198</v>
      </c>
      <c r="LF53" s="61"/>
      <c r="LG53" s="8" t="s">
        <v>195</v>
      </c>
      <c r="LH53" s="8" t="s">
        <v>195</v>
      </c>
      <c r="LI53" s="8" t="s">
        <v>195</v>
      </c>
      <c r="LJ53" s="8" t="s">
        <v>195</v>
      </c>
      <c r="LK53" s="8">
        <v>0</v>
      </c>
      <c r="LL53" s="91"/>
      <c r="LN53" s="88"/>
    </row>
    <row r="54" spans="6:326" ht="30" x14ac:dyDescent="0.25">
      <c r="F54" s="88" t="s">
        <v>152</v>
      </c>
      <c r="G54" s="48" t="s">
        <v>153</v>
      </c>
      <c r="H54" s="45" t="s">
        <v>9</v>
      </c>
      <c r="I54" s="66"/>
      <c r="J54" s="46">
        <v>0.22222222222222221</v>
      </c>
      <c r="K54" s="46">
        <v>0.55555555555555558</v>
      </c>
      <c r="L54" s="46">
        <v>0</v>
      </c>
      <c r="M54" s="46">
        <v>0.22222222222222221</v>
      </c>
      <c r="N54" s="61"/>
      <c r="O54" s="12">
        <v>2</v>
      </c>
      <c r="P54" s="12">
        <v>5</v>
      </c>
      <c r="Q54" s="12">
        <v>0</v>
      </c>
      <c r="R54" s="12">
        <v>2</v>
      </c>
      <c r="S54" s="12">
        <v>9</v>
      </c>
      <c r="T54" s="91"/>
      <c r="V54" s="88"/>
      <c r="W54" s="48" t="s">
        <v>153</v>
      </c>
      <c r="X54" s="45" t="s">
        <v>9</v>
      </c>
      <c r="Y54" s="66"/>
      <c r="Z54" s="46">
        <v>0</v>
      </c>
      <c r="AA54" s="46">
        <v>0.6</v>
      </c>
      <c r="AB54" s="46">
        <v>0.2</v>
      </c>
      <c r="AC54" s="46">
        <v>0.2</v>
      </c>
      <c r="AD54" s="61"/>
      <c r="AE54" s="12">
        <v>0</v>
      </c>
      <c r="AF54" s="12">
        <v>3</v>
      </c>
      <c r="AG54" s="12">
        <v>1</v>
      </c>
      <c r="AH54" s="12">
        <v>1</v>
      </c>
      <c r="AI54" s="12">
        <v>5</v>
      </c>
      <c r="AJ54" s="91"/>
      <c r="AL54" s="88" t="s">
        <v>154</v>
      </c>
      <c r="AM54" s="48" t="s">
        <v>153</v>
      </c>
      <c r="AN54" s="45" t="s">
        <v>198</v>
      </c>
      <c r="AO54" s="66"/>
      <c r="AP54" s="46" t="s">
        <v>198</v>
      </c>
      <c r="AQ54" s="46" t="s">
        <v>198</v>
      </c>
      <c r="AR54" s="46" t="s">
        <v>198</v>
      </c>
      <c r="AS54" s="46" t="s">
        <v>198</v>
      </c>
      <c r="AT54" s="61"/>
      <c r="AU54" s="12" t="s">
        <v>195</v>
      </c>
      <c r="AV54" s="12" t="s">
        <v>195</v>
      </c>
      <c r="AW54" s="12" t="s">
        <v>195</v>
      </c>
      <c r="AX54" s="12" t="s">
        <v>195</v>
      </c>
      <c r="AY54" s="12">
        <v>0</v>
      </c>
      <c r="AZ54" s="91"/>
      <c r="BB54" s="88" t="s">
        <v>154</v>
      </c>
      <c r="BC54" s="48" t="s">
        <v>153</v>
      </c>
      <c r="BD54" s="45" t="s">
        <v>198</v>
      </c>
      <c r="BE54" s="66"/>
      <c r="BF54" s="46" t="s">
        <v>198</v>
      </c>
      <c r="BG54" s="46" t="s">
        <v>198</v>
      </c>
      <c r="BH54" s="46" t="s">
        <v>198</v>
      </c>
      <c r="BI54" s="46" t="s">
        <v>198</v>
      </c>
      <c r="BJ54" s="61"/>
      <c r="BK54" s="12" t="s">
        <v>195</v>
      </c>
      <c r="BL54" s="12" t="s">
        <v>195</v>
      </c>
      <c r="BM54" s="12" t="s">
        <v>195</v>
      </c>
      <c r="BN54" s="12" t="s">
        <v>195</v>
      </c>
      <c r="BO54" s="12">
        <v>0</v>
      </c>
      <c r="BP54" s="91"/>
      <c r="BR54" s="88"/>
      <c r="BS54" s="48" t="s">
        <v>153</v>
      </c>
      <c r="BT54" s="45" t="s">
        <v>198</v>
      </c>
      <c r="BU54" s="66"/>
      <c r="BV54" s="46" t="s">
        <v>198</v>
      </c>
      <c r="BW54" s="46" t="s">
        <v>198</v>
      </c>
      <c r="BX54" s="46" t="s">
        <v>198</v>
      </c>
      <c r="BY54" s="46" t="s">
        <v>198</v>
      </c>
      <c r="BZ54" s="61"/>
      <c r="CA54" s="12" t="s">
        <v>195</v>
      </c>
      <c r="CB54" s="12" t="s">
        <v>195</v>
      </c>
      <c r="CC54" s="12" t="s">
        <v>195</v>
      </c>
      <c r="CD54" s="12" t="s">
        <v>195</v>
      </c>
      <c r="CE54" s="12">
        <v>0</v>
      </c>
      <c r="CF54" s="91"/>
      <c r="CH54" s="88"/>
      <c r="CI54" s="48" t="s">
        <v>153</v>
      </c>
      <c r="CJ54" s="45" t="s">
        <v>198</v>
      </c>
      <c r="CK54" s="66"/>
      <c r="CL54" s="46" t="s">
        <v>198</v>
      </c>
      <c r="CM54" s="46" t="s">
        <v>198</v>
      </c>
      <c r="CN54" s="46" t="s">
        <v>198</v>
      </c>
      <c r="CO54" s="46" t="s">
        <v>198</v>
      </c>
      <c r="CP54" s="61"/>
      <c r="CQ54" s="12" t="s">
        <v>195</v>
      </c>
      <c r="CR54" s="12" t="s">
        <v>195</v>
      </c>
      <c r="CS54" s="12" t="s">
        <v>195</v>
      </c>
      <c r="CT54" s="12" t="s">
        <v>195</v>
      </c>
      <c r="CU54" s="12">
        <v>0</v>
      </c>
      <c r="CV54" s="91"/>
      <c r="CX54" s="88"/>
      <c r="CY54" s="48" t="s">
        <v>153</v>
      </c>
      <c r="CZ54" s="45" t="s">
        <v>198</v>
      </c>
      <c r="DA54" s="66"/>
      <c r="DB54" s="46" t="s">
        <v>198</v>
      </c>
      <c r="DC54" s="46" t="s">
        <v>198</v>
      </c>
      <c r="DD54" s="46" t="s">
        <v>198</v>
      </c>
      <c r="DE54" s="46" t="s">
        <v>198</v>
      </c>
      <c r="DF54" s="61"/>
      <c r="DG54" s="12" t="s">
        <v>195</v>
      </c>
      <c r="DH54" s="12" t="s">
        <v>195</v>
      </c>
      <c r="DI54" s="12" t="s">
        <v>195</v>
      </c>
      <c r="DJ54" s="12" t="s">
        <v>195</v>
      </c>
      <c r="DK54" s="12">
        <v>0</v>
      </c>
      <c r="DL54" s="91"/>
      <c r="DN54" s="88"/>
      <c r="DO54" s="48" t="s">
        <v>153</v>
      </c>
      <c r="DP54" s="45" t="s">
        <v>198</v>
      </c>
      <c r="DQ54" s="66"/>
      <c r="DR54" s="46" t="s">
        <v>198</v>
      </c>
      <c r="DS54" s="46" t="s">
        <v>198</v>
      </c>
      <c r="DT54" s="46" t="s">
        <v>198</v>
      </c>
      <c r="DU54" s="46" t="s">
        <v>198</v>
      </c>
      <c r="DV54" s="61"/>
      <c r="DW54" s="12" t="s">
        <v>195</v>
      </c>
      <c r="DX54" s="12" t="s">
        <v>195</v>
      </c>
      <c r="DY54" s="12" t="s">
        <v>195</v>
      </c>
      <c r="DZ54" s="12" t="s">
        <v>195</v>
      </c>
      <c r="EA54" s="12">
        <v>0</v>
      </c>
      <c r="EB54" s="91"/>
      <c r="ED54" s="88"/>
      <c r="EE54" s="48" t="s">
        <v>153</v>
      </c>
      <c r="EF54" s="45" t="s">
        <v>198</v>
      </c>
      <c r="EG54" s="66"/>
      <c r="EH54" s="46" t="s">
        <v>198</v>
      </c>
      <c r="EI54" s="46" t="s">
        <v>198</v>
      </c>
      <c r="EJ54" s="46" t="s">
        <v>198</v>
      </c>
      <c r="EK54" s="46" t="s">
        <v>198</v>
      </c>
      <c r="EL54" s="61"/>
      <c r="EM54" s="12" t="s">
        <v>195</v>
      </c>
      <c r="EN54" s="12" t="s">
        <v>195</v>
      </c>
      <c r="EO54" s="12" t="s">
        <v>195</v>
      </c>
      <c r="EP54" s="12" t="s">
        <v>195</v>
      </c>
      <c r="EQ54" s="12">
        <v>0</v>
      </c>
      <c r="ER54" s="91"/>
      <c r="ET54" s="88"/>
      <c r="EU54" s="48" t="s">
        <v>153</v>
      </c>
      <c r="EV54" s="45" t="s">
        <v>198</v>
      </c>
      <c r="EW54" s="66"/>
      <c r="EX54" s="46" t="s">
        <v>198</v>
      </c>
      <c r="EY54" s="46" t="s">
        <v>198</v>
      </c>
      <c r="EZ54" s="46" t="s">
        <v>198</v>
      </c>
      <c r="FA54" s="46" t="s">
        <v>198</v>
      </c>
      <c r="FB54" s="61"/>
      <c r="FC54" s="12" t="s">
        <v>195</v>
      </c>
      <c r="FD54" s="12" t="s">
        <v>195</v>
      </c>
      <c r="FE54" s="12" t="s">
        <v>195</v>
      </c>
      <c r="FF54" s="12" t="s">
        <v>195</v>
      </c>
      <c r="FG54" s="12">
        <v>0</v>
      </c>
      <c r="FH54" s="91"/>
      <c r="FJ54" s="88"/>
      <c r="FK54" s="48" t="s">
        <v>153</v>
      </c>
      <c r="FL54" s="45" t="s">
        <v>198</v>
      </c>
      <c r="FM54" s="66"/>
      <c r="FN54" s="46" t="s">
        <v>198</v>
      </c>
      <c r="FO54" s="46" t="s">
        <v>198</v>
      </c>
      <c r="FP54" s="46" t="s">
        <v>198</v>
      </c>
      <c r="FQ54" s="46" t="s">
        <v>198</v>
      </c>
      <c r="FR54" s="61"/>
      <c r="FS54" s="12" t="s">
        <v>195</v>
      </c>
      <c r="FT54" s="12" t="s">
        <v>195</v>
      </c>
      <c r="FU54" s="12" t="s">
        <v>195</v>
      </c>
      <c r="FV54" s="12" t="s">
        <v>195</v>
      </c>
      <c r="FW54" s="12">
        <v>0</v>
      </c>
      <c r="FX54" s="91"/>
      <c r="FZ54" s="88"/>
      <c r="GA54" s="48" t="s">
        <v>153</v>
      </c>
      <c r="GB54" s="45" t="s">
        <v>198</v>
      </c>
      <c r="GC54" s="66"/>
      <c r="GD54" s="46" t="s">
        <v>198</v>
      </c>
      <c r="GE54" s="46" t="s">
        <v>198</v>
      </c>
      <c r="GF54" s="46" t="s">
        <v>198</v>
      </c>
      <c r="GG54" s="46" t="s">
        <v>198</v>
      </c>
      <c r="GH54" s="61"/>
      <c r="GI54" s="12" t="s">
        <v>195</v>
      </c>
      <c r="GJ54" s="12" t="s">
        <v>195</v>
      </c>
      <c r="GK54" s="12" t="s">
        <v>195</v>
      </c>
      <c r="GL54" s="12" t="s">
        <v>195</v>
      </c>
      <c r="GM54" s="12">
        <v>0</v>
      </c>
      <c r="GN54" s="91"/>
      <c r="GP54" s="88"/>
      <c r="GQ54" s="48" t="s">
        <v>153</v>
      </c>
      <c r="GR54" s="45" t="s">
        <v>198</v>
      </c>
      <c r="GS54" s="66"/>
      <c r="GT54" s="46" t="s">
        <v>198</v>
      </c>
      <c r="GU54" s="46" t="s">
        <v>198</v>
      </c>
      <c r="GV54" s="46" t="s">
        <v>198</v>
      </c>
      <c r="GW54" s="46" t="s">
        <v>198</v>
      </c>
      <c r="GX54" s="61"/>
      <c r="GY54" s="12" t="s">
        <v>195</v>
      </c>
      <c r="GZ54" s="12" t="s">
        <v>195</v>
      </c>
      <c r="HA54" s="12" t="s">
        <v>195</v>
      </c>
      <c r="HB54" s="12" t="s">
        <v>195</v>
      </c>
      <c r="HC54" s="12">
        <v>0</v>
      </c>
      <c r="HD54" s="91"/>
      <c r="HF54" s="88"/>
      <c r="HG54" s="48" t="s">
        <v>153</v>
      </c>
      <c r="HH54" s="45" t="s">
        <v>198</v>
      </c>
      <c r="HI54" s="66"/>
      <c r="HJ54" s="46" t="s">
        <v>198</v>
      </c>
      <c r="HK54" s="46" t="s">
        <v>198</v>
      </c>
      <c r="HL54" s="46" t="s">
        <v>198</v>
      </c>
      <c r="HM54" s="46" t="s">
        <v>198</v>
      </c>
      <c r="HN54" s="61"/>
      <c r="HO54" s="12" t="s">
        <v>195</v>
      </c>
      <c r="HP54" s="12" t="s">
        <v>195</v>
      </c>
      <c r="HQ54" s="12" t="s">
        <v>195</v>
      </c>
      <c r="HR54" s="12" t="s">
        <v>195</v>
      </c>
      <c r="HS54" s="12">
        <v>0</v>
      </c>
      <c r="HT54" s="91"/>
      <c r="HV54" s="88"/>
      <c r="HW54" s="48" t="s">
        <v>153</v>
      </c>
      <c r="HX54" s="45" t="s">
        <v>198</v>
      </c>
      <c r="HY54" s="66"/>
      <c r="HZ54" s="46" t="s">
        <v>198</v>
      </c>
      <c r="IA54" s="46" t="s">
        <v>198</v>
      </c>
      <c r="IB54" s="46" t="s">
        <v>198</v>
      </c>
      <c r="IC54" s="46" t="s">
        <v>198</v>
      </c>
      <c r="ID54" s="61"/>
      <c r="IE54" s="12" t="s">
        <v>195</v>
      </c>
      <c r="IF54" s="12" t="s">
        <v>195</v>
      </c>
      <c r="IG54" s="12" t="s">
        <v>195</v>
      </c>
      <c r="IH54" s="12" t="s">
        <v>195</v>
      </c>
      <c r="II54" s="12">
        <v>0</v>
      </c>
      <c r="IJ54" s="91"/>
      <c r="IL54" s="88"/>
      <c r="IM54" s="48" t="s">
        <v>153</v>
      </c>
      <c r="IN54" s="45" t="s">
        <v>198</v>
      </c>
      <c r="IO54" s="66"/>
      <c r="IP54" s="46" t="s">
        <v>198</v>
      </c>
      <c r="IQ54" s="46" t="s">
        <v>198</v>
      </c>
      <c r="IR54" s="46" t="s">
        <v>198</v>
      </c>
      <c r="IS54" s="46" t="s">
        <v>198</v>
      </c>
      <c r="IT54" s="61"/>
      <c r="IU54" s="12" t="s">
        <v>195</v>
      </c>
      <c r="IV54" s="12" t="s">
        <v>195</v>
      </c>
      <c r="IW54" s="12" t="s">
        <v>195</v>
      </c>
      <c r="IX54" s="12" t="s">
        <v>195</v>
      </c>
      <c r="IY54" s="12">
        <v>0</v>
      </c>
      <c r="IZ54" s="91"/>
      <c r="JB54" s="88"/>
      <c r="JC54" s="48" t="s">
        <v>153</v>
      </c>
      <c r="JD54" s="45" t="s">
        <v>198</v>
      </c>
      <c r="JE54" s="66"/>
      <c r="JF54" s="46" t="s">
        <v>198</v>
      </c>
      <c r="JG54" s="46" t="s">
        <v>198</v>
      </c>
      <c r="JH54" s="46" t="s">
        <v>198</v>
      </c>
      <c r="JI54" s="46" t="s">
        <v>198</v>
      </c>
      <c r="JJ54" s="61"/>
      <c r="JK54" s="12" t="s">
        <v>195</v>
      </c>
      <c r="JL54" s="12" t="s">
        <v>195</v>
      </c>
      <c r="JM54" s="12" t="s">
        <v>195</v>
      </c>
      <c r="JN54" s="12" t="s">
        <v>195</v>
      </c>
      <c r="JO54" s="12">
        <v>0</v>
      </c>
      <c r="JP54" s="91"/>
      <c r="JR54" s="88"/>
      <c r="JS54" s="48" t="s">
        <v>153</v>
      </c>
      <c r="JT54" s="45" t="s">
        <v>198</v>
      </c>
      <c r="JU54" s="66"/>
      <c r="JV54" s="46" t="s">
        <v>198</v>
      </c>
      <c r="JW54" s="46" t="s">
        <v>198</v>
      </c>
      <c r="JX54" s="46" t="s">
        <v>198</v>
      </c>
      <c r="JY54" s="46" t="s">
        <v>198</v>
      </c>
      <c r="JZ54" s="61"/>
      <c r="KA54" s="12" t="s">
        <v>195</v>
      </c>
      <c r="KB54" s="12" t="s">
        <v>195</v>
      </c>
      <c r="KC54" s="12" t="s">
        <v>195</v>
      </c>
      <c r="KD54" s="12" t="s">
        <v>195</v>
      </c>
      <c r="KE54" s="12">
        <v>0</v>
      </c>
      <c r="KF54" s="91"/>
      <c r="KH54" s="88"/>
      <c r="KI54" s="48" t="s">
        <v>153</v>
      </c>
      <c r="KJ54" s="45" t="s">
        <v>198</v>
      </c>
      <c r="KK54" s="66"/>
      <c r="KL54" s="46" t="s">
        <v>198</v>
      </c>
      <c r="KM54" s="46" t="s">
        <v>198</v>
      </c>
      <c r="KN54" s="46" t="s">
        <v>198</v>
      </c>
      <c r="KO54" s="46" t="s">
        <v>198</v>
      </c>
      <c r="KP54" s="61"/>
      <c r="KQ54" s="12" t="s">
        <v>195</v>
      </c>
      <c r="KR54" s="12" t="s">
        <v>195</v>
      </c>
      <c r="KS54" s="12" t="s">
        <v>195</v>
      </c>
      <c r="KT54" s="12" t="s">
        <v>195</v>
      </c>
      <c r="KU54" s="12">
        <v>0</v>
      </c>
      <c r="KV54" s="91"/>
      <c r="KX54" s="88"/>
      <c r="KY54" s="48" t="s">
        <v>153</v>
      </c>
      <c r="KZ54" s="45" t="s">
        <v>198</v>
      </c>
      <c r="LA54" s="66"/>
      <c r="LB54" s="46" t="s">
        <v>198</v>
      </c>
      <c r="LC54" s="46" t="s">
        <v>198</v>
      </c>
      <c r="LD54" s="46" t="s">
        <v>198</v>
      </c>
      <c r="LE54" s="46" t="s">
        <v>198</v>
      </c>
      <c r="LF54" s="61"/>
      <c r="LG54" s="12" t="s">
        <v>195</v>
      </c>
      <c r="LH54" s="12" t="s">
        <v>195</v>
      </c>
      <c r="LI54" s="12" t="s">
        <v>195</v>
      </c>
      <c r="LJ54" s="12" t="s">
        <v>195</v>
      </c>
      <c r="LK54" s="12">
        <v>0</v>
      </c>
      <c r="LL54" s="91"/>
      <c r="LN54" s="88"/>
    </row>
    <row r="55" spans="6:326" ht="18.75" customHeight="1" x14ac:dyDescent="0.25">
      <c r="F55" s="88" t="s">
        <v>61</v>
      </c>
      <c r="G55" s="44" t="s">
        <v>61</v>
      </c>
      <c r="H55" s="45" t="s">
        <v>11</v>
      </c>
      <c r="I55" s="66"/>
      <c r="J55" s="46">
        <v>0.66666666666666663</v>
      </c>
      <c r="K55" s="46">
        <v>0</v>
      </c>
      <c r="L55" s="46">
        <v>0.1111111111111111</v>
      </c>
      <c r="M55" s="46">
        <v>0.22222222222222221</v>
      </c>
      <c r="N55" s="61"/>
      <c r="O55" s="12">
        <v>6</v>
      </c>
      <c r="P55" s="12" t="s">
        <v>195</v>
      </c>
      <c r="Q55" s="12">
        <v>1</v>
      </c>
      <c r="R55" s="12">
        <v>2</v>
      </c>
      <c r="S55" s="12">
        <v>9</v>
      </c>
      <c r="T55" s="91"/>
      <c r="V55" s="88"/>
      <c r="W55" s="44" t="s">
        <v>61</v>
      </c>
      <c r="X55" s="45" t="s">
        <v>11</v>
      </c>
      <c r="Y55" s="66"/>
      <c r="Z55" s="46">
        <v>0.8</v>
      </c>
      <c r="AA55" s="46">
        <v>0</v>
      </c>
      <c r="AB55" s="46">
        <v>0.2</v>
      </c>
      <c r="AC55" s="46">
        <v>0</v>
      </c>
      <c r="AD55" s="61"/>
      <c r="AE55" s="12">
        <v>4</v>
      </c>
      <c r="AF55" s="12" t="s">
        <v>195</v>
      </c>
      <c r="AG55" s="12">
        <v>1</v>
      </c>
      <c r="AH55" s="12">
        <v>0</v>
      </c>
      <c r="AI55" s="12">
        <v>5</v>
      </c>
      <c r="AJ55" s="91"/>
      <c r="AL55" s="88" t="s">
        <v>155</v>
      </c>
      <c r="AM55" s="44" t="s">
        <v>61</v>
      </c>
      <c r="AN55" s="45" t="s">
        <v>198</v>
      </c>
      <c r="AO55" s="66"/>
      <c r="AP55" s="46" t="s">
        <v>198</v>
      </c>
      <c r="AQ55" s="46" t="s">
        <v>198</v>
      </c>
      <c r="AR55" s="46" t="s">
        <v>198</v>
      </c>
      <c r="AS55" s="46" t="s">
        <v>198</v>
      </c>
      <c r="AT55" s="61"/>
      <c r="AU55" s="12" t="s">
        <v>195</v>
      </c>
      <c r="AV55" s="12" t="s">
        <v>195</v>
      </c>
      <c r="AW55" s="12" t="s">
        <v>195</v>
      </c>
      <c r="AX55" s="12" t="s">
        <v>195</v>
      </c>
      <c r="AY55" s="12">
        <v>0</v>
      </c>
      <c r="AZ55" s="91"/>
      <c r="BB55" s="88" t="s">
        <v>155</v>
      </c>
      <c r="BC55" s="44" t="s">
        <v>61</v>
      </c>
      <c r="BD55" s="45" t="s">
        <v>198</v>
      </c>
      <c r="BE55" s="66"/>
      <c r="BF55" s="46" t="s">
        <v>198</v>
      </c>
      <c r="BG55" s="46" t="s">
        <v>198</v>
      </c>
      <c r="BH55" s="46" t="s">
        <v>198</v>
      </c>
      <c r="BI55" s="46" t="s">
        <v>198</v>
      </c>
      <c r="BJ55" s="61"/>
      <c r="BK55" s="12" t="s">
        <v>195</v>
      </c>
      <c r="BL55" s="12" t="s">
        <v>195</v>
      </c>
      <c r="BM55" s="12" t="s">
        <v>195</v>
      </c>
      <c r="BN55" s="12" t="s">
        <v>195</v>
      </c>
      <c r="BO55" s="12">
        <v>0</v>
      </c>
      <c r="BP55" s="91"/>
      <c r="BR55" s="88"/>
      <c r="BS55" s="44" t="s">
        <v>61</v>
      </c>
      <c r="BT55" s="45" t="s">
        <v>198</v>
      </c>
      <c r="BU55" s="66"/>
      <c r="BV55" s="46" t="s">
        <v>198</v>
      </c>
      <c r="BW55" s="46" t="s">
        <v>198</v>
      </c>
      <c r="BX55" s="46" t="s">
        <v>198</v>
      </c>
      <c r="BY55" s="46" t="s">
        <v>198</v>
      </c>
      <c r="BZ55" s="61"/>
      <c r="CA55" s="12" t="s">
        <v>195</v>
      </c>
      <c r="CB55" s="12" t="s">
        <v>195</v>
      </c>
      <c r="CC55" s="12" t="s">
        <v>195</v>
      </c>
      <c r="CD55" s="12" t="s">
        <v>195</v>
      </c>
      <c r="CE55" s="12">
        <v>0</v>
      </c>
      <c r="CF55" s="91"/>
      <c r="CH55" s="88"/>
      <c r="CI55" s="44" t="s">
        <v>61</v>
      </c>
      <c r="CJ55" s="45" t="s">
        <v>198</v>
      </c>
      <c r="CK55" s="66"/>
      <c r="CL55" s="46" t="s">
        <v>198</v>
      </c>
      <c r="CM55" s="46" t="s">
        <v>198</v>
      </c>
      <c r="CN55" s="46" t="s">
        <v>198</v>
      </c>
      <c r="CO55" s="46" t="s">
        <v>198</v>
      </c>
      <c r="CP55" s="61"/>
      <c r="CQ55" s="12" t="s">
        <v>195</v>
      </c>
      <c r="CR55" s="12" t="s">
        <v>195</v>
      </c>
      <c r="CS55" s="12" t="s">
        <v>195</v>
      </c>
      <c r="CT55" s="12" t="s">
        <v>195</v>
      </c>
      <c r="CU55" s="12">
        <v>0</v>
      </c>
      <c r="CV55" s="91"/>
      <c r="CX55" s="88"/>
      <c r="CY55" s="44" t="s">
        <v>61</v>
      </c>
      <c r="CZ55" s="45" t="s">
        <v>198</v>
      </c>
      <c r="DA55" s="66"/>
      <c r="DB55" s="46" t="s">
        <v>198</v>
      </c>
      <c r="DC55" s="46" t="s">
        <v>198</v>
      </c>
      <c r="DD55" s="46" t="s">
        <v>198</v>
      </c>
      <c r="DE55" s="46" t="s">
        <v>198</v>
      </c>
      <c r="DF55" s="61"/>
      <c r="DG55" s="12" t="s">
        <v>195</v>
      </c>
      <c r="DH55" s="12" t="s">
        <v>195</v>
      </c>
      <c r="DI55" s="12" t="s">
        <v>195</v>
      </c>
      <c r="DJ55" s="12" t="s">
        <v>195</v>
      </c>
      <c r="DK55" s="12">
        <v>0</v>
      </c>
      <c r="DL55" s="91"/>
      <c r="DN55" s="88"/>
      <c r="DO55" s="44" t="s">
        <v>61</v>
      </c>
      <c r="DP55" s="45" t="s">
        <v>198</v>
      </c>
      <c r="DQ55" s="66"/>
      <c r="DR55" s="46" t="s">
        <v>198</v>
      </c>
      <c r="DS55" s="46" t="s">
        <v>198</v>
      </c>
      <c r="DT55" s="46" t="s">
        <v>198</v>
      </c>
      <c r="DU55" s="46" t="s">
        <v>198</v>
      </c>
      <c r="DV55" s="61"/>
      <c r="DW55" s="12" t="s">
        <v>195</v>
      </c>
      <c r="DX55" s="12" t="s">
        <v>195</v>
      </c>
      <c r="DY55" s="12" t="s">
        <v>195</v>
      </c>
      <c r="DZ55" s="12" t="s">
        <v>195</v>
      </c>
      <c r="EA55" s="12">
        <v>0</v>
      </c>
      <c r="EB55" s="91"/>
      <c r="ED55" s="88"/>
      <c r="EE55" s="44" t="s">
        <v>61</v>
      </c>
      <c r="EF55" s="45" t="s">
        <v>198</v>
      </c>
      <c r="EG55" s="66"/>
      <c r="EH55" s="46" t="s">
        <v>198</v>
      </c>
      <c r="EI55" s="46" t="s">
        <v>198</v>
      </c>
      <c r="EJ55" s="46" t="s">
        <v>198</v>
      </c>
      <c r="EK55" s="46" t="s">
        <v>198</v>
      </c>
      <c r="EL55" s="61"/>
      <c r="EM55" s="12" t="s">
        <v>195</v>
      </c>
      <c r="EN55" s="12" t="s">
        <v>195</v>
      </c>
      <c r="EO55" s="12" t="s">
        <v>195</v>
      </c>
      <c r="EP55" s="12" t="s">
        <v>195</v>
      </c>
      <c r="EQ55" s="12">
        <v>0</v>
      </c>
      <c r="ER55" s="91"/>
      <c r="ET55" s="88"/>
      <c r="EU55" s="44" t="s">
        <v>61</v>
      </c>
      <c r="EV55" s="45" t="s">
        <v>198</v>
      </c>
      <c r="EW55" s="66"/>
      <c r="EX55" s="46" t="s">
        <v>198</v>
      </c>
      <c r="EY55" s="46" t="s">
        <v>198</v>
      </c>
      <c r="EZ55" s="46" t="s">
        <v>198</v>
      </c>
      <c r="FA55" s="46" t="s">
        <v>198</v>
      </c>
      <c r="FB55" s="61"/>
      <c r="FC55" s="12" t="s">
        <v>195</v>
      </c>
      <c r="FD55" s="12" t="s">
        <v>195</v>
      </c>
      <c r="FE55" s="12" t="s">
        <v>195</v>
      </c>
      <c r="FF55" s="12" t="s">
        <v>195</v>
      </c>
      <c r="FG55" s="12">
        <v>0</v>
      </c>
      <c r="FH55" s="91"/>
      <c r="FJ55" s="88"/>
      <c r="FK55" s="44" t="s">
        <v>61</v>
      </c>
      <c r="FL55" s="45" t="s">
        <v>198</v>
      </c>
      <c r="FM55" s="66"/>
      <c r="FN55" s="46" t="s">
        <v>198</v>
      </c>
      <c r="FO55" s="46" t="s">
        <v>198</v>
      </c>
      <c r="FP55" s="46" t="s">
        <v>198</v>
      </c>
      <c r="FQ55" s="46" t="s">
        <v>198</v>
      </c>
      <c r="FR55" s="61"/>
      <c r="FS55" s="12" t="s">
        <v>195</v>
      </c>
      <c r="FT55" s="12" t="s">
        <v>195</v>
      </c>
      <c r="FU55" s="12" t="s">
        <v>195</v>
      </c>
      <c r="FV55" s="12" t="s">
        <v>195</v>
      </c>
      <c r="FW55" s="12">
        <v>0</v>
      </c>
      <c r="FX55" s="91"/>
      <c r="FZ55" s="88"/>
      <c r="GA55" s="44" t="s">
        <v>61</v>
      </c>
      <c r="GB55" s="45" t="s">
        <v>198</v>
      </c>
      <c r="GC55" s="66"/>
      <c r="GD55" s="46" t="s">
        <v>198</v>
      </c>
      <c r="GE55" s="46" t="s">
        <v>198</v>
      </c>
      <c r="GF55" s="46" t="s">
        <v>198</v>
      </c>
      <c r="GG55" s="46" t="s">
        <v>198</v>
      </c>
      <c r="GH55" s="61"/>
      <c r="GI55" s="12" t="s">
        <v>195</v>
      </c>
      <c r="GJ55" s="12" t="s">
        <v>195</v>
      </c>
      <c r="GK55" s="12" t="s">
        <v>195</v>
      </c>
      <c r="GL55" s="12" t="s">
        <v>195</v>
      </c>
      <c r="GM55" s="12">
        <v>0</v>
      </c>
      <c r="GN55" s="91"/>
      <c r="GP55" s="88"/>
      <c r="GQ55" s="44" t="s">
        <v>61</v>
      </c>
      <c r="GR55" s="45" t="s">
        <v>198</v>
      </c>
      <c r="GS55" s="66"/>
      <c r="GT55" s="46" t="s">
        <v>198</v>
      </c>
      <c r="GU55" s="46" t="s">
        <v>198</v>
      </c>
      <c r="GV55" s="46" t="s">
        <v>198</v>
      </c>
      <c r="GW55" s="46" t="s">
        <v>198</v>
      </c>
      <c r="GX55" s="61"/>
      <c r="GY55" s="12" t="s">
        <v>195</v>
      </c>
      <c r="GZ55" s="12" t="s">
        <v>195</v>
      </c>
      <c r="HA55" s="12" t="s">
        <v>195</v>
      </c>
      <c r="HB55" s="12" t="s">
        <v>195</v>
      </c>
      <c r="HC55" s="12">
        <v>0</v>
      </c>
      <c r="HD55" s="91"/>
      <c r="HF55" s="88"/>
      <c r="HG55" s="44" t="s">
        <v>61</v>
      </c>
      <c r="HH55" s="45" t="s">
        <v>198</v>
      </c>
      <c r="HI55" s="66"/>
      <c r="HJ55" s="46" t="s">
        <v>198</v>
      </c>
      <c r="HK55" s="46" t="s">
        <v>198</v>
      </c>
      <c r="HL55" s="46" t="s">
        <v>198</v>
      </c>
      <c r="HM55" s="46" t="s">
        <v>198</v>
      </c>
      <c r="HN55" s="61"/>
      <c r="HO55" s="12" t="s">
        <v>195</v>
      </c>
      <c r="HP55" s="12" t="s">
        <v>195</v>
      </c>
      <c r="HQ55" s="12" t="s">
        <v>195</v>
      </c>
      <c r="HR55" s="12" t="s">
        <v>195</v>
      </c>
      <c r="HS55" s="12">
        <v>0</v>
      </c>
      <c r="HT55" s="91"/>
      <c r="HV55" s="88"/>
      <c r="HW55" s="44" t="s">
        <v>61</v>
      </c>
      <c r="HX55" s="45" t="s">
        <v>198</v>
      </c>
      <c r="HY55" s="66"/>
      <c r="HZ55" s="46" t="s">
        <v>198</v>
      </c>
      <c r="IA55" s="46" t="s">
        <v>198</v>
      </c>
      <c r="IB55" s="46" t="s">
        <v>198</v>
      </c>
      <c r="IC55" s="46" t="s">
        <v>198</v>
      </c>
      <c r="ID55" s="61"/>
      <c r="IE55" s="12" t="s">
        <v>195</v>
      </c>
      <c r="IF55" s="12" t="s">
        <v>195</v>
      </c>
      <c r="IG55" s="12" t="s">
        <v>195</v>
      </c>
      <c r="IH55" s="12" t="s">
        <v>195</v>
      </c>
      <c r="II55" s="12">
        <v>0</v>
      </c>
      <c r="IJ55" s="91"/>
      <c r="IL55" s="88"/>
      <c r="IM55" s="44" t="s">
        <v>61</v>
      </c>
      <c r="IN55" s="45" t="s">
        <v>198</v>
      </c>
      <c r="IO55" s="66"/>
      <c r="IP55" s="46" t="s">
        <v>198</v>
      </c>
      <c r="IQ55" s="46" t="s">
        <v>198</v>
      </c>
      <c r="IR55" s="46" t="s">
        <v>198</v>
      </c>
      <c r="IS55" s="46" t="s">
        <v>198</v>
      </c>
      <c r="IT55" s="61"/>
      <c r="IU55" s="12" t="s">
        <v>195</v>
      </c>
      <c r="IV55" s="12" t="s">
        <v>195</v>
      </c>
      <c r="IW55" s="12" t="s">
        <v>195</v>
      </c>
      <c r="IX55" s="12" t="s">
        <v>195</v>
      </c>
      <c r="IY55" s="12">
        <v>0</v>
      </c>
      <c r="IZ55" s="91"/>
      <c r="JB55" s="88"/>
      <c r="JC55" s="44" t="s">
        <v>61</v>
      </c>
      <c r="JD55" s="45" t="s">
        <v>198</v>
      </c>
      <c r="JE55" s="66"/>
      <c r="JF55" s="46" t="s">
        <v>198</v>
      </c>
      <c r="JG55" s="46" t="s">
        <v>198</v>
      </c>
      <c r="JH55" s="46" t="s">
        <v>198</v>
      </c>
      <c r="JI55" s="46" t="s">
        <v>198</v>
      </c>
      <c r="JJ55" s="61"/>
      <c r="JK55" s="12" t="s">
        <v>195</v>
      </c>
      <c r="JL55" s="12" t="s">
        <v>195</v>
      </c>
      <c r="JM55" s="12" t="s">
        <v>195</v>
      </c>
      <c r="JN55" s="12" t="s">
        <v>195</v>
      </c>
      <c r="JO55" s="12">
        <v>0</v>
      </c>
      <c r="JP55" s="91"/>
      <c r="JR55" s="88"/>
      <c r="JS55" s="44" t="s">
        <v>61</v>
      </c>
      <c r="JT55" s="45" t="s">
        <v>198</v>
      </c>
      <c r="JU55" s="66"/>
      <c r="JV55" s="46" t="s">
        <v>198</v>
      </c>
      <c r="JW55" s="46" t="s">
        <v>198</v>
      </c>
      <c r="JX55" s="46" t="s">
        <v>198</v>
      </c>
      <c r="JY55" s="46" t="s">
        <v>198</v>
      </c>
      <c r="JZ55" s="61"/>
      <c r="KA55" s="12" t="s">
        <v>195</v>
      </c>
      <c r="KB55" s="12" t="s">
        <v>195</v>
      </c>
      <c r="KC55" s="12" t="s">
        <v>195</v>
      </c>
      <c r="KD55" s="12" t="s">
        <v>195</v>
      </c>
      <c r="KE55" s="12">
        <v>0</v>
      </c>
      <c r="KF55" s="91"/>
      <c r="KH55" s="88"/>
      <c r="KI55" s="44" t="s">
        <v>61</v>
      </c>
      <c r="KJ55" s="45" t="s">
        <v>198</v>
      </c>
      <c r="KK55" s="66"/>
      <c r="KL55" s="46" t="s">
        <v>198</v>
      </c>
      <c r="KM55" s="46" t="s">
        <v>198</v>
      </c>
      <c r="KN55" s="46" t="s">
        <v>198</v>
      </c>
      <c r="KO55" s="46" t="s">
        <v>198</v>
      </c>
      <c r="KP55" s="61"/>
      <c r="KQ55" s="12" t="s">
        <v>195</v>
      </c>
      <c r="KR55" s="12" t="s">
        <v>195</v>
      </c>
      <c r="KS55" s="12" t="s">
        <v>195</v>
      </c>
      <c r="KT55" s="12" t="s">
        <v>195</v>
      </c>
      <c r="KU55" s="12">
        <v>0</v>
      </c>
      <c r="KV55" s="91"/>
      <c r="KX55" s="88"/>
      <c r="KY55" s="44" t="s">
        <v>61</v>
      </c>
      <c r="KZ55" s="45" t="s">
        <v>198</v>
      </c>
      <c r="LA55" s="66"/>
      <c r="LB55" s="46" t="s">
        <v>198</v>
      </c>
      <c r="LC55" s="46" t="s">
        <v>198</v>
      </c>
      <c r="LD55" s="46" t="s">
        <v>198</v>
      </c>
      <c r="LE55" s="46" t="s">
        <v>198</v>
      </c>
      <c r="LF55" s="61"/>
      <c r="LG55" s="12" t="s">
        <v>195</v>
      </c>
      <c r="LH55" s="12" t="s">
        <v>195</v>
      </c>
      <c r="LI55" s="12" t="s">
        <v>195</v>
      </c>
      <c r="LJ55" s="12" t="s">
        <v>195</v>
      </c>
      <c r="LK55" s="12">
        <v>0</v>
      </c>
      <c r="LL55" s="91"/>
      <c r="LN55" s="88"/>
    </row>
    <row r="56" spans="6:326" ht="18.75" customHeight="1" x14ac:dyDescent="0.25">
      <c r="F56" s="88" t="s">
        <v>62</v>
      </c>
      <c r="G56" s="44" t="s">
        <v>62</v>
      </c>
      <c r="H56" s="45" t="s">
        <v>11</v>
      </c>
      <c r="I56" s="66"/>
      <c r="J56" s="46">
        <v>1</v>
      </c>
      <c r="K56" s="46">
        <v>0</v>
      </c>
      <c r="L56" s="46">
        <v>0</v>
      </c>
      <c r="M56" s="46">
        <v>0</v>
      </c>
      <c r="N56" s="61"/>
      <c r="O56" s="12">
        <v>9</v>
      </c>
      <c r="P56" s="12" t="s">
        <v>195</v>
      </c>
      <c r="Q56" s="12" t="s">
        <v>195</v>
      </c>
      <c r="R56" s="12" t="s">
        <v>195</v>
      </c>
      <c r="S56" s="12">
        <v>9</v>
      </c>
      <c r="T56" s="91"/>
      <c r="V56" s="88"/>
      <c r="W56" s="44" t="s">
        <v>62</v>
      </c>
      <c r="X56" s="45" t="s">
        <v>11</v>
      </c>
      <c r="Y56" s="66"/>
      <c r="Z56" s="46">
        <v>1</v>
      </c>
      <c r="AA56" s="46">
        <v>0</v>
      </c>
      <c r="AB56" s="46">
        <v>0</v>
      </c>
      <c r="AC56" s="46">
        <v>0</v>
      </c>
      <c r="AD56" s="61"/>
      <c r="AE56" s="12">
        <v>5</v>
      </c>
      <c r="AF56" s="12" t="s">
        <v>195</v>
      </c>
      <c r="AG56" s="12" t="s">
        <v>195</v>
      </c>
      <c r="AH56" s="12" t="s">
        <v>195</v>
      </c>
      <c r="AI56" s="12">
        <v>5</v>
      </c>
      <c r="AJ56" s="91"/>
      <c r="AL56" s="88" t="s">
        <v>156</v>
      </c>
      <c r="AM56" s="44" t="s">
        <v>62</v>
      </c>
      <c r="AN56" s="45" t="s">
        <v>198</v>
      </c>
      <c r="AO56" s="66"/>
      <c r="AP56" s="46" t="s">
        <v>198</v>
      </c>
      <c r="AQ56" s="46" t="s">
        <v>198</v>
      </c>
      <c r="AR56" s="46" t="s">
        <v>198</v>
      </c>
      <c r="AS56" s="46" t="s">
        <v>198</v>
      </c>
      <c r="AT56" s="61"/>
      <c r="AU56" s="12" t="s">
        <v>195</v>
      </c>
      <c r="AV56" s="12" t="s">
        <v>195</v>
      </c>
      <c r="AW56" s="12" t="s">
        <v>195</v>
      </c>
      <c r="AX56" s="12" t="s">
        <v>195</v>
      </c>
      <c r="AY56" s="12">
        <v>0</v>
      </c>
      <c r="AZ56" s="91"/>
      <c r="BB56" s="88" t="s">
        <v>156</v>
      </c>
      <c r="BC56" s="44" t="s">
        <v>62</v>
      </c>
      <c r="BD56" s="45" t="s">
        <v>198</v>
      </c>
      <c r="BE56" s="66"/>
      <c r="BF56" s="46" t="s">
        <v>198</v>
      </c>
      <c r="BG56" s="46" t="s">
        <v>198</v>
      </c>
      <c r="BH56" s="46" t="s">
        <v>198</v>
      </c>
      <c r="BI56" s="46" t="s">
        <v>198</v>
      </c>
      <c r="BJ56" s="61"/>
      <c r="BK56" s="12" t="s">
        <v>195</v>
      </c>
      <c r="BL56" s="12" t="s">
        <v>195</v>
      </c>
      <c r="BM56" s="12" t="s">
        <v>195</v>
      </c>
      <c r="BN56" s="12" t="s">
        <v>195</v>
      </c>
      <c r="BO56" s="12">
        <v>0</v>
      </c>
      <c r="BP56" s="91"/>
      <c r="BR56" s="88"/>
      <c r="BS56" s="44" t="s">
        <v>62</v>
      </c>
      <c r="BT56" s="45" t="s">
        <v>198</v>
      </c>
      <c r="BU56" s="66"/>
      <c r="BV56" s="46" t="s">
        <v>198</v>
      </c>
      <c r="BW56" s="46" t="s">
        <v>198</v>
      </c>
      <c r="BX56" s="46" t="s">
        <v>198</v>
      </c>
      <c r="BY56" s="46" t="s">
        <v>198</v>
      </c>
      <c r="BZ56" s="61"/>
      <c r="CA56" s="12" t="s">
        <v>195</v>
      </c>
      <c r="CB56" s="12" t="s">
        <v>195</v>
      </c>
      <c r="CC56" s="12" t="s">
        <v>195</v>
      </c>
      <c r="CD56" s="12" t="s">
        <v>195</v>
      </c>
      <c r="CE56" s="12">
        <v>0</v>
      </c>
      <c r="CF56" s="91"/>
      <c r="CH56" s="88"/>
      <c r="CI56" s="44" t="s">
        <v>62</v>
      </c>
      <c r="CJ56" s="45" t="s">
        <v>198</v>
      </c>
      <c r="CK56" s="66"/>
      <c r="CL56" s="46" t="s">
        <v>198</v>
      </c>
      <c r="CM56" s="46" t="s">
        <v>198</v>
      </c>
      <c r="CN56" s="46" t="s">
        <v>198</v>
      </c>
      <c r="CO56" s="46" t="s">
        <v>198</v>
      </c>
      <c r="CP56" s="61"/>
      <c r="CQ56" s="12" t="s">
        <v>195</v>
      </c>
      <c r="CR56" s="12" t="s">
        <v>195</v>
      </c>
      <c r="CS56" s="12" t="s">
        <v>195</v>
      </c>
      <c r="CT56" s="12" t="s">
        <v>195</v>
      </c>
      <c r="CU56" s="12">
        <v>0</v>
      </c>
      <c r="CV56" s="91"/>
      <c r="CX56" s="88"/>
      <c r="CY56" s="44" t="s">
        <v>62</v>
      </c>
      <c r="CZ56" s="45" t="s">
        <v>198</v>
      </c>
      <c r="DA56" s="66"/>
      <c r="DB56" s="46" t="s">
        <v>198</v>
      </c>
      <c r="DC56" s="46" t="s">
        <v>198</v>
      </c>
      <c r="DD56" s="46" t="s">
        <v>198</v>
      </c>
      <c r="DE56" s="46" t="s">
        <v>198</v>
      </c>
      <c r="DF56" s="61"/>
      <c r="DG56" s="12" t="s">
        <v>195</v>
      </c>
      <c r="DH56" s="12" t="s">
        <v>195</v>
      </c>
      <c r="DI56" s="12" t="s">
        <v>195</v>
      </c>
      <c r="DJ56" s="12" t="s">
        <v>195</v>
      </c>
      <c r="DK56" s="12">
        <v>0</v>
      </c>
      <c r="DL56" s="91"/>
      <c r="DN56" s="88"/>
      <c r="DO56" s="44" t="s">
        <v>62</v>
      </c>
      <c r="DP56" s="45" t="s">
        <v>198</v>
      </c>
      <c r="DQ56" s="66"/>
      <c r="DR56" s="46" t="s">
        <v>198</v>
      </c>
      <c r="DS56" s="46" t="s">
        <v>198</v>
      </c>
      <c r="DT56" s="46" t="s">
        <v>198</v>
      </c>
      <c r="DU56" s="46" t="s">
        <v>198</v>
      </c>
      <c r="DV56" s="61"/>
      <c r="DW56" s="12" t="s">
        <v>195</v>
      </c>
      <c r="DX56" s="12" t="s">
        <v>195</v>
      </c>
      <c r="DY56" s="12" t="s">
        <v>195</v>
      </c>
      <c r="DZ56" s="12" t="s">
        <v>195</v>
      </c>
      <c r="EA56" s="12">
        <v>0</v>
      </c>
      <c r="EB56" s="91"/>
      <c r="ED56" s="88"/>
      <c r="EE56" s="44" t="s">
        <v>62</v>
      </c>
      <c r="EF56" s="45" t="s">
        <v>198</v>
      </c>
      <c r="EG56" s="66"/>
      <c r="EH56" s="46" t="s">
        <v>198</v>
      </c>
      <c r="EI56" s="46" t="s">
        <v>198</v>
      </c>
      <c r="EJ56" s="46" t="s">
        <v>198</v>
      </c>
      <c r="EK56" s="46" t="s">
        <v>198</v>
      </c>
      <c r="EL56" s="61"/>
      <c r="EM56" s="12" t="s">
        <v>195</v>
      </c>
      <c r="EN56" s="12" t="s">
        <v>195</v>
      </c>
      <c r="EO56" s="12" t="s">
        <v>195</v>
      </c>
      <c r="EP56" s="12" t="s">
        <v>195</v>
      </c>
      <c r="EQ56" s="12">
        <v>0</v>
      </c>
      <c r="ER56" s="91"/>
      <c r="ET56" s="88"/>
      <c r="EU56" s="44" t="s">
        <v>62</v>
      </c>
      <c r="EV56" s="45" t="s">
        <v>198</v>
      </c>
      <c r="EW56" s="66"/>
      <c r="EX56" s="46" t="s">
        <v>198</v>
      </c>
      <c r="EY56" s="46" t="s">
        <v>198</v>
      </c>
      <c r="EZ56" s="46" t="s">
        <v>198</v>
      </c>
      <c r="FA56" s="46" t="s">
        <v>198</v>
      </c>
      <c r="FB56" s="61"/>
      <c r="FC56" s="12" t="s">
        <v>195</v>
      </c>
      <c r="FD56" s="12" t="s">
        <v>195</v>
      </c>
      <c r="FE56" s="12" t="s">
        <v>195</v>
      </c>
      <c r="FF56" s="12" t="s">
        <v>195</v>
      </c>
      <c r="FG56" s="12">
        <v>0</v>
      </c>
      <c r="FH56" s="91"/>
      <c r="FJ56" s="88"/>
      <c r="FK56" s="44" t="s">
        <v>62</v>
      </c>
      <c r="FL56" s="45" t="s">
        <v>198</v>
      </c>
      <c r="FM56" s="66"/>
      <c r="FN56" s="46" t="s">
        <v>198</v>
      </c>
      <c r="FO56" s="46" t="s">
        <v>198</v>
      </c>
      <c r="FP56" s="46" t="s">
        <v>198</v>
      </c>
      <c r="FQ56" s="46" t="s">
        <v>198</v>
      </c>
      <c r="FR56" s="61"/>
      <c r="FS56" s="12" t="s">
        <v>195</v>
      </c>
      <c r="FT56" s="12" t="s">
        <v>195</v>
      </c>
      <c r="FU56" s="12" t="s">
        <v>195</v>
      </c>
      <c r="FV56" s="12" t="s">
        <v>195</v>
      </c>
      <c r="FW56" s="12">
        <v>0</v>
      </c>
      <c r="FX56" s="91"/>
      <c r="FZ56" s="88"/>
      <c r="GA56" s="44" t="s">
        <v>62</v>
      </c>
      <c r="GB56" s="45" t="s">
        <v>198</v>
      </c>
      <c r="GC56" s="66"/>
      <c r="GD56" s="46" t="s">
        <v>198</v>
      </c>
      <c r="GE56" s="46" t="s">
        <v>198</v>
      </c>
      <c r="GF56" s="46" t="s">
        <v>198</v>
      </c>
      <c r="GG56" s="46" t="s">
        <v>198</v>
      </c>
      <c r="GH56" s="61"/>
      <c r="GI56" s="12" t="s">
        <v>195</v>
      </c>
      <c r="GJ56" s="12" t="s">
        <v>195</v>
      </c>
      <c r="GK56" s="12" t="s">
        <v>195</v>
      </c>
      <c r="GL56" s="12" t="s">
        <v>195</v>
      </c>
      <c r="GM56" s="12">
        <v>0</v>
      </c>
      <c r="GN56" s="91"/>
      <c r="GP56" s="88"/>
      <c r="GQ56" s="44" t="s">
        <v>62</v>
      </c>
      <c r="GR56" s="45" t="s">
        <v>198</v>
      </c>
      <c r="GS56" s="66"/>
      <c r="GT56" s="46" t="s">
        <v>198</v>
      </c>
      <c r="GU56" s="46" t="s">
        <v>198</v>
      </c>
      <c r="GV56" s="46" t="s">
        <v>198</v>
      </c>
      <c r="GW56" s="46" t="s">
        <v>198</v>
      </c>
      <c r="GX56" s="61"/>
      <c r="GY56" s="12" t="s">
        <v>195</v>
      </c>
      <c r="GZ56" s="12" t="s">
        <v>195</v>
      </c>
      <c r="HA56" s="12" t="s">
        <v>195</v>
      </c>
      <c r="HB56" s="12" t="s">
        <v>195</v>
      </c>
      <c r="HC56" s="12">
        <v>0</v>
      </c>
      <c r="HD56" s="91"/>
      <c r="HF56" s="88"/>
      <c r="HG56" s="44" t="s">
        <v>62</v>
      </c>
      <c r="HH56" s="45" t="s">
        <v>198</v>
      </c>
      <c r="HI56" s="66"/>
      <c r="HJ56" s="46" t="s">
        <v>198</v>
      </c>
      <c r="HK56" s="46" t="s">
        <v>198</v>
      </c>
      <c r="HL56" s="46" t="s">
        <v>198</v>
      </c>
      <c r="HM56" s="46" t="s">
        <v>198</v>
      </c>
      <c r="HN56" s="61"/>
      <c r="HO56" s="12" t="s">
        <v>195</v>
      </c>
      <c r="HP56" s="12" t="s">
        <v>195</v>
      </c>
      <c r="HQ56" s="12" t="s">
        <v>195</v>
      </c>
      <c r="HR56" s="12" t="s">
        <v>195</v>
      </c>
      <c r="HS56" s="12">
        <v>0</v>
      </c>
      <c r="HT56" s="91"/>
      <c r="HV56" s="88"/>
      <c r="HW56" s="44" t="s">
        <v>62</v>
      </c>
      <c r="HX56" s="45" t="s">
        <v>198</v>
      </c>
      <c r="HY56" s="66"/>
      <c r="HZ56" s="46" t="s">
        <v>198</v>
      </c>
      <c r="IA56" s="46" t="s">
        <v>198</v>
      </c>
      <c r="IB56" s="46" t="s">
        <v>198</v>
      </c>
      <c r="IC56" s="46" t="s">
        <v>198</v>
      </c>
      <c r="ID56" s="61"/>
      <c r="IE56" s="12" t="s">
        <v>195</v>
      </c>
      <c r="IF56" s="12" t="s">
        <v>195</v>
      </c>
      <c r="IG56" s="12" t="s">
        <v>195</v>
      </c>
      <c r="IH56" s="12" t="s">
        <v>195</v>
      </c>
      <c r="II56" s="12">
        <v>0</v>
      </c>
      <c r="IJ56" s="91"/>
      <c r="IL56" s="88"/>
      <c r="IM56" s="44" t="s">
        <v>62</v>
      </c>
      <c r="IN56" s="45" t="s">
        <v>198</v>
      </c>
      <c r="IO56" s="66"/>
      <c r="IP56" s="46" t="s">
        <v>198</v>
      </c>
      <c r="IQ56" s="46" t="s">
        <v>198</v>
      </c>
      <c r="IR56" s="46" t="s">
        <v>198</v>
      </c>
      <c r="IS56" s="46" t="s">
        <v>198</v>
      </c>
      <c r="IT56" s="61"/>
      <c r="IU56" s="12" t="s">
        <v>195</v>
      </c>
      <c r="IV56" s="12" t="s">
        <v>195</v>
      </c>
      <c r="IW56" s="12" t="s">
        <v>195</v>
      </c>
      <c r="IX56" s="12" t="s">
        <v>195</v>
      </c>
      <c r="IY56" s="12">
        <v>0</v>
      </c>
      <c r="IZ56" s="91"/>
      <c r="JB56" s="88"/>
      <c r="JC56" s="44" t="s">
        <v>62</v>
      </c>
      <c r="JD56" s="45" t="s">
        <v>198</v>
      </c>
      <c r="JE56" s="66"/>
      <c r="JF56" s="46" t="s">
        <v>198</v>
      </c>
      <c r="JG56" s="46" t="s">
        <v>198</v>
      </c>
      <c r="JH56" s="46" t="s">
        <v>198</v>
      </c>
      <c r="JI56" s="46" t="s">
        <v>198</v>
      </c>
      <c r="JJ56" s="61"/>
      <c r="JK56" s="12" t="s">
        <v>195</v>
      </c>
      <c r="JL56" s="12" t="s">
        <v>195</v>
      </c>
      <c r="JM56" s="12" t="s">
        <v>195</v>
      </c>
      <c r="JN56" s="12" t="s">
        <v>195</v>
      </c>
      <c r="JO56" s="12">
        <v>0</v>
      </c>
      <c r="JP56" s="91"/>
      <c r="JR56" s="88"/>
      <c r="JS56" s="44" t="s">
        <v>62</v>
      </c>
      <c r="JT56" s="45" t="s">
        <v>198</v>
      </c>
      <c r="JU56" s="66"/>
      <c r="JV56" s="46" t="s">
        <v>198</v>
      </c>
      <c r="JW56" s="46" t="s">
        <v>198</v>
      </c>
      <c r="JX56" s="46" t="s">
        <v>198</v>
      </c>
      <c r="JY56" s="46" t="s">
        <v>198</v>
      </c>
      <c r="JZ56" s="61"/>
      <c r="KA56" s="12" t="s">
        <v>195</v>
      </c>
      <c r="KB56" s="12" t="s">
        <v>195</v>
      </c>
      <c r="KC56" s="12" t="s">
        <v>195</v>
      </c>
      <c r="KD56" s="12" t="s">
        <v>195</v>
      </c>
      <c r="KE56" s="12">
        <v>0</v>
      </c>
      <c r="KF56" s="91"/>
      <c r="KH56" s="88"/>
      <c r="KI56" s="44" t="s">
        <v>62</v>
      </c>
      <c r="KJ56" s="45" t="s">
        <v>198</v>
      </c>
      <c r="KK56" s="66"/>
      <c r="KL56" s="46" t="s">
        <v>198</v>
      </c>
      <c r="KM56" s="46" t="s">
        <v>198</v>
      </c>
      <c r="KN56" s="46" t="s">
        <v>198</v>
      </c>
      <c r="KO56" s="46" t="s">
        <v>198</v>
      </c>
      <c r="KP56" s="61"/>
      <c r="KQ56" s="12" t="s">
        <v>195</v>
      </c>
      <c r="KR56" s="12" t="s">
        <v>195</v>
      </c>
      <c r="KS56" s="12" t="s">
        <v>195</v>
      </c>
      <c r="KT56" s="12" t="s">
        <v>195</v>
      </c>
      <c r="KU56" s="12">
        <v>0</v>
      </c>
      <c r="KV56" s="91"/>
      <c r="KX56" s="88"/>
      <c r="KY56" s="44" t="s">
        <v>62</v>
      </c>
      <c r="KZ56" s="45" t="s">
        <v>198</v>
      </c>
      <c r="LA56" s="66"/>
      <c r="LB56" s="46" t="s">
        <v>198</v>
      </c>
      <c r="LC56" s="46" t="s">
        <v>198</v>
      </c>
      <c r="LD56" s="46" t="s">
        <v>198</v>
      </c>
      <c r="LE56" s="46" t="s">
        <v>198</v>
      </c>
      <c r="LF56" s="61"/>
      <c r="LG56" s="12" t="s">
        <v>195</v>
      </c>
      <c r="LH56" s="12" t="s">
        <v>195</v>
      </c>
      <c r="LI56" s="12" t="s">
        <v>195</v>
      </c>
      <c r="LJ56" s="12" t="s">
        <v>195</v>
      </c>
      <c r="LK56" s="12">
        <v>0</v>
      </c>
      <c r="LL56" s="91"/>
      <c r="LN56" s="88"/>
    </row>
    <row r="57" spans="6:326" ht="18.75" customHeight="1" x14ac:dyDescent="0.25">
      <c r="F57" s="88" t="s">
        <v>63</v>
      </c>
      <c r="G57" s="44" t="s">
        <v>63</v>
      </c>
      <c r="H57" s="45" t="s">
        <v>11</v>
      </c>
      <c r="I57" s="66"/>
      <c r="J57" s="46">
        <v>0.88888888888888884</v>
      </c>
      <c r="K57" s="46">
        <v>0</v>
      </c>
      <c r="L57" s="46">
        <v>0</v>
      </c>
      <c r="M57" s="46">
        <v>0.1111111111111111</v>
      </c>
      <c r="N57" s="61"/>
      <c r="O57" s="12">
        <v>8</v>
      </c>
      <c r="P57" s="12" t="s">
        <v>195</v>
      </c>
      <c r="Q57" s="12" t="s">
        <v>195</v>
      </c>
      <c r="R57" s="12">
        <v>1</v>
      </c>
      <c r="S57" s="12">
        <v>9</v>
      </c>
      <c r="T57" s="91"/>
      <c r="V57" s="88"/>
      <c r="W57" s="44" t="s">
        <v>63</v>
      </c>
      <c r="X57" s="45" t="s">
        <v>11</v>
      </c>
      <c r="Y57" s="66"/>
      <c r="Z57" s="46">
        <v>1</v>
      </c>
      <c r="AA57" s="46">
        <v>0</v>
      </c>
      <c r="AB57" s="46">
        <v>0</v>
      </c>
      <c r="AC57" s="46">
        <v>0</v>
      </c>
      <c r="AD57" s="61"/>
      <c r="AE57" s="12">
        <v>5</v>
      </c>
      <c r="AF57" s="12" t="s">
        <v>195</v>
      </c>
      <c r="AG57" s="12" t="s">
        <v>195</v>
      </c>
      <c r="AH57" s="12">
        <v>0</v>
      </c>
      <c r="AI57" s="12">
        <v>5</v>
      </c>
      <c r="AJ57" s="91"/>
      <c r="AL57" s="88" t="s">
        <v>157</v>
      </c>
      <c r="AM57" s="44" t="s">
        <v>63</v>
      </c>
      <c r="AN57" s="45" t="s">
        <v>198</v>
      </c>
      <c r="AO57" s="66"/>
      <c r="AP57" s="46" t="s">
        <v>198</v>
      </c>
      <c r="AQ57" s="46" t="s">
        <v>198</v>
      </c>
      <c r="AR57" s="46" t="s">
        <v>198</v>
      </c>
      <c r="AS57" s="46" t="s">
        <v>198</v>
      </c>
      <c r="AT57" s="61"/>
      <c r="AU57" s="12" t="s">
        <v>195</v>
      </c>
      <c r="AV57" s="12" t="s">
        <v>195</v>
      </c>
      <c r="AW57" s="12" t="s">
        <v>195</v>
      </c>
      <c r="AX57" s="12" t="s">
        <v>195</v>
      </c>
      <c r="AY57" s="12">
        <v>0</v>
      </c>
      <c r="AZ57" s="91"/>
      <c r="BB57" s="88" t="s">
        <v>157</v>
      </c>
      <c r="BC57" s="44" t="s">
        <v>63</v>
      </c>
      <c r="BD57" s="45" t="s">
        <v>198</v>
      </c>
      <c r="BE57" s="66"/>
      <c r="BF57" s="46" t="s">
        <v>198</v>
      </c>
      <c r="BG57" s="46" t="s">
        <v>198</v>
      </c>
      <c r="BH57" s="46" t="s">
        <v>198</v>
      </c>
      <c r="BI57" s="46" t="s">
        <v>198</v>
      </c>
      <c r="BJ57" s="61"/>
      <c r="BK57" s="12" t="s">
        <v>195</v>
      </c>
      <c r="BL57" s="12" t="s">
        <v>195</v>
      </c>
      <c r="BM57" s="12" t="s">
        <v>195</v>
      </c>
      <c r="BN57" s="12" t="s">
        <v>195</v>
      </c>
      <c r="BO57" s="12">
        <v>0</v>
      </c>
      <c r="BP57" s="91"/>
      <c r="BR57" s="88"/>
      <c r="BS57" s="44" t="s">
        <v>63</v>
      </c>
      <c r="BT57" s="45" t="s">
        <v>198</v>
      </c>
      <c r="BU57" s="66"/>
      <c r="BV57" s="46" t="s">
        <v>198</v>
      </c>
      <c r="BW57" s="46" t="s">
        <v>198</v>
      </c>
      <c r="BX57" s="46" t="s">
        <v>198</v>
      </c>
      <c r="BY57" s="46" t="s">
        <v>198</v>
      </c>
      <c r="BZ57" s="61"/>
      <c r="CA57" s="12" t="s">
        <v>195</v>
      </c>
      <c r="CB57" s="12" t="s">
        <v>195</v>
      </c>
      <c r="CC57" s="12" t="s">
        <v>195</v>
      </c>
      <c r="CD57" s="12" t="s">
        <v>195</v>
      </c>
      <c r="CE57" s="12">
        <v>0</v>
      </c>
      <c r="CF57" s="91"/>
      <c r="CH57" s="88"/>
      <c r="CI57" s="44" t="s">
        <v>63</v>
      </c>
      <c r="CJ57" s="45" t="s">
        <v>198</v>
      </c>
      <c r="CK57" s="66"/>
      <c r="CL57" s="46" t="s">
        <v>198</v>
      </c>
      <c r="CM57" s="46" t="s">
        <v>198</v>
      </c>
      <c r="CN57" s="46" t="s">
        <v>198</v>
      </c>
      <c r="CO57" s="46" t="s">
        <v>198</v>
      </c>
      <c r="CP57" s="61"/>
      <c r="CQ57" s="12" t="s">
        <v>195</v>
      </c>
      <c r="CR57" s="12" t="s">
        <v>195</v>
      </c>
      <c r="CS57" s="12" t="s">
        <v>195</v>
      </c>
      <c r="CT57" s="12" t="s">
        <v>195</v>
      </c>
      <c r="CU57" s="12">
        <v>0</v>
      </c>
      <c r="CV57" s="91"/>
      <c r="CX57" s="88"/>
      <c r="CY57" s="44" t="s">
        <v>63</v>
      </c>
      <c r="CZ57" s="45" t="s">
        <v>198</v>
      </c>
      <c r="DA57" s="66"/>
      <c r="DB57" s="46" t="s">
        <v>198</v>
      </c>
      <c r="DC57" s="46" t="s">
        <v>198</v>
      </c>
      <c r="DD57" s="46" t="s">
        <v>198</v>
      </c>
      <c r="DE57" s="46" t="s">
        <v>198</v>
      </c>
      <c r="DF57" s="61"/>
      <c r="DG57" s="12" t="s">
        <v>195</v>
      </c>
      <c r="DH57" s="12" t="s">
        <v>195</v>
      </c>
      <c r="DI57" s="12" t="s">
        <v>195</v>
      </c>
      <c r="DJ57" s="12" t="s">
        <v>195</v>
      </c>
      <c r="DK57" s="12">
        <v>0</v>
      </c>
      <c r="DL57" s="91"/>
      <c r="DN57" s="88"/>
      <c r="DO57" s="44" t="s">
        <v>63</v>
      </c>
      <c r="DP57" s="45" t="s">
        <v>198</v>
      </c>
      <c r="DQ57" s="66"/>
      <c r="DR57" s="46" t="s">
        <v>198</v>
      </c>
      <c r="DS57" s="46" t="s">
        <v>198</v>
      </c>
      <c r="DT57" s="46" t="s">
        <v>198</v>
      </c>
      <c r="DU57" s="46" t="s">
        <v>198</v>
      </c>
      <c r="DV57" s="61"/>
      <c r="DW57" s="12" t="s">
        <v>195</v>
      </c>
      <c r="DX57" s="12" t="s">
        <v>195</v>
      </c>
      <c r="DY57" s="12" t="s">
        <v>195</v>
      </c>
      <c r="DZ57" s="12" t="s">
        <v>195</v>
      </c>
      <c r="EA57" s="12">
        <v>0</v>
      </c>
      <c r="EB57" s="91"/>
      <c r="ED57" s="88"/>
      <c r="EE57" s="44" t="s">
        <v>63</v>
      </c>
      <c r="EF57" s="45" t="s">
        <v>198</v>
      </c>
      <c r="EG57" s="66"/>
      <c r="EH57" s="46" t="s">
        <v>198</v>
      </c>
      <c r="EI57" s="46" t="s">
        <v>198</v>
      </c>
      <c r="EJ57" s="46" t="s">
        <v>198</v>
      </c>
      <c r="EK57" s="46" t="s">
        <v>198</v>
      </c>
      <c r="EL57" s="61"/>
      <c r="EM57" s="12" t="s">
        <v>195</v>
      </c>
      <c r="EN57" s="12" t="s">
        <v>195</v>
      </c>
      <c r="EO57" s="12" t="s">
        <v>195</v>
      </c>
      <c r="EP57" s="12" t="s">
        <v>195</v>
      </c>
      <c r="EQ57" s="12">
        <v>0</v>
      </c>
      <c r="ER57" s="91"/>
      <c r="ET57" s="88"/>
      <c r="EU57" s="44" t="s">
        <v>63</v>
      </c>
      <c r="EV57" s="45" t="s">
        <v>198</v>
      </c>
      <c r="EW57" s="66"/>
      <c r="EX57" s="46" t="s">
        <v>198</v>
      </c>
      <c r="EY57" s="46" t="s">
        <v>198</v>
      </c>
      <c r="EZ57" s="46" t="s">
        <v>198</v>
      </c>
      <c r="FA57" s="46" t="s">
        <v>198</v>
      </c>
      <c r="FB57" s="61"/>
      <c r="FC57" s="12" t="s">
        <v>195</v>
      </c>
      <c r="FD57" s="12" t="s">
        <v>195</v>
      </c>
      <c r="FE57" s="12" t="s">
        <v>195</v>
      </c>
      <c r="FF57" s="12" t="s">
        <v>195</v>
      </c>
      <c r="FG57" s="12">
        <v>0</v>
      </c>
      <c r="FH57" s="91"/>
      <c r="FJ57" s="88"/>
      <c r="FK57" s="44" t="s">
        <v>63</v>
      </c>
      <c r="FL57" s="45" t="s">
        <v>198</v>
      </c>
      <c r="FM57" s="66"/>
      <c r="FN57" s="46" t="s">
        <v>198</v>
      </c>
      <c r="FO57" s="46" t="s">
        <v>198</v>
      </c>
      <c r="FP57" s="46" t="s">
        <v>198</v>
      </c>
      <c r="FQ57" s="46" t="s">
        <v>198</v>
      </c>
      <c r="FR57" s="61"/>
      <c r="FS57" s="12" t="s">
        <v>195</v>
      </c>
      <c r="FT57" s="12" t="s">
        <v>195</v>
      </c>
      <c r="FU57" s="12" t="s">
        <v>195</v>
      </c>
      <c r="FV57" s="12" t="s">
        <v>195</v>
      </c>
      <c r="FW57" s="12">
        <v>0</v>
      </c>
      <c r="FX57" s="91"/>
      <c r="FZ57" s="88"/>
      <c r="GA57" s="44" t="s">
        <v>63</v>
      </c>
      <c r="GB57" s="45" t="s">
        <v>198</v>
      </c>
      <c r="GC57" s="66"/>
      <c r="GD57" s="46" t="s">
        <v>198</v>
      </c>
      <c r="GE57" s="46" t="s">
        <v>198</v>
      </c>
      <c r="GF57" s="46" t="s">
        <v>198</v>
      </c>
      <c r="GG57" s="46" t="s">
        <v>198</v>
      </c>
      <c r="GH57" s="61"/>
      <c r="GI57" s="12" t="s">
        <v>195</v>
      </c>
      <c r="GJ57" s="12" t="s">
        <v>195</v>
      </c>
      <c r="GK57" s="12" t="s">
        <v>195</v>
      </c>
      <c r="GL57" s="12" t="s">
        <v>195</v>
      </c>
      <c r="GM57" s="12">
        <v>0</v>
      </c>
      <c r="GN57" s="91"/>
      <c r="GP57" s="88"/>
      <c r="GQ57" s="44" t="s">
        <v>63</v>
      </c>
      <c r="GR57" s="45" t="s">
        <v>198</v>
      </c>
      <c r="GS57" s="66"/>
      <c r="GT57" s="46" t="s">
        <v>198</v>
      </c>
      <c r="GU57" s="46" t="s">
        <v>198</v>
      </c>
      <c r="GV57" s="46" t="s">
        <v>198</v>
      </c>
      <c r="GW57" s="46" t="s">
        <v>198</v>
      </c>
      <c r="GX57" s="61"/>
      <c r="GY57" s="12" t="s">
        <v>195</v>
      </c>
      <c r="GZ57" s="12" t="s">
        <v>195</v>
      </c>
      <c r="HA57" s="12" t="s">
        <v>195</v>
      </c>
      <c r="HB57" s="12" t="s">
        <v>195</v>
      </c>
      <c r="HC57" s="12">
        <v>0</v>
      </c>
      <c r="HD57" s="91"/>
      <c r="HF57" s="88"/>
      <c r="HG57" s="44" t="s">
        <v>63</v>
      </c>
      <c r="HH57" s="45" t="s">
        <v>198</v>
      </c>
      <c r="HI57" s="66"/>
      <c r="HJ57" s="46" t="s">
        <v>198</v>
      </c>
      <c r="HK57" s="46" t="s">
        <v>198</v>
      </c>
      <c r="HL57" s="46" t="s">
        <v>198</v>
      </c>
      <c r="HM57" s="46" t="s">
        <v>198</v>
      </c>
      <c r="HN57" s="61"/>
      <c r="HO57" s="12" t="s">
        <v>195</v>
      </c>
      <c r="HP57" s="12" t="s">
        <v>195</v>
      </c>
      <c r="HQ57" s="12" t="s">
        <v>195</v>
      </c>
      <c r="HR57" s="12" t="s">
        <v>195</v>
      </c>
      <c r="HS57" s="12">
        <v>0</v>
      </c>
      <c r="HT57" s="91"/>
      <c r="HV57" s="88"/>
      <c r="HW57" s="44" t="s">
        <v>63</v>
      </c>
      <c r="HX57" s="45" t="s">
        <v>198</v>
      </c>
      <c r="HY57" s="66"/>
      <c r="HZ57" s="46" t="s">
        <v>198</v>
      </c>
      <c r="IA57" s="46" t="s">
        <v>198</v>
      </c>
      <c r="IB57" s="46" t="s">
        <v>198</v>
      </c>
      <c r="IC57" s="46" t="s">
        <v>198</v>
      </c>
      <c r="ID57" s="61"/>
      <c r="IE57" s="12" t="s">
        <v>195</v>
      </c>
      <c r="IF57" s="12" t="s">
        <v>195</v>
      </c>
      <c r="IG57" s="12" t="s">
        <v>195</v>
      </c>
      <c r="IH57" s="12" t="s">
        <v>195</v>
      </c>
      <c r="II57" s="12">
        <v>0</v>
      </c>
      <c r="IJ57" s="91"/>
      <c r="IL57" s="88"/>
      <c r="IM57" s="44" t="s">
        <v>63</v>
      </c>
      <c r="IN57" s="45" t="s">
        <v>198</v>
      </c>
      <c r="IO57" s="66"/>
      <c r="IP57" s="46" t="s">
        <v>198</v>
      </c>
      <c r="IQ57" s="46" t="s">
        <v>198</v>
      </c>
      <c r="IR57" s="46" t="s">
        <v>198</v>
      </c>
      <c r="IS57" s="46" t="s">
        <v>198</v>
      </c>
      <c r="IT57" s="61"/>
      <c r="IU57" s="12" t="s">
        <v>195</v>
      </c>
      <c r="IV57" s="12" t="s">
        <v>195</v>
      </c>
      <c r="IW57" s="12" t="s">
        <v>195</v>
      </c>
      <c r="IX57" s="12" t="s">
        <v>195</v>
      </c>
      <c r="IY57" s="12">
        <v>0</v>
      </c>
      <c r="IZ57" s="91"/>
      <c r="JB57" s="88"/>
      <c r="JC57" s="44" t="s">
        <v>63</v>
      </c>
      <c r="JD57" s="45" t="s">
        <v>198</v>
      </c>
      <c r="JE57" s="66"/>
      <c r="JF57" s="46" t="s">
        <v>198</v>
      </c>
      <c r="JG57" s="46" t="s">
        <v>198</v>
      </c>
      <c r="JH57" s="46" t="s">
        <v>198</v>
      </c>
      <c r="JI57" s="46" t="s">
        <v>198</v>
      </c>
      <c r="JJ57" s="61"/>
      <c r="JK57" s="12" t="s">
        <v>195</v>
      </c>
      <c r="JL57" s="12" t="s">
        <v>195</v>
      </c>
      <c r="JM57" s="12" t="s">
        <v>195</v>
      </c>
      <c r="JN57" s="12" t="s">
        <v>195</v>
      </c>
      <c r="JO57" s="12">
        <v>0</v>
      </c>
      <c r="JP57" s="91"/>
      <c r="JR57" s="88"/>
      <c r="JS57" s="44" t="s">
        <v>63</v>
      </c>
      <c r="JT57" s="45" t="s">
        <v>198</v>
      </c>
      <c r="JU57" s="66"/>
      <c r="JV57" s="46" t="s">
        <v>198</v>
      </c>
      <c r="JW57" s="46" t="s">
        <v>198</v>
      </c>
      <c r="JX57" s="46" t="s">
        <v>198</v>
      </c>
      <c r="JY57" s="46" t="s">
        <v>198</v>
      </c>
      <c r="JZ57" s="61"/>
      <c r="KA57" s="12" t="s">
        <v>195</v>
      </c>
      <c r="KB57" s="12" t="s">
        <v>195</v>
      </c>
      <c r="KC57" s="12" t="s">
        <v>195</v>
      </c>
      <c r="KD57" s="12" t="s">
        <v>195</v>
      </c>
      <c r="KE57" s="12">
        <v>0</v>
      </c>
      <c r="KF57" s="91"/>
      <c r="KH57" s="88"/>
      <c r="KI57" s="44" t="s">
        <v>63</v>
      </c>
      <c r="KJ57" s="45" t="s">
        <v>198</v>
      </c>
      <c r="KK57" s="66"/>
      <c r="KL57" s="46" t="s">
        <v>198</v>
      </c>
      <c r="KM57" s="46" t="s">
        <v>198</v>
      </c>
      <c r="KN57" s="46" t="s">
        <v>198</v>
      </c>
      <c r="KO57" s="46" t="s">
        <v>198</v>
      </c>
      <c r="KP57" s="61"/>
      <c r="KQ57" s="12" t="s">
        <v>195</v>
      </c>
      <c r="KR57" s="12" t="s">
        <v>195</v>
      </c>
      <c r="KS57" s="12" t="s">
        <v>195</v>
      </c>
      <c r="KT57" s="12" t="s">
        <v>195</v>
      </c>
      <c r="KU57" s="12">
        <v>0</v>
      </c>
      <c r="KV57" s="91"/>
      <c r="KX57" s="88"/>
      <c r="KY57" s="44" t="s">
        <v>63</v>
      </c>
      <c r="KZ57" s="45" t="s">
        <v>198</v>
      </c>
      <c r="LA57" s="66"/>
      <c r="LB57" s="46" t="s">
        <v>198</v>
      </c>
      <c r="LC57" s="46" t="s">
        <v>198</v>
      </c>
      <c r="LD57" s="46" t="s">
        <v>198</v>
      </c>
      <c r="LE57" s="46" t="s">
        <v>198</v>
      </c>
      <c r="LF57" s="61"/>
      <c r="LG57" s="12" t="s">
        <v>195</v>
      </c>
      <c r="LH57" s="12" t="s">
        <v>195</v>
      </c>
      <c r="LI57" s="12" t="s">
        <v>195</v>
      </c>
      <c r="LJ57" s="12" t="s">
        <v>195</v>
      </c>
      <c r="LK57" s="12">
        <v>0</v>
      </c>
      <c r="LL57" s="91"/>
      <c r="LN57" s="88"/>
    </row>
    <row r="58" spans="6:326" ht="18.75" customHeight="1" x14ac:dyDescent="0.25">
      <c r="F58" s="88" t="s">
        <v>158</v>
      </c>
      <c r="G58" s="44" t="s">
        <v>159</v>
      </c>
      <c r="H58" s="45" t="s">
        <v>11</v>
      </c>
      <c r="I58" s="66"/>
      <c r="J58" s="46">
        <v>0.55555555555555558</v>
      </c>
      <c r="K58" s="46">
        <v>0.22222222222222221</v>
      </c>
      <c r="L58" s="46">
        <v>0.22222222222222221</v>
      </c>
      <c r="M58" s="46">
        <v>0</v>
      </c>
      <c r="N58" s="61"/>
      <c r="O58" s="12">
        <v>5</v>
      </c>
      <c r="P58" s="12">
        <v>2</v>
      </c>
      <c r="Q58" s="12">
        <v>2</v>
      </c>
      <c r="R58" s="12" t="s">
        <v>195</v>
      </c>
      <c r="S58" s="12">
        <v>9</v>
      </c>
      <c r="T58" s="91"/>
      <c r="V58" s="88"/>
      <c r="W58" s="44" t="s">
        <v>159</v>
      </c>
      <c r="X58" s="45" t="s">
        <v>11</v>
      </c>
      <c r="Y58" s="66"/>
      <c r="Z58" s="46">
        <v>0.6</v>
      </c>
      <c r="AA58" s="46">
        <v>0.2</v>
      </c>
      <c r="AB58" s="46">
        <v>0.2</v>
      </c>
      <c r="AC58" s="46">
        <v>0</v>
      </c>
      <c r="AD58" s="61"/>
      <c r="AE58" s="12">
        <v>3</v>
      </c>
      <c r="AF58" s="12">
        <v>1</v>
      </c>
      <c r="AG58" s="12">
        <v>1</v>
      </c>
      <c r="AH58" s="12" t="s">
        <v>195</v>
      </c>
      <c r="AI58" s="12">
        <v>5</v>
      </c>
      <c r="AJ58" s="91"/>
      <c r="AL58" s="88" t="s">
        <v>160</v>
      </c>
      <c r="AM58" s="44" t="s">
        <v>159</v>
      </c>
      <c r="AN58" s="45" t="s">
        <v>198</v>
      </c>
      <c r="AO58" s="66"/>
      <c r="AP58" s="46" t="s">
        <v>198</v>
      </c>
      <c r="AQ58" s="46" t="s">
        <v>198</v>
      </c>
      <c r="AR58" s="46" t="s">
        <v>198</v>
      </c>
      <c r="AS58" s="46" t="s">
        <v>198</v>
      </c>
      <c r="AT58" s="61"/>
      <c r="AU58" s="12" t="s">
        <v>195</v>
      </c>
      <c r="AV58" s="12" t="s">
        <v>195</v>
      </c>
      <c r="AW58" s="12" t="s">
        <v>195</v>
      </c>
      <c r="AX58" s="12" t="s">
        <v>195</v>
      </c>
      <c r="AY58" s="12">
        <v>0</v>
      </c>
      <c r="AZ58" s="91"/>
      <c r="BB58" s="88" t="s">
        <v>160</v>
      </c>
      <c r="BC58" s="44" t="s">
        <v>159</v>
      </c>
      <c r="BD58" s="45" t="s">
        <v>198</v>
      </c>
      <c r="BE58" s="66"/>
      <c r="BF58" s="46" t="s">
        <v>198</v>
      </c>
      <c r="BG58" s="46" t="s">
        <v>198</v>
      </c>
      <c r="BH58" s="46" t="s">
        <v>198</v>
      </c>
      <c r="BI58" s="46" t="s">
        <v>198</v>
      </c>
      <c r="BJ58" s="61"/>
      <c r="BK58" s="12" t="s">
        <v>195</v>
      </c>
      <c r="BL58" s="12" t="s">
        <v>195</v>
      </c>
      <c r="BM58" s="12" t="s">
        <v>195</v>
      </c>
      <c r="BN58" s="12" t="s">
        <v>195</v>
      </c>
      <c r="BO58" s="12">
        <v>0</v>
      </c>
      <c r="BP58" s="91"/>
      <c r="BR58" s="88"/>
      <c r="BS58" s="44" t="s">
        <v>159</v>
      </c>
      <c r="BT58" s="45" t="s">
        <v>198</v>
      </c>
      <c r="BU58" s="66"/>
      <c r="BV58" s="46" t="s">
        <v>198</v>
      </c>
      <c r="BW58" s="46" t="s">
        <v>198</v>
      </c>
      <c r="BX58" s="46" t="s">
        <v>198</v>
      </c>
      <c r="BY58" s="46" t="s">
        <v>198</v>
      </c>
      <c r="BZ58" s="61"/>
      <c r="CA58" s="12" t="s">
        <v>195</v>
      </c>
      <c r="CB58" s="12" t="s">
        <v>195</v>
      </c>
      <c r="CC58" s="12" t="s">
        <v>195</v>
      </c>
      <c r="CD58" s="12" t="s">
        <v>195</v>
      </c>
      <c r="CE58" s="12">
        <v>0</v>
      </c>
      <c r="CF58" s="91"/>
      <c r="CH58" s="88"/>
      <c r="CI58" s="44" t="s">
        <v>159</v>
      </c>
      <c r="CJ58" s="45" t="s">
        <v>198</v>
      </c>
      <c r="CK58" s="66"/>
      <c r="CL58" s="46" t="s">
        <v>198</v>
      </c>
      <c r="CM58" s="46" t="s">
        <v>198</v>
      </c>
      <c r="CN58" s="46" t="s">
        <v>198</v>
      </c>
      <c r="CO58" s="46" t="s">
        <v>198</v>
      </c>
      <c r="CP58" s="61"/>
      <c r="CQ58" s="12" t="s">
        <v>195</v>
      </c>
      <c r="CR58" s="12" t="s">
        <v>195</v>
      </c>
      <c r="CS58" s="12" t="s">
        <v>195</v>
      </c>
      <c r="CT58" s="12" t="s">
        <v>195</v>
      </c>
      <c r="CU58" s="12">
        <v>0</v>
      </c>
      <c r="CV58" s="91"/>
      <c r="CX58" s="88"/>
      <c r="CY58" s="44" t="s">
        <v>159</v>
      </c>
      <c r="CZ58" s="45" t="s">
        <v>198</v>
      </c>
      <c r="DA58" s="66"/>
      <c r="DB58" s="46" t="s">
        <v>198</v>
      </c>
      <c r="DC58" s="46" t="s">
        <v>198</v>
      </c>
      <c r="DD58" s="46" t="s">
        <v>198</v>
      </c>
      <c r="DE58" s="46" t="s">
        <v>198</v>
      </c>
      <c r="DF58" s="61"/>
      <c r="DG58" s="12" t="s">
        <v>195</v>
      </c>
      <c r="DH58" s="12" t="s">
        <v>195</v>
      </c>
      <c r="DI58" s="12" t="s">
        <v>195</v>
      </c>
      <c r="DJ58" s="12" t="s">
        <v>195</v>
      </c>
      <c r="DK58" s="12">
        <v>0</v>
      </c>
      <c r="DL58" s="91"/>
      <c r="DN58" s="88"/>
      <c r="DO58" s="44" t="s">
        <v>159</v>
      </c>
      <c r="DP58" s="45" t="s">
        <v>198</v>
      </c>
      <c r="DQ58" s="66"/>
      <c r="DR58" s="46" t="s">
        <v>198</v>
      </c>
      <c r="DS58" s="46" t="s">
        <v>198</v>
      </c>
      <c r="DT58" s="46" t="s">
        <v>198</v>
      </c>
      <c r="DU58" s="46" t="s">
        <v>198</v>
      </c>
      <c r="DV58" s="61"/>
      <c r="DW58" s="12" t="s">
        <v>195</v>
      </c>
      <c r="DX58" s="12" t="s">
        <v>195</v>
      </c>
      <c r="DY58" s="12" t="s">
        <v>195</v>
      </c>
      <c r="DZ58" s="12" t="s">
        <v>195</v>
      </c>
      <c r="EA58" s="12">
        <v>0</v>
      </c>
      <c r="EB58" s="91"/>
      <c r="ED58" s="88"/>
      <c r="EE58" s="44" t="s">
        <v>159</v>
      </c>
      <c r="EF58" s="45" t="s">
        <v>198</v>
      </c>
      <c r="EG58" s="66"/>
      <c r="EH58" s="46" t="s">
        <v>198</v>
      </c>
      <c r="EI58" s="46" t="s">
        <v>198</v>
      </c>
      <c r="EJ58" s="46" t="s">
        <v>198</v>
      </c>
      <c r="EK58" s="46" t="s">
        <v>198</v>
      </c>
      <c r="EL58" s="61"/>
      <c r="EM58" s="12" t="s">
        <v>195</v>
      </c>
      <c r="EN58" s="12" t="s">
        <v>195</v>
      </c>
      <c r="EO58" s="12" t="s">
        <v>195</v>
      </c>
      <c r="EP58" s="12" t="s">
        <v>195</v>
      </c>
      <c r="EQ58" s="12">
        <v>0</v>
      </c>
      <c r="ER58" s="91"/>
      <c r="ET58" s="88"/>
      <c r="EU58" s="44" t="s">
        <v>159</v>
      </c>
      <c r="EV58" s="45" t="s">
        <v>198</v>
      </c>
      <c r="EW58" s="66"/>
      <c r="EX58" s="46" t="s">
        <v>198</v>
      </c>
      <c r="EY58" s="46" t="s">
        <v>198</v>
      </c>
      <c r="EZ58" s="46" t="s">
        <v>198</v>
      </c>
      <c r="FA58" s="46" t="s">
        <v>198</v>
      </c>
      <c r="FB58" s="61"/>
      <c r="FC58" s="12" t="s">
        <v>195</v>
      </c>
      <c r="FD58" s="12" t="s">
        <v>195</v>
      </c>
      <c r="FE58" s="12" t="s">
        <v>195</v>
      </c>
      <c r="FF58" s="12" t="s">
        <v>195</v>
      </c>
      <c r="FG58" s="12">
        <v>0</v>
      </c>
      <c r="FH58" s="91"/>
      <c r="FJ58" s="88"/>
      <c r="FK58" s="44" t="s">
        <v>159</v>
      </c>
      <c r="FL58" s="45" t="s">
        <v>198</v>
      </c>
      <c r="FM58" s="66"/>
      <c r="FN58" s="46" t="s">
        <v>198</v>
      </c>
      <c r="FO58" s="46" t="s">
        <v>198</v>
      </c>
      <c r="FP58" s="46" t="s">
        <v>198</v>
      </c>
      <c r="FQ58" s="46" t="s">
        <v>198</v>
      </c>
      <c r="FR58" s="61"/>
      <c r="FS58" s="12" t="s">
        <v>195</v>
      </c>
      <c r="FT58" s="12" t="s">
        <v>195</v>
      </c>
      <c r="FU58" s="12" t="s">
        <v>195</v>
      </c>
      <c r="FV58" s="12" t="s">
        <v>195</v>
      </c>
      <c r="FW58" s="12">
        <v>0</v>
      </c>
      <c r="FX58" s="91"/>
      <c r="FZ58" s="88"/>
      <c r="GA58" s="44" t="s">
        <v>159</v>
      </c>
      <c r="GB58" s="45" t="s">
        <v>198</v>
      </c>
      <c r="GC58" s="66"/>
      <c r="GD58" s="46" t="s">
        <v>198</v>
      </c>
      <c r="GE58" s="46" t="s">
        <v>198</v>
      </c>
      <c r="GF58" s="46" t="s">
        <v>198</v>
      </c>
      <c r="GG58" s="46" t="s">
        <v>198</v>
      </c>
      <c r="GH58" s="61"/>
      <c r="GI58" s="12" t="s">
        <v>195</v>
      </c>
      <c r="GJ58" s="12" t="s">
        <v>195</v>
      </c>
      <c r="GK58" s="12" t="s">
        <v>195</v>
      </c>
      <c r="GL58" s="12" t="s">
        <v>195</v>
      </c>
      <c r="GM58" s="12">
        <v>0</v>
      </c>
      <c r="GN58" s="91"/>
      <c r="GP58" s="88"/>
      <c r="GQ58" s="44" t="s">
        <v>159</v>
      </c>
      <c r="GR58" s="45" t="s">
        <v>198</v>
      </c>
      <c r="GS58" s="66"/>
      <c r="GT58" s="46" t="s">
        <v>198</v>
      </c>
      <c r="GU58" s="46" t="s">
        <v>198</v>
      </c>
      <c r="GV58" s="46" t="s">
        <v>198</v>
      </c>
      <c r="GW58" s="46" t="s">
        <v>198</v>
      </c>
      <c r="GX58" s="61"/>
      <c r="GY58" s="12" t="s">
        <v>195</v>
      </c>
      <c r="GZ58" s="12" t="s">
        <v>195</v>
      </c>
      <c r="HA58" s="12" t="s">
        <v>195</v>
      </c>
      <c r="HB58" s="12" t="s">
        <v>195</v>
      </c>
      <c r="HC58" s="12">
        <v>0</v>
      </c>
      <c r="HD58" s="91"/>
      <c r="HF58" s="88"/>
      <c r="HG58" s="44" t="s">
        <v>159</v>
      </c>
      <c r="HH58" s="45" t="s">
        <v>198</v>
      </c>
      <c r="HI58" s="66"/>
      <c r="HJ58" s="46" t="s">
        <v>198</v>
      </c>
      <c r="HK58" s="46" t="s">
        <v>198</v>
      </c>
      <c r="HL58" s="46" t="s">
        <v>198</v>
      </c>
      <c r="HM58" s="46" t="s">
        <v>198</v>
      </c>
      <c r="HN58" s="61"/>
      <c r="HO58" s="12" t="s">
        <v>195</v>
      </c>
      <c r="HP58" s="12" t="s">
        <v>195</v>
      </c>
      <c r="HQ58" s="12" t="s">
        <v>195</v>
      </c>
      <c r="HR58" s="12" t="s">
        <v>195</v>
      </c>
      <c r="HS58" s="12">
        <v>0</v>
      </c>
      <c r="HT58" s="91"/>
      <c r="HV58" s="88"/>
      <c r="HW58" s="44" t="s">
        <v>159</v>
      </c>
      <c r="HX58" s="45" t="s">
        <v>198</v>
      </c>
      <c r="HY58" s="66"/>
      <c r="HZ58" s="46" t="s">
        <v>198</v>
      </c>
      <c r="IA58" s="46" t="s">
        <v>198</v>
      </c>
      <c r="IB58" s="46" t="s">
        <v>198</v>
      </c>
      <c r="IC58" s="46" t="s">
        <v>198</v>
      </c>
      <c r="ID58" s="61"/>
      <c r="IE58" s="12" t="s">
        <v>195</v>
      </c>
      <c r="IF58" s="12" t="s">
        <v>195</v>
      </c>
      <c r="IG58" s="12" t="s">
        <v>195</v>
      </c>
      <c r="IH58" s="12" t="s">
        <v>195</v>
      </c>
      <c r="II58" s="12">
        <v>0</v>
      </c>
      <c r="IJ58" s="91"/>
      <c r="IL58" s="88"/>
      <c r="IM58" s="44" t="s">
        <v>159</v>
      </c>
      <c r="IN58" s="45" t="s">
        <v>198</v>
      </c>
      <c r="IO58" s="66"/>
      <c r="IP58" s="46" t="s">
        <v>198</v>
      </c>
      <c r="IQ58" s="46" t="s">
        <v>198</v>
      </c>
      <c r="IR58" s="46" t="s">
        <v>198</v>
      </c>
      <c r="IS58" s="46" t="s">
        <v>198</v>
      </c>
      <c r="IT58" s="61"/>
      <c r="IU58" s="12" t="s">
        <v>195</v>
      </c>
      <c r="IV58" s="12" t="s">
        <v>195</v>
      </c>
      <c r="IW58" s="12" t="s">
        <v>195</v>
      </c>
      <c r="IX58" s="12" t="s">
        <v>195</v>
      </c>
      <c r="IY58" s="12">
        <v>0</v>
      </c>
      <c r="IZ58" s="91"/>
      <c r="JB58" s="88"/>
      <c r="JC58" s="44" t="s">
        <v>159</v>
      </c>
      <c r="JD58" s="45" t="s">
        <v>198</v>
      </c>
      <c r="JE58" s="66"/>
      <c r="JF58" s="46" t="s">
        <v>198</v>
      </c>
      <c r="JG58" s="46" t="s">
        <v>198</v>
      </c>
      <c r="JH58" s="46" t="s">
        <v>198</v>
      </c>
      <c r="JI58" s="46" t="s">
        <v>198</v>
      </c>
      <c r="JJ58" s="61"/>
      <c r="JK58" s="12" t="s">
        <v>195</v>
      </c>
      <c r="JL58" s="12" t="s">
        <v>195</v>
      </c>
      <c r="JM58" s="12" t="s">
        <v>195</v>
      </c>
      <c r="JN58" s="12" t="s">
        <v>195</v>
      </c>
      <c r="JO58" s="12">
        <v>0</v>
      </c>
      <c r="JP58" s="91"/>
      <c r="JR58" s="88"/>
      <c r="JS58" s="44" t="s">
        <v>159</v>
      </c>
      <c r="JT58" s="45" t="s">
        <v>198</v>
      </c>
      <c r="JU58" s="66"/>
      <c r="JV58" s="46" t="s">
        <v>198</v>
      </c>
      <c r="JW58" s="46" t="s">
        <v>198</v>
      </c>
      <c r="JX58" s="46" t="s">
        <v>198</v>
      </c>
      <c r="JY58" s="46" t="s">
        <v>198</v>
      </c>
      <c r="JZ58" s="61"/>
      <c r="KA58" s="12" t="s">
        <v>195</v>
      </c>
      <c r="KB58" s="12" t="s">
        <v>195</v>
      </c>
      <c r="KC58" s="12" t="s">
        <v>195</v>
      </c>
      <c r="KD58" s="12" t="s">
        <v>195</v>
      </c>
      <c r="KE58" s="12">
        <v>0</v>
      </c>
      <c r="KF58" s="91"/>
      <c r="KH58" s="88"/>
      <c r="KI58" s="44" t="s">
        <v>159</v>
      </c>
      <c r="KJ58" s="45" t="s">
        <v>198</v>
      </c>
      <c r="KK58" s="66"/>
      <c r="KL58" s="46" t="s">
        <v>198</v>
      </c>
      <c r="KM58" s="46" t="s">
        <v>198</v>
      </c>
      <c r="KN58" s="46" t="s">
        <v>198</v>
      </c>
      <c r="KO58" s="46" t="s">
        <v>198</v>
      </c>
      <c r="KP58" s="61"/>
      <c r="KQ58" s="12" t="s">
        <v>195</v>
      </c>
      <c r="KR58" s="12" t="s">
        <v>195</v>
      </c>
      <c r="KS58" s="12" t="s">
        <v>195</v>
      </c>
      <c r="KT58" s="12" t="s">
        <v>195</v>
      </c>
      <c r="KU58" s="12">
        <v>0</v>
      </c>
      <c r="KV58" s="91"/>
      <c r="KX58" s="88"/>
      <c r="KY58" s="44" t="s">
        <v>159</v>
      </c>
      <c r="KZ58" s="45" t="s">
        <v>198</v>
      </c>
      <c r="LA58" s="66"/>
      <c r="LB58" s="46" t="s">
        <v>198</v>
      </c>
      <c r="LC58" s="46" t="s">
        <v>198</v>
      </c>
      <c r="LD58" s="46" t="s">
        <v>198</v>
      </c>
      <c r="LE58" s="46" t="s">
        <v>198</v>
      </c>
      <c r="LF58" s="61"/>
      <c r="LG58" s="12" t="s">
        <v>195</v>
      </c>
      <c r="LH58" s="12" t="s">
        <v>195</v>
      </c>
      <c r="LI58" s="12" t="s">
        <v>195</v>
      </c>
      <c r="LJ58" s="12" t="s">
        <v>195</v>
      </c>
      <c r="LK58" s="12">
        <v>0</v>
      </c>
      <c r="LL58" s="91"/>
      <c r="LN58" s="88"/>
    </row>
    <row r="59" spans="6:326" ht="18.75" customHeight="1" x14ac:dyDescent="0.25">
      <c r="F59" s="88" t="s">
        <v>65</v>
      </c>
      <c r="G59" s="44" t="s">
        <v>65</v>
      </c>
      <c r="H59" s="45" t="s">
        <v>11</v>
      </c>
      <c r="I59" s="66"/>
      <c r="J59" s="46">
        <v>0.77777777777777779</v>
      </c>
      <c r="K59" s="46">
        <v>0</v>
      </c>
      <c r="L59" s="46">
        <v>0</v>
      </c>
      <c r="M59" s="46">
        <v>0.22222222222222221</v>
      </c>
      <c r="N59" s="61"/>
      <c r="O59" s="12">
        <v>7</v>
      </c>
      <c r="P59" s="12" t="s">
        <v>195</v>
      </c>
      <c r="Q59" s="12" t="s">
        <v>195</v>
      </c>
      <c r="R59" s="12">
        <v>2</v>
      </c>
      <c r="S59" s="12">
        <v>9</v>
      </c>
      <c r="T59" s="91"/>
      <c r="V59" s="88"/>
      <c r="W59" s="44" t="s">
        <v>65</v>
      </c>
      <c r="X59" s="45" t="s">
        <v>11</v>
      </c>
      <c r="Y59" s="66"/>
      <c r="Z59" s="46">
        <v>1</v>
      </c>
      <c r="AA59" s="46">
        <v>0</v>
      </c>
      <c r="AB59" s="46">
        <v>0</v>
      </c>
      <c r="AC59" s="46">
        <v>0</v>
      </c>
      <c r="AD59" s="61"/>
      <c r="AE59" s="12">
        <v>5</v>
      </c>
      <c r="AF59" s="12" t="s">
        <v>195</v>
      </c>
      <c r="AG59" s="12" t="s">
        <v>195</v>
      </c>
      <c r="AH59" s="12">
        <v>0</v>
      </c>
      <c r="AI59" s="12">
        <v>5</v>
      </c>
      <c r="AJ59" s="91"/>
      <c r="AL59" s="88" t="s">
        <v>161</v>
      </c>
      <c r="AM59" s="44" t="s">
        <v>65</v>
      </c>
      <c r="AN59" s="45" t="s">
        <v>198</v>
      </c>
      <c r="AO59" s="66"/>
      <c r="AP59" s="46" t="s">
        <v>198</v>
      </c>
      <c r="AQ59" s="46" t="s">
        <v>198</v>
      </c>
      <c r="AR59" s="46" t="s">
        <v>198</v>
      </c>
      <c r="AS59" s="46" t="s">
        <v>198</v>
      </c>
      <c r="AT59" s="61"/>
      <c r="AU59" s="12" t="s">
        <v>195</v>
      </c>
      <c r="AV59" s="12" t="s">
        <v>195</v>
      </c>
      <c r="AW59" s="12" t="s">
        <v>195</v>
      </c>
      <c r="AX59" s="12" t="s">
        <v>195</v>
      </c>
      <c r="AY59" s="12">
        <v>0</v>
      </c>
      <c r="AZ59" s="91"/>
      <c r="BB59" s="88" t="s">
        <v>161</v>
      </c>
      <c r="BC59" s="44" t="s">
        <v>65</v>
      </c>
      <c r="BD59" s="45" t="s">
        <v>198</v>
      </c>
      <c r="BE59" s="66"/>
      <c r="BF59" s="46" t="s">
        <v>198</v>
      </c>
      <c r="BG59" s="46" t="s">
        <v>198</v>
      </c>
      <c r="BH59" s="46" t="s">
        <v>198</v>
      </c>
      <c r="BI59" s="46" t="s">
        <v>198</v>
      </c>
      <c r="BJ59" s="61"/>
      <c r="BK59" s="12" t="s">
        <v>195</v>
      </c>
      <c r="BL59" s="12" t="s">
        <v>195</v>
      </c>
      <c r="BM59" s="12" t="s">
        <v>195</v>
      </c>
      <c r="BN59" s="12" t="s">
        <v>195</v>
      </c>
      <c r="BO59" s="12">
        <v>0</v>
      </c>
      <c r="BP59" s="91"/>
      <c r="BR59" s="88"/>
      <c r="BS59" s="44" t="s">
        <v>65</v>
      </c>
      <c r="BT59" s="45" t="s">
        <v>198</v>
      </c>
      <c r="BU59" s="66"/>
      <c r="BV59" s="46" t="s">
        <v>198</v>
      </c>
      <c r="BW59" s="46" t="s">
        <v>198</v>
      </c>
      <c r="BX59" s="46" t="s">
        <v>198</v>
      </c>
      <c r="BY59" s="46" t="s">
        <v>198</v>
      </c>
      <c r="BZ59" s="61"/>
      <c r="CA59" s="12" t="s">
        <v>195</v>
      </c>
      <c r="CB59" s="12" t="s">
        <v>195</v>
      </c>
      <c r="CC59" s="12" t="s">
        <v>195</v>
      </c>
      <c r="CD59" s="12" t="s">
        <v>195</v>
      </c>
      <c r="CE59" s="12">
        <v>0</v>
      </c>
      <c r="CF59" s="91"/>
      <c r="CH59" s="88"/>
      <c r="CI59" s="44" t="s">
        <v>65</v>
      </c>
      <c r="CJ59" s="45" t="s">
        <v>198</v>
      </c>
      <c r="CK59" s="66"/>
      <c r="CL59" s="46" t="s">
        <v>198</v>
      </c>
      <c r="CM59" s="46" t="s">
        <v>198</v>
      </c>
      <c r="CN59" s="46" t="s">
        <v>198</v>
      </c>
      <c r="CO59" s="46" t="s">
        <v>198</v>
      </c>
      <c r="CP59" s="61"/>
      <c r="CQ59" s="12" t="s">
        <v>195</v>
      </c>
      <c r="CR59" s="12" t="s">
        <v>195</v>
      </c>
      <c r="CS59" s="12" t="s">
        <v>195</v>
      </c>
      <c r="CT59" s="12" t="s">
        <v>195</v>
      </c>
      <c r="CU59" s="12">
        <v>0</v>
      </c>
      <c r="CV59" s="91"/>
      <c r="CX59" s="88"/>
      <c r="CY59" s="44" t="s">
        <v>65</v>
      </c>
      <c r="CZ59" s="45" t="s">
        <v>198</v>
      </c>
      <c r="DA59" s="66"/>
      <c r="DB59" s="46" t="s">
        <v>198</v>
      </c>
      <c r="DC59" s="46" t="s">
        <v>198</v>
      </c>
      <c r="DD59" s="46" t="s">
        <v>198</v>
      </c>
      <c r="DE59" s="46" t="s">
        <v>198</v>
      </c>
      <c r="DF59" s="61"/>
      <c r="DG59" s="12" t="s">
        <v>195</v>
      </c>
      <c r="DH59" s="12" t="s">
        <v>195</v>
      </c>
      <c r="DI59" s="12" t="s">
        <v>195</v>
      </c>
      <c r="DJ59" s="12" t="s">
        <v>195</v>
      </c>
      <c r="DK59" s="12">
        <v>0</v>
      </c>
      <c r="DL59" s="91"/>
      <c r="DN59" s="88"/>
      <c r="DO59" s="44" t="s">
        <v>65</v>
      </c>
      <c r="DP59" s="45" t="s">
        <v>198</v>
      </c>
      <c r="DQ59" s="66"/>
      <c r="DR59" s="46" t="s">
        <v>198</v>
      </c>
      <c r="DS59" s="46" t="s">
        <v>198</v>
      </c>
      <c r="DT59" s="46" t="s">
        <v>198</v>
      </c>
      <c r="DU59" s="46" t="s">
        <v>198</v>
      </c>
      <c r="DV59" s="61"/>
      <c r="DW59" s="12" t="s">
        <v>195</v>
      </c>
      <c r="DX59" s="12" t="s">
        <v>195</v>
      </c>
      <c r="DY59" s="12" t="s">
        <v>195</v>
      </c>
      <c r="DZ59" s="12" t="s">
        <v>195</v>
      </c>
      <c r="EA59" s="12">
        <v>0</v>
      </c>
      <c r="EB59" s="91"/>
      <c r="ED59" s="88"/>
      <c r="EE59" s="44" t="s">
        <v>65</v>
      </c>
      <c r="EF59" s="45" t="s">
        <v>198</v>
      </c>
      <c r="EG59" s="66"/>
      <c r="EH59" s="46" t="s">
        <v>198</v>
      </c>
      <c r="EI59" s="46" t="s">
        <v>198</v>
      </c>
      <c r="EJ59" s="46" t="s">
        <v>198</v>
      </c>
      <c r="EK59" s="46" t="s">
        <v>198</v>
      </c>
      <c r="EL59" s="61"/>
      <c r="EM59" s="12" t="s">
        <v>195</v>
      </c>
      <c r="EN59" s="12" t="s">
        <v>195</v>
      </c>
      <c r="EO59" s="12" t="s">
        <v>195</v>
      </c>
      <c r="EP59" s="12" t="s">
        <v>195</v>
      </c>
      <c r="EQ59" s="12">
        <v>0</v>
      </c>
      <c r="ER59" s="91"/>
      <c r="ET59" s="88"/>
      <c r="EU59" s="44" t="s">
        <v>65</v>
      </c>
      <c r="EV59" s="45" t="s">
        <v>198</v>
      </c>
      <c r="EW59" s="66"/>
      <c r="EX59" s="46" t="s">
        <v>198</v>
      </c>
      <c r="EY59" s="46" t="s">
        <v>198</v>
      </c>
      <c r="EZ59" s="46" t="s">
        <v>198</v>
      </c>
      <c r="FA59" s="46" t="s">
        <v>198</v>
      </c>
      <c r="FB59" s="61"/>
      <c r="FC59" s="12" t="s">
        <v>195</v>
      </c>
      <c r="FD59" s="12" t="s">
        <v>195</v>
      </c>
      <c r="FE59" s="12" t="s">
        <v>195</v>
      </c>
      <c r="FF59" s="12" t="s">
        <v>195</v>
      </c>
      <c r="FG59" s="12">
        <v>0</v>
      </c>
      <c r="FH59" s="91"/>
      <c r="FJ59" s="88"/>
      <c r="FK59" s="44" t="s">
        <v>65</v>
      </c>
      <c r="FL59" s="45" t="s">
        <v>198</v>
      </c>
      <c r="FM59" s="66"/>
      <c r="FN59" s="46" t="s">
        <v>198</v>
      </c>
      <c r="FO59" s="46" t="s">
        <v>198</v>
      </c>
      <c r="FP59" s="46" t="s">
        <v>198</v>
      </c>
      <c r="FQ59" s="46" t="s">
        <v>198</v>
      </c>
      <c r="FR59" s="61"/>
      <c r="FS59" s="12" t="s">
        <v>195</v>
      </c>
      <c r="FT59" s="12" t="s">
        <v>195</v>
      </c>
      <c r="FU59" s="12" t="s">
        <v>195</v>
      </c>
      <c r="FV59" s="12" t="s">
        <v>195</v>
      </c>
      <c r="FW59" s="12">
        <v>0</v>
      </c>
      <c r="FX59" s="91"/>
      <c r="FZ59" s="88"/>
      <c r="GA59" s="44" t="s">
        <v>65</v>
      </c>
      <c r="GB59" s="45" t="s">
        <v>198</v>
      </c>
      <c r="GC59" s="66"/>
      <c r="GD59" s="46" t="s">
        <v>198</v>
      </c>
      <c r="GE59" s="46" t="s">
        <v>198</v>
      </c>
      <c r="GF59" s="46" t="s">
        <v>198</v>
      </c>
      <c r="GG59" s="46" t="s">
        <v>198</v>
      </c>
      <c r="GH59" s="61"/>
      <c r="GI59" s="12" t="s">
        <v>195</v>
      </c>
      <c r="GJ59" s="12" t="s">
        <v>195</v>
      </c>
      <c r="GK59" s="12" t="s">
        <v>195</v>
      </c>
      <c r="GL59" s="12" t="s">
        <v>195</v>
      </c>
      <c r="GM59" s="12">
        <v>0</v>
      </c>
      <c r="GN59" s="91"/>
      <c r="GP59" s="88"/>
      <c r="GQ59" s="44" t="s">
        <v>65</v>
      </c>
      <c r="GR59" s="45" t="s">
        <v>198</v>
      </c>
      <c r="GS59" s="66"/>
      <c r="GT59" s="46" t="s">
        <v>198</v>
      </c>
      <c r="GU59" s="46" t="s">
        <v>198</v>
      </c>
      <c r="GV59" s="46" t="s">
        <v>198</v>
      </c>
      <c r="GW59" s="46" t="s">
        <v>198</v>
      </c>
      <c r="GX59" s="61"/>
      <c r="GY59" s="12" t="s">
        <v>195</v>
      </c>
      <c r="GZ59" s="12" t="s">
        <v>195</v>
      </c>
      <c r="HA59" s="12" t="s">
        <v>195</v>
      </c>
      <c r="HB59" s="12" t="s">
        <v>195</v>
      </c>
      <c r="HC59" s="12">
        <v>0</v>
      </c>
      <c r="HD59" s="91"/>
      <c r="HF59" s="88"/>
      <c r="HG59" s="44" t="s">
        <v>65</v>
      </c>
      <c r="HH59" s="45" t="s">
        <v>198</v>
      </c>
      <c r="HI59" s="66"/>
      <c r="HJ59" s="46" t="s">
        <v>198</v>
      </c>
      <c r="HK59" s="46" t="s">
        <v>198</v>
      </c>
      <c r="HL59" s="46" t="s">
        <v>198</v>
      </c>
      <c r="HM59" s="46" t="s">
        <v>198</v>
      </c>
      <c r="HN59" s="61"/>
      <c r="HO59" s="12" t="s">
        <v>195</v>
      </c>
      <c r="HP59" s="12" t="s">
        <v>195</v>
      </c>
      <c r="HQ59" s="12" t="s">
        <v>195</v>
      </c>
      <c r="HR59" s="12" t="s">
        <v>195</v>
      </c>
      <c r="HS59" s="12">
        <v>0</v>
      </c>
      <c r="HT59" s="91"/>
      <c r="HV59" s="88"/>
      <c r="HW59" s="44" t="s">
        <v>65</v>
      </c>
      <c r="HX59" s="45" t="s">
        <v>198</v>
      </c>
      <c r="HY59" s="66"/>
      <c r="HZ59" s="46" t="s">
        <v>198</v>
      </c>
      <c r="IA59" s="46" t="s">
        <v>198</v>
      </c>
      <c r="IB59" s="46" t="s">
        <v>198</v>
      </c>
      <c r="IC59" s="46" t="s">
        <v>198</v>
      </c>
      <c r="ID59" s="61"/>
      <c r="IE59" s="12" t="s">
        <v>195</v>
      </c>
      <c r="IF59" s="12" t="s">
        <v>195</v>
      </c>
      <c r="IG59" s="12" t="s">
        <v>195</v>
      </c>
      <c r="IH59" s="12" t="s">
        <v>195</v>
      </c>
      <c r="II59" s="12">
        <v>0</v>
      </c>
      <c r="IJ59" s="91"/>
      <c r="IL59" s="88"/>
      <c r="IM59" s="44" t="s">
        <v>65</v>
      </c>
      <c r="IN59" s="45" t="s">
        <v>198</v>
      </c>
      <c r="IO59" s="66"/>
      <c r="IP59" s="46" t="s">
        <v>198</v>
      </c>
      <c r="IQ59" s="46" t="s">
        <v>198</v>
      </c>
      <c r="IR59" s="46" t="s">
        <v>198</v>
      </c>
      <c r="IS59" s="46" t="s">
        <v>198</v>
      </c>
      <c r="IT59" s="61"/>
      <c r="IU59" s="12" t="s">
        <v>195</v>
      </c>
      <c r="IV59" s="12" t="s">
        <v>195</v>
      </c>
      <c r="IW59" s="12" t="s">
        <v>195</v>
      </c>
      <c r="IX59" s="12" t="s">
        <v>195</v>
      </c>
      <c r="IY59" s="12">
        <v>0</v>
      </c>
      <c r="IZ59" s="91"/>
      <c r="JB59" s="88"/>
      <c r="JC59" s="44" t="s">
        <v>65</v>
      </c>
      <c r="JD59" s="45" t="s">
        <v>198</v>
      </c>
      <c r="JE59" s="66"/>
      <c r="JF59" s="46" t="s">
        <v>198</v>
      </c>
      <c r="JG59" s="46" t="s">
        <v>198</v>
      </c>
      <c r="JH59" s="46" t="s">
        <v>198</v>
      </c>
      <c r="JI59" s="46" t="s">
        <v>198</v>
      </c>
      <c r="JJ59" s="61"/>
      <c r="JK59" s="12" t="s">
        <v>195</v>
      </c>
      <c r="JL59" s="12" t="s">
        <v>195</v>
      </c>
      <c r="JM59" s="12" t="s">
        <v>195</v>
      </c>
      <c r="JN59" s="12" t="s">
        <v>195</v>
      </c>
      <c r="JO59" s="12">
        <v>0</v>
      </c>
      <c r="JP59" s="91"/>
      <c r="JR59" s="88"/>
      <c r="JS59" s="44" t="s">
        <v>65</v>
      </c>
      <c r="JT59" s="45" t="s">
        <v>198</v>
      </c>
      <c r="JU59" s="66"/>
      <c r="JV59" s="46" t="s">
        <v>198</v>
      </c>
      <c r="JW59" s="46" t="s">
        <v>198</v>
      </c>
      <c r="JX59" s="46" t="s">
        <v>198</v>
      </c>
      <c r="JY59" s="46" t="s">
        <v>198</v>
      </c>
      <c r="JZ59" s="61"/>
      <c r="KA59" s="12" t="s">
        <v>195</v>
      </c>
      <c r="KB59" s="12" t="s">
        <v>195</v>
      </c>
      <c r="KC59" s="12" t="s">
        <v>195</v>
      </c>
      <c r="KD59" s="12" t="s">
        <v>195</v>
      </c>
      <c r="KE59" s="12">
        <v>0</v>
      </c>
      <c r="KF59" s="91"/>
      <c r="KH59" s="88"/>
      <c r="KI59" s="44" t="s">
        <v>65</v>
      </c>
      <c r="KJ59" s="45" t="s">
        <v>198</v>
      </c>
      <c r="KK59" s="66"/>
      <c r="KL59" s="46" t="s">
        <v>198</v>
      </c>
      <c r="KM59" s="46" t="s">
        <v>198</v>
      </c>
      <c r="KN59" s="46" t="s">
        <v>198</v>
      </c>
      <c r="KO59" s="46" t="s">
        <v>198</v>
      </c>
      <c r="KP59" s="61"/>
      <c r="KQ59" s="12" t="s">
        <v>195</v>
      </c>
      <c r="KR59" s="12" t="s">
        <v>195</v>
      </c>
      <c r="KS59" s="12" t="s">
        <v>195</v>
      </c>
      <c r="KT59" s="12" t="s">
        <v>195</v>
      </c>
      <c r="KU59" s="12">
        <v>0</v>
      </c>
      <c r="KV59" s="91"/>
      <c r="KX59" s="88"/>
      <c r="KY59" s="44" t="s">
        <v>65</v>
      </c>
      <c r="KZ59" s="45" t="s">
        <v>198</v>
      </c>
      <c r="LA59" s="66"/>
      <c r="LB59" s="46" t="s">
        <v>198</v>
      </c>
      <c r="LC59" s="46" t="s">
        <v>198</v>
      </c>
      <c r="LD59" s="46" t="s">
        <v>198</v>
      </c>
      <c r="LE59" s="46" t="s">
        <v>198</v>
      </c>
      <c r="LF59" s="61"/>
      <c r="LG59" s="12" t="s">
        <v>195</v>
      </c>
      <c r="LH59" s="12" t="s">
        <v>195</v>
      </c>
      <c r="LI59" s="12" t="s">
        <v>195</v>
      </c>
      <c r="LJ59" s="12" t="s">
        <v>195</v>
      </c>
      <c r="LK59" s="12">
        <v>0</v>
      </c>
      <c r="LL59" s="91"/>
      <c r="LN59" s="88"/>
    </row>
    <row r="60" spans="6:326" ht="18.75" customHeight="1" x14ac:dyDescent="0.25">
      <c r="F60" s="88" t="s">
        <v>66</v>
      </c>
      <c r="G60" s="44" t="s">
        <v>66</v>
      </c>
      <c r="H60" s="45" t="s">
        <v>9</v>
      </c>
      <c r="I60" s="66"/>
      <c r="J60" s="46">
        <v>0.33333333333333331</v>
      </c>
      <c r="K60" s="46">
        <v>0.44444444444444442</v>
      </c>
      <c r="L60" s="46">
        <v>0.22222222222222221</v>
      </c>
      <c r="M60" s="46">
        <v>0</v>
      </c>
      <c r="N60" s="61"/>
      <c r="O60" s="12">
        <v>3</v>
      </c>
      <c r="P60" s="12">
        <v>4</v>
      </c>
      <c r="Q60" s="12">
        <v>2</v>
      </c>
      <c r="R60" s="12">
        <v>0</v>
      </c>
      <c r="S60" s="12">
        <v>9</v>
      </c>
      <c r="T60" s="91"/>
      <c r="V60" s="88"/>
      <c r="W60" s="44" t="s">
        <v>66</v>
      </c>
      <c r="X60" s="45" t="s">
        <v>5</v>
      </c>
      <c r="Y60" s="66"/>
      <c r="Z60" s="46">
        <v>0</v>
      </c>
      <c r="AA60" s="46">
        <v>0</v>
      </c>
      <c r="AB60" s="46">
        <v>0.4</v>
      </c>
      <c r="AC60" s="46">
        <v>0.6</v>
      </c>
      <c r="AD60" s="61"/>
      <c r="AE60" s="12">
        <v>0</v>
      </c>
      <c r="AF60" s="12">
        <v>0</v>
      </c>
      <c r="AG60" s="12">
        <v>2</v>
      </c>
      <c r="AH60" s="12">
        <v>3</v>
      </c>
      <c r="AI60" s="12">
        <v>5</v>
      </c>
      <c r="AJ60" s="91"/>
      <c r="AL60" s="88" t="s">
        <v>162</v>
      </c>
      <c r="AM60" s="44" t="s">
        <v>66</v>
      </c>
      <c r="AN60" s="45" t="s">
        <v>198</v>
      </c>
      <c r="AO60" s="66"/>
      <c r="AP60" s="46" t="s">
        <v>198</v>
      </c>
      <c r="AQ60" s="46" t="s">
        <v>198</v>
      </c>
      <c r="AR60" s="46" t="s">
        <v>198</v>
      </c>
      <c r="AS60" s="46" t="s">
        <v>198</v>
      </c>
      <c r="AT60" s="61"/>
      <c r="AU60" s="12" t="s">
        <v>195</v>
      </c>
      <c r="AV60" s="12" t="s">
        <v>195</v>
      </c>
      <c r="AW60" s="12" t="s">
        <v>195</v>
      </c>
      <c r="AX60" s="12" t="s">
        <v>195</v>
      </c>
      <c r="AY60" s="12">
        <v>0</v>
      </c>
      <c r="AZ60" s="91"/>
      <c r="BB60" s="88" t="s">
        <v>162</v>
      </c>
      <c r="BC60" s="44" t="s">
        <v>66</v>
      </c>
      <c r="BD60" s="45" t="s">
        <v>198</v>
      </c>
      <c r="BE60" s="66"/>
      <c r="BF60" s="46" t="s">
        <v>198</v>
      </c>
      <c r="BG60" s="46" t="s">
        <v>198</v>
      </c>
      <c r="BH60" s="46" t="s">
        <v>198</v>
      </c>
      <c r="BI60" s="46" t="s">
        <v>198</v>
      </c>
      <c r="BJ60" s="61"/>
      <c r="BK60" s="12" t="s">
        <v>195</v>
      </c>
      <c r="BL60" s="12" t="s">
        <v>195</v>
      </c>
      <c r="BM60" s="12" t="s">
        <v>195</v>
      </c>
      <c r="BN60" s="12" t="s">
        <v>195</v>
      </c>
      <c r="BO60" s="12">
        <v>0</v>
      </c>
      <c r="BP60" s="91"/>
      <c r="BR60" s="88"/>
      <c r="BS60" s="44" t="s">
        <v>66</v>
      </c>
      <c r="BT60" s="45" t="s">
        <v>198</v>
      </c>
      <c r="BU60" s="66"/>
      <c r="BV60" s="46" t="s">
        <v>198</v>
      </c>
      <c r="BW60" s="46" t="s">
        <v>198</v>
      </c>
      <c r="BX60" s="46" t="s">
        <v>198</v>
      </c>
      <c r="BY60" s="46" t="s">
        <v>198</v>
      </c>
      <c r="BZ60" s="61"/>
      <c r="CA60" s="12" t="s">
        <v>195</v>
      </c>
      <c r="CB60" s="12" t="s">
        <v>195</v>
      </c>
      <c r="CC60" s="12" t="s">
        <v>195</v>
      </c>
      <c r="CD60" s="12" t="s">
        <v>195</v>
      </c>
      <c r="CE60" s="12">
        <v>0</v>
      </c>
      <c r="CF60" s="91"/>
      <c r="CH60" s="88"/>
      <c r="CI60" s="44" t="s">
        <v>66</v>
      </c>
      <c r="CJ60" s="45" t="s">
        <v>198</v>
      </c>
      <c r="CK60" s="66"/>
      <c r="CL60" s="46" t="s">
        <v>198</v>
      </c>
      <c r="CM60" s="46" t="s">
        <v>198</v>
      </c>
      <c r="CN60" s="46" t="s">
        <v>198</v>
      </c>
      <c r="CO60" s="46" t="s">
        <v>198</v>
      </c>
      <c r="CP60" s="61"/>
      <c r="CQ60" s="12" t="s">
        <v>195</v>
      </c>
      <c r="CR60" s="12" t="s">
        <v>195</v>
      </c>
      <c r="CS60" s="12" t="s">
        <v>195</v>
      </c>
      <c r="CT60" s="12" t="s">
        <v>195</v>
      </c>
      <c r="CU60" s="12">
        <v>0</v>
      </c>
      <c r="CV60" s="91"/>
      <c r="CX60" s="88"/>
      <c r="CY60" s="44" t="s">
        <v>66</v>
      </c>
      <c r="CZ60" s="45" t="s">
        <v>198</v>
      </c>
      <c r="DA60" s="66"/>
      <c r="DB60" s="46" t="s">
        <v>198</v>
      </c>
      <c r="DC60" s="46" t="s">
        <v>198</v>
      </c>
      <c r="DD60" s="46" t="s">
        <v>198</v>
      </c>
      <c r="DE60" s="46" t="s">
        <v>198</v>
      </c>
      <c r="DF60" s="61"/>
      <c r="DG60" s="12" t="s">
        <v>195</v>
      </c>
      <c r="DH60" s="12" t="s">
        <v>195</v>
      </c>
      <c r="DI60" s="12" t="s">
        <v>195</v>
      </c>
      <c r="DJ60" s="12" t="s">
        <v>195</v>
      </c>
      <c r="DK60" s="12">
        <v>0</v>
      </c>
      <c r="DL60" s="91"/>
      <c r="DN60" s="88"/>
      <c r="DO60" s="44" t="s">
        <v>66</v>
      </c>
      <c r="DP60" s="45" t="s">
        <v>198</v>
      </c>
      <c r="DQ60" s="66"/>
      <c r="DR60" s="46" t="s">
        <v>198</v>
      </c>
      <c r="DS60" s="46" t="s">
        <v>198</v>
      </c>
      <c r="DT60" s="46" t="s">
        <v>198</v>
      </c>
      <c r="DU60" s="46" t="s">
        <v>198</v>
      </c>
      <c r="DV60" s="61"/>
      <c r="DW60" s="12" t="s">
        <v>195</v>
      </c>
      <c r="DX60" s="12" t="s">
        <v>195</v>
      </c>
      <c r="DY60" s="12" t="s">
        <v>195</v>
      </c>
      <c r="DZ60" s="12" t="s">
        <v>195</v>
      </c>
      <c r="EA60" s="12">
        <v>0</v>
      </c>
      <c r="EB60" s="91"/>
      <c r="ED60" s="88"/>
      <c r="EE60" s="44" t="s">
        <v>66</v>
      </c>
      <c r="EF60" s="45" t="s">
        <v>198</v>
      </c>
      <c r="EG60" s="66"/>
      <c r="EH60" s="46" t="s">
        <v>198</v>
      </c>
      <c r="EI60" s="46" t="s">
        <v>198</v>
      </c>
      <c r="EJ60" s="46" t="s">
        <v>198</v>
      </c>
      <c r="EK60" s="46" t="s">
        <v>198</v>
      </c>
      <c r="EL60" s="61"/>
      <c r="EM60" s="12" t="s">
        <v>195</v>
      </c>
      <c r="EN60" s="12" t="s">
        <v>195</v>
      </c>
      <c r="EO60" s="12" t="s">
        <v>195</v>
      </c>
      <c r="EP60" s="12" t="s">
        <v>195</v>
      </c>
      <c r="EQ60" s="12">
        <v>0</v>
      </c>
      <c r="ER60" s="91"/>
      <c r="ET60" s="88"/>
      <c r="EU60" s="44" t="s">
        <v>66</v>
      </c>
      <c r="EV60" s="45" t="s">
        <v>198</v>
      </c>
      <c r="EW60" s="66"/>
      <c r="EX60" s="46" t="s">
        <v>198</v>
      </c>
      <c r="EY60" s="46" t="s">
        <v>198</v>
      </c>
      <c r="EZ60" s="46" t="s">
        <v>198</v>
      </c>
      <c r="FA60" s="46" t="s">
        <v>198</v>
      </c>
      <c r="FB60" s="61"/>
      <c r="FC60" s="12" t="s">
        <v>195</v>
      </c>
      <c r="FD60" s="12" t="s">
        <v>195</v>
      </c>
      <c r="FE60" s="12" t="s">
        <v>195</v>
      </c>
      <c r="FF60" s="12" t="s">
        <v>195</v>
      </c>
      <c r="FG60" s="12">
        <v>0</v>
      </c>
      <c r="FH60" s="91"/>
      <c r="FJ60" s="88"/>
      <c r="FK60" s="44" t="s">
        <v>66</v>
      </c>
      <c r="FL60" s="45" t="s">
        <v>198</v>
      </c>
      <c r="FM60" s="66"/>
      <c r="FN60" s="46" t="s">
        <v>198</v>
      </c>
      <c r="FO60" s="46" t="s">
        <v>198</v>
      </c>
      <c r="FP60" s="46" t="s">
        <v>198</v>
      </c>
      <c r="FQ60" s="46" t="s">
        <v>198</v>
      </c>
      <c r="FR60" s="61"/>
      <c r="FS60" s="12" t="s">
        <v>195</v>
      </c>
      <c r="FT60" s="12" t="s">
        <v>195</v>
      </c>
      <c r="FU60" s="12" t="s">
        <v>195</v>
      </c>
      <c r="FV60" s="12" t="s">
        <v>195</v>
      </c>
      <c r="FW60" s="12">
        <v>0</v>
      </c>
      <c r="FX60" s="91"/>
      <c r="FZ60" s="88"/>
      <c r="GA60" s="44" t="s">
        <v>66</v>
      </c>
      <c r="GB60" s="45" t="s">
        <v>198</v>
      </c>
      <c r="GC60" s="66"/>
      <c r="GD60" s="46" t="s">
        <v>198</v>
      </c>
      <c r="GE60" s="46" t="s">
        <v>198</v>
      </c>
      <c r="GF60" s="46" t="s">
        <v>198</v>
      </c>
      <c r="GG60" s="46" t="s">
        <v>198</v>
      </c>
      <c r="GH60" s="61"/>
      <c r="GI60" s="12" t="s">
        <v>195</v>
      </c>
      <c r="GJ60" s="12" t="s">
        <v>195</v>
      </c>
      <c r="GK60" s="12" t="s">
        <v>195</v>
      </c>
      <c r="GL60" s="12" t="s">
        <v>195</v>
      </c>
      <c r="GM60" s="12">
        <v>0</v>
      </c>
      <c r="GN60" s="91"/>
      <c r="GP60" s="88"/>
      <c r="GQ60" s="44" t="s">
        <v>66</v>
      </c>
      <c r="GR60" s="45" t="s">
        <v>198</v>
      </c>
      <c r="GS60" s="66"/>
      <c r="GT60" s="46" t="s">
        <v>198</v>
      </c>
      <c r="GU60" s="46" t="s">
        <v>198</v>
      </c>
      <c r="GV60" s="46" t="s">
        <v>198</v>
      </c>
      <c r="GW60" s="46" t="s">
        <v>198</v>
      </c>
      <c r="GX60" s="61"/>
      <c r="GY60" s="12" t="s">
        <v>195</v>
      </c>
      <c r="GZ60" s="12" t="s">
        <v>195</v>
      </c>
      <c r="HA60" s="12" t="s">
        <v>195</v>
      </c>
      <c r="HB60" s="12" t="s">
        <v>195</v>
      </c>
      <c r="HC60" s="12">
        <v>0</v>
      </c>
      <c r="HD60" s="91"/>
      <c r="HF60" s="88"/>
      <c r="HG60" s="44" t="s">
        <v>66</v>
      </c>
      <c r="HH60" s="45" t="s">
        <v>198</v>
      </c>
      <c r="HI60" s="66"/>
      <c r="HJ60" s="46" t="s">
        <v>198</v>
      </c>
      <c r="HK60" s="46" t="s">
        <v>198</v>
      </c>
      <c r="HL60" s="46" t="s">
        <v>198</v>
      </c>
      <c r="HM60" s="46" t="s">
        <v>198</v>
      </c>
      <c r="HN60" s="61"/>
      <c r="HO60" s="12" t="s">
        <v>195</v>
      </c>
      <c r="HP60" s="12" t="s">
        <v>195</v>
      </c>
      <c r="HQ60" s="12" t="s">
        <v>195</v>
      </c>
      <c r="HR60" s="12" t="s">
        <v>195</v>
      </c>
      <c r="HS60" s="12">
        <v>0</v>
      </c>
      <c r="HT60" s="91"/>
      <c r="HV60" s="88"/>
      <c r="HW60" s="44" t="s">
        <v>66</v>
      </c>
      <c r="HX60" s="45" t="s">
        <v>198</v>
      </c>
      <c r="HY60" s="66"/>
      <c r="HZ60" s="46" t="s">
        <v>198</v>
      </c>
      <c r="IA60" s="46" t="s">
        <v>198</v>
      </c>
      <c r="IB60" s="46" t="s">
        <v>198</v>
      </c>
      <c r="IC60" s="46" t="s">
        <v>198</v>
      </c>
      <c r="ID60" s="61"/>
      <c r="IE60" s="12" t="s">
        <v>195</v>
      </c>
      <c r="IF60" s="12" t="s">
        <v>195</v>
      </c>
      <c r="IG60" s="12" t="s">
        <v>195</v>
      </c>
      <c r="IH60" s="12" t="s">
        <v>195</v>
      </c>
      <c r="II60" s="12">
        <v>0</v>
      </c>
      <c r="IJ60" s="91"/>
      <c r="IL60" s="88"/>
      <c r="IM60" s="44" t="s">
        <v>66</v>
      </c>
      <c r="IN60" s="45" t="s">
        <v>198</v>
      </c>
      <c r="IO60" s="66"/>
      <c r="IP60" s="46" t="s">
        <v>198</v>
      </c>
      <c r="IQ60" s="46" t="s">
        <v>198</v>
      </c>
      <c r="IR60" s="46" t="s">
        <v>198</v>
      </c>
      <c r="IS60" s="46" t="s">
        <v>198</v>
      </c>
      <c r="IT60" s="61"/>
      <c r="IU60" s="12" t="s">
        <v>195</v>
      </c>
      <c r="IV60" s="12" t="s">
        <v>195</v>
      </c>
      <c r="IW60" s="12" t="s">
        <v>195</v>
      </c>
      <c r="IX60" s="12" t="s">
        <v>195</v>
      </c>
      <c r="IY60" s="12">
        <v>0</v>
      </c>
      <c r="IZ60" s="91"/>
      <c r="JB60" s="88"/>
      <c r="JC60" s="44" t="s">
        <v>66</v>
      </c>
      <c r="JD60" s="45" t="s">
        <v>198</v>
      </c>
      <c r="JE60" s="66"/>
      <c r="JF60" s="46" t="s">
        <v>198</v>
      </c>
      <c r="JG60" s="46" t="s">
        <v>198</v>
      </c>
      <c r="JH60" s="46" t="s">
        <v>198</v>
      </c>
      <c r="JI60" s="46" t="s">
        <v>198</v>
      </c>
      <c r="JJ60" s="61"/>
      <c r="JK60" s="12" t="s">
        <v>195</v>
      </c>
      <c r="JL60" s="12" t="s">
        <v>195</v>
      </c>
      <c r="JM60" s="12" t="s">
        <v>195</v>
      </c>
      <c r="JN60" s="12" t="s">
        <v>195</v>
      </c>
      <c r="JO60" s="12">
        <v>0</v>
      </c>
      <c r="JP60" s="91"/>
      <c r="JR60" s="88"/>
      <c r="JS60" s="44" t="s">
        <v>66</v>
      </c>
      <c r="JT60" s="45" t="s">
        <v>198</v>
      </c>
      <c r="JU60" s="66"/>
      <c r="JV60" s="46" t="s">
        <v>198</v>
      </c>
      <c r="JW60" s="46" t="s">
        <v>198</v>
      </c>
      <c r="JX60" s="46" t="s">
        <v>198</v>
      </c>
      <c r="JY60" s="46" t="s">
        <v>198</v>
      </c>
      <c r="JZ60" s="61"/>
      <c r="KA60" s="12" t="s">
        <v>195</v>
      </c>
      <c r="KB60" s="12" t="s">
        <v>195</v>
      </c>
      <c r="KC60" s="12" t="s">
        <v>195</v>
      </c>
      <c r="KD60" s="12" t="s">
        <v>195</v>
      </c>
      <c r="KE60" s="12">
        <v>0</v>
      </c>
      <c r="KF60" s="91"/>
      <c r="KH60" s="88"/>
      <c r="KI60" s="44" t="s">
        <v>66</v>
      </c>
      <c r="KJ60" s="45" t="s">
        <v>198</v>
      </c>
      <c r="KK60" s="66"/>
      <c r="KL60" s="46" t="s">
        <v>198</v>
      </c>
      <c r="KM60" s="46" t="s">
        <v>198</v>
      </c>
      <c r="KN60" s="46" t="s">
        <v>198</v>
      </c>
      <c r="KO60" s="46" t="s">
        <v>198</v>
      </c>
      <c r="KP60" s="61"/>
      <c r="KQ60" s="12" t="s">
        <v>195</v>
      </c>
      <c r="KR60" s="12" t="s">
        <v>195</v>
      </c>
      <c r="KS60" s="12" t="s">
        <v>195</v>
      </c>
      <c r="KT60" s="12" t="s">
        <v>195</v>
      </c>
      <c r="KU60" s="12">
        <v>0</v>
      </c>
      <c r="KV60" s="91"/>
      <c r="KX60" s="88"/>
      <c r="KY60" s="44" t="s">
        <v>66</v>
      </c>
      <c r="KZ60" s="45" t="s">
        <v>198</v>
      </c>
      <c r="LA60" s="66"/>
      <c r="LB60" s="46" t="s">
        <v>198</v>
      </c>
      <c r="LC60" s="46" t="s">
        <v>198</v>
      </c>
      <c r="LD60" s="46" t="s">
        <v>198</v>
      </c>
      <c r="LE60" s="46" t="s">
        <v>198</v>
      </c>
      <c r="LF60" s="61"/>
      <c r="LG60" s="12" t="s">
        <v>195</v>
      </c>
      <c r="LH60" s="12" t="s">
        <v>195</v>
      </c>
      <c r="LI60" s="12" t="s">
        <v>195</v>
      </c>
      <c r="LJ60" s="12" t="s">
        <v>195</v>
      </c>
      <c r="LK60" s="12">
        <v>0</v>
      </c>
      <c r="LL60" s="91"/>
      <c r="LN60" s="88"/>
    </row>
    <row r="61" spans="6:326" ht="18.75" customHeight="1" x14ac:dyDescent="0.25">
      <c r="F61" s="39" t="s">
        <v>67</v>
      </c>
      <c r="G61" s="35" t="s">
        <v>67</v>
      </c>
      <c r="H61" s="38"/>
      <c r="I61" s="89"/>
      <c r="J61" s="38"/>
      <c r="K61" s="38"/>
      <c r="L61" s="38"/>
      <c r="M61" s="38"/>
      <c r="N61" s="89"/>
      <c r="O61" s="40"/>
      <c r="P61" s="40"/>
      <c r="Q61" s="40"/>
      <c r="R61" s="40"/>
      <c r="S61" s="40"/>
      <c r="T61" s="91"/>
      <c r="W61" s="35" t="s">
        <v>67</v>
      </c>
      <c r="X61" s="38"/>
      <c r="Y61" s="89"/>
      <c r="Z61" s="38"/>
      <c r="AA61" s="38"/>
      <c r="AB61" s="38"/>
      <c r="AC61" s="38"/>
      <c r="AD61" s="89"/>
      <c r="AE61" s="40"/>
      <c r="AF61" s="40"/>
      <c r="AG61" s="40"/>
      <c r="AH61" s="40"/>
      <c r="AI61" s="40"/>
      <c r="AJ61" s="91"/>
      <c r="AM61" s="35" t="s">
        <v>67</v>
      </c>
      <c r="AN61" s="38"/>
      <c r="AO61" s="89"/>
      <c r="AP61" s="38"/>
      <c r="AQ61" s="38"/>
      <c r="AR61" s="38"/>
      <c r="AS61" s="38"/>
      <c r="AT61" s="89"/>
      <c r="AU61" s="40"/>
      <c r="AV61" s="40"/>
      <c r="AW61" s="40"/>
      <c r="AX61" s="40"/>
      <c r="AY61" s="40"/>
      <c r="AZ61" s="91"/>
      <c r="BC61" s="35" t="s">
        <v>67</v>
      </c>
      <c r="BD61" s="38"/>
      <c r="BE61" s="89"/>
      <c r="BF61" s="38"/>
      <c r="BG61" s="38"/>
      <c r="BH61" s="38"/>
      <c r="BI61" s="38"/>
      <c r="BJ61" s="89"/>
      <c r="BK61" s="40"/>
      <c r="BL61" s="40"/>
      <c r="BM61" s="40"/>
      <c r="BN61" s="40"/>
      <c r="BO61" s="40"/>
      <c r="BP61" s="91"/>
      <c r="BS61" s="35" t="s">
        <v>67</v>
      </c>
      <c r="BT61" s="38"/>
      <c r="BU61" s="89"/>
      <c r="BV61" s="38"/>
      <c r="BW61" s="38"/>
      <c r="BX61" s="38"/>
      <c r="BY61" s="38"/>
      <c r="BZ61" s="89"/>
      <c r="CA61" s="40"/>
      <c r="CB61" s="40"/>
      <c r="CC61" s="40"/>
      <c r="CD61" s="40"/>
      <c r="CE61" s="40"/>
      <c r="CF61" s="91"/>
      <c r="CI61" s="35" t="s">
        <v>67</v>
      </c>
      <c r="CJ61" s="38"/>
      <c r="CK61" s="89"/>
      <c r="CL61" s="38"/>
      <c r="CM61" s="38"/>
      <c r="CN61" s="38"/>
      <c r="CO61" s="38"/>
      <c r="CP61" s="89"/>
      <c r="CQ61" s="40"/>
      <c r="CR61" s="40"/>
      <c r="CS61" s="40"/>
      <c r="CT61" s="40"/>
      <c r="CU61" s="40"/>
      <c r="CV61" s="91"/>
      <c r="CY61" s="35" t="s">
        <v>67</v>
      </c>
      <c r="CZ61" s="38"/>
      <c r="DA61" s="89"/>
      <c r="DB61" s="38"/>
      <c r="DC61" s="38"/>
      <c r="DD61" s="38"/>
      <c r="DE61" s="38"/>
      <c r="DF61" s="89"/>
      <c r="DG61" s="40"/>
      <c r="DH61" s="40"/>
      <c r="DI61" s="40"/>
      <c r="DJ61" s="40"/>
      <c r="DK61" s="40"/>
      <c r="DL61" s="91"/>
      <c r="DO61" s="35" t="s">
        <v>67</v>
      </c>
      <c r="DP61" s="38"/>
      <c r="DQ61" s="89"/>
      <c r="DR61" s="38"/>
      <c r="DS61" s="38"/>
      <c r="DT61" s="38"/>
      <c r="DU61" s="38"/>
      <c r="DV61" s="89"/>
      <c r="DW61" s="40"/>
      <c r="DX61" s="40"/>
      <c r="DY61" s="40"/>
      <c r="DZ61" s="40"/>
      <c r="EA61" s="40"/>
      <c r="EB61" s="91"/>
      <c r="EE61" s="35" t="s">
        <v>67</v>
      </c>
      <c r="EF61" s="38"/>
      <c r="EG61" s="89"/>
      <c r="EH61" s="38"/>
      <c r="EI61" s="38"/>
      <c r="EJ61" s="38"/>
      <c r="EK61" s="38"/>
      <c r="EL61" s="89"/>
      <c r="EM61" s="40"/>
      <c r="EN61" s="40"/>
      <c r="EO61" s="40"/>
      <c r="EP61" s="40"/>
      <c r="EQ61" s="40"/>
      <c r="ER61" s="91"/>
      <c r="EU61" s="35" t="s">
        <v>67</v>
      </c>
      <c r="EV61" s="38"/>
      <c r="EW61" s="89"/>
      <c r="EX61" s="38"/>
      <c r="EY61" s="38"/>
      <c r="EZ61" s="38"/>
      <c r="FA61" s="38"/>
      <c r="FB61" s="89"/>
      <c r="FC61" s="40"/>
      <c r="FD61" s="40"/>
      <c r="FE61" s="40"/>
      <c r="FF61" s="40"/>
      <c r="FG61" s="40"/>
      <c r="FH61" s="91"/>
      <c r="FK61" s="35" t="s">
        <v>67</v>
      </c>
      <c r="FL61" s="38"/>
      <c r="FM61" s="89"/>
      <c r="FN61" s="38"/>
      <c r="FO61" s="38"/>
      <c r="FP61" s="38"/>
      <c r="FQ61" s="38"/>
      <c r="FR61" s="89"/>
      <c r="FS61" s="40"/>
      <c r="FT61" s="40"/>
      <c r="FU61" s="40"/>
      <c r="FV61" s="40"/>
      <c r="FW61" s="40"/>
      <c r="FX61" s="91"/>
      <c r="GA61" s="35" t="s">
        <v>67</v>
      </c>
      <c r="GB61" s="38"/>
      <c r="GC61" s="89"/>
      <c r="GD61" s="38"/>
      <c r="GE61" s="38"/>
      <c r="GF61" s="38"/>
      <c r="GG61" s="38"/>
      <c r="GH61" s="89"/>
      <c r="GI61" s="40"/>
      <c r="GJ61" s="40"/>
      <c r="GK61" s="40"/>
      <c r="GL61" s="40"/>
      <c r="GM61" s="40"/>
      <c r="GN61" s="91"/>
      <c r="GQ61" s="35" t="s">
        <v>67</v>
      </c>
      <c r="GR61" s="38"/>
      <c r="GS61" s="89"/>
      <c r="GT61" s="38"/>
      <c r="GU61" s="38"/>
      <c r="GV61" s="38"/>
      <c r="GW61" s="38"/>
      <c r="GX61" s="89"/>
      <c r="GY61" s="40"/>
      <c r="GZ61" s="40"/>
      <c r="HA61" s="40"/>
      <c r="HB61" s="40"/>
      <c r="HC61" s="40"/>
      <c r="HD61" s="91"/>
      <c r="HG61" s="35" t="s">
        <v>67</v>
      </c>
      <c r="HH61" s="38"/>
      <c r="HI61" s="89"/>
      <c r="HJ61" s="38"/>
      <c r="HK61" s="38"/>
      <c r="HL61" s="38"/>
      <c r="HM61" s="38"/>
      <c r="HN61" s="89"/>
      <c r="HO61" s="40"/>
      <c r="HP61" s="40"/>
      <c r="HQ61" s="40"/>
      <c r="HR61" s="40"/>
      <c r="HS61" s="40"/>
      <c r="HT61" s="91"/>
      <c r="HW61" s="35" t="s">
        <v>67</v>
      </c>
      <c r="HX61" s="38"/>
      <c r="HY61" s="89"/>
      <c r="HZ61" s="38"/>
      <c r="IA61" s="38"/>
      <c r="IB61" s="38"/>
      <c r="IC61" s="38"/>
      <c r="ID61" s="89"/>
      <c r="IE61" s="40"/>
      <c r="IF61" s="40"/>
      <c r="IG61" s="40"/>
      <c r="IH61" s="40"/>
      <c r="II61" s="40"/>
      <c r="IJ61" s="91"/>
      <c r="IM61" s="35" t="s">
        <v>67</v>
      </c>
      <c r="IN61" s="38"/>
      <c r="IO61" s="89"/>
      <c r="IP61" s="38"/>
      <c r="IQ61" s="38"/>
      <c r="IR61" s="38"/>
      <c r="IS61" s="38"/>
      <c r="IT61" s="89"/>
      <c r="IU61" s="40"/>
      <c r="IV61" s="40"/>
      <c r="IW61" s="40"/>
      <c r="IX61" s="40"/>
      <c r="IY61" s="40"/>
      <c r="IZ61" s="91"/>
      <c r="JC61" s="35" t="s">
        <v>67</v>
      </c>
      <c r="JD61" s="38"/>
      <c r="JE61" s="89"/>
      <c r="JF61" s="38"/>
      <c r="JG61" s="38"/>
      <c r="JH61" s="38"/>
      <c r="JI61" s="38"/>
      <c r="JJ61" s="89"/>
      <c r="JK61" s="40"/>
      <c r="JL61" s="40"/>
      <c r="JM61" s="40"/>
      <c r="JN61" s="40"/>
      <c r="JO61" s="40"/>
      <c r="JP61" s="91"/>
      <c r="JS61" s="35" t="s">
        <v>67</v>
      </c>
      <c r="JT61" s="38"/>
      <c r="JU61" s="89"/>
      <c r="JV61" s="38"/>
      <c r="JW61" s="38"/>
      <c r="JX61" s="38"/>
      <c r="JY61" s="38"/>
      <c r="JZ61" s="89"/>
      <c r="KA61" s="40"/>
      <c r="KB61" s="40"/>
      <c r="KC61" s="40"/>
      <c r="KD61" s="40"/>
      <c r="KE61" s="40"/>
      <c r="KF61" s="91"/>
      <c r="KI61" s="35" t="s">
        <v>67</v>
      </c>
      <c r="KJ61" s="38"/>
      <c r="KK61" s="89"/>
      <c r="KL61" s="38"/>
      <c r="KM61" s="38"/>
      <c r="KN61" s="38"/>
      <c r="KO61" s="38"/>
      <c r="KP61" s="89"/>
      <c r="KQ61" s="40"/>
      <c r="KR61" s="40"/>
      <c r="KS61" s="40"/>
      <c r="KT61" s="40"/>
      <c r="KU61" s="40"/>
      <c r="KV61" s="91"/>
      <c r="KY61" s="35" t="s">
        <v>67</v>
      </c>
      <c r="KZ61" s="38"/>
      <c r="LA61" s="89"/>
      <c r="LB61" s="38"/>
      <c r="LC61" s="38"/>
      <c r="LD61" s="38"/>
      <c r="LE61" s="38"/>
      <c r="LF61" s="89"/>
      <c r="LG61" s="40"/>
      <c r="LH61" s="40"/>
      <c r="LI61" s="40"/>
      <c r="LJ61" s="40"/>
      <c r="LK61" s="40"/>
      <c r="LL61" s="91"/>
    </row>
    <row r="62" spans="6:326" ht="30" x14ac:dyDescent="0.25">
      <c r="F62" s="95" t="s">
        <v>68</v>
      </c>
      <c r="G62" s="67" t="s">
        <v>163</v>
      </c>
      <c r="H62" s="90"/>
      <c r="I62" s="61"/>
      <c r="J62" s="42">
        <v>0.22222222222222221</v>
      </c>
      <c r="K62" s="42">
        <v>0.33333333333333331</v>
      </c>
      <c r="L62" s="42">
        <v>0.1111111111111111</v>
      </c>
      <c r="M62" s="42">
        <v>0.33333333333333331</v>
      </c>
      <c r="N62" s="61"/>
      <c r="O62" s="8">
        <v>2</v>
      </c>
      <c r="P62" s="8">
        <v>3</v>
      </c>
      <c r="Q62" s="8">
        <v>1</v>
      </c>
      <c r="R62" s="8">
        <v>3</v>
      </c>
      <c r="S62" s="8">
        <v>9</v>
      </c>
      <c r="T62" s="96"/>
      <c r="V62" s="95"/>
      <c r="W62" s="67" t="s">
        <v>163</v>
      </c>
      <c r="X62" s="90"/>
      <c r="Y62" s="61"/>
      <c r="Z62" s="42">
        <v>0.2</v>
      </c>
      <c r="AA62" s="42">
        <v>0.2</v>
      </c>
      <c r="AB62" s="42">
        <v>0.6</v>
      </c>
      <c r="AC62" s="42">
        <v>0</v>
      </c>
      <c r="AD62" s="61"/>
      <c r="AE62" s="8">
        <v>1</v>
      </c>
      <c r="AF62" s="8">
        <v>1</v>
      </c>
      <c r="AG62" s="8">
        <v>3</v>
      </c>
      <c r="AH62" s="8">
        <v>0</v>
      </c>
      <c r="AI62" s="8">
        <v>5</v>
      </c>
      <c r="AJ62" s="96"/>
      <c r="AL62" s="95" t="s">
        <v>164</v>
      </c>
      <c r="AM62" s="67" t="s">
        <v>163</v>
      </c>
      <c r="AN62" s="90"/>
      <c r="AO62" s="61"/>
      <c r="AP62" s="42" t="s">
        <v>198</v>
      </c>
      <c r="AQ62" s="42" t="s">
        <v>198</v>
      </c>
      <c r="AR62" s="42" t="s">
        <v>198</v>
      </c>
      <c r="AS62" s="42" t="s">
        <v>198</v>
      </c>
      <c r="AT62" s="61"/>
      <c r="AU62" s="8" t="s">
        <v>195</v>
      </c>
      <c r="AV62" s="8" t="s">
        <v>195</v>
      </c>
      <c r="AW62" s="8" t="s">
        <v>195</v>
      </c>
      <c r="AX62" s="8" t="s">
        <v>195</v>
      </c>
      <c r="AY62" s="8">
        <v>0</v>
      </c>
      <c r="AZ62" s="96"/>
      <c r="BB62" s="95" t="s">
        <v>164</v>
      </c>
      <c r="BC62" s="67" t="s">
        <v>163</v>
      </c>
      <c r="BD62" s="90"/>
      <c r="BE62" s="61"/>
      <c r="BF62" s="42" t="s">
        <v>198</v>
      </c>
      <c r="BG62" s="42" t="s">
        <v>198</v>
      </c>
      <c r="BH62" s="42" t="s">
        <v>198</v>
      </c>
      <c r="BI62" s="42" t="s">
        <v>198</v>
      </c>
      <c r="BJ62" s="61"/>
      <c r="BK62" s="8" t="s">
        <v>195</v>
      </c>
      <c r="BL62" s="8" t="s">
        <v>195</v>
      </c>
      <c r="BM62" s="8" t="s">
        <v>195</v>
      </c>
      <c r="BN62" s="8" t="s">
        <v>195</v>
      </c>
      <c r="BO62" s="8">
        <v>0</v>
      </c>
      <c r="BP62" s="96"/>
      <c r="BR62" s="95"/>
      <c r="BS62" s="67" t="s">
        <v>163</v>
      </c>
      <c r="BT62" s="90"/>
      <c r="BU62" s="61"/>
      <c r="BV62" s="42" t="s">
        <v>198</v>
      </c>
      <c r="BW62" s="42" t="s">
        <v>198</v>
      </c>
      <c r="BX62" s="42" t="s">
        <v>198</v>
      </c>
      <c r="BY62" s="42" t="s">
        <v>198</v>
      </c>
      <c r="BZ62" s="61"/>
      <c r="CA62" s="8" t="s">
        <v>195</v>
      </c>
      <c r="CB62" s="8" t="s">
        <v>195</v>
      </c>
      <c r="CC62" s="8" t="s">
        <v>195</v>
      </c>
      <c r="CD62" s="8" t="s">
        <v>195</v>
      </c>
      <c r="CE62" s="8">
        <v>0</v>
      </c>
      <c r="CF62" s="96"/>
      <c r="CH62" s="95"/>
      <c r="CI62" s="67" t="s">
        <v>163</v>
      </c>
      <c r="CJ62" s="90"/>
      <c r="CK62" s="61"/>
      <c r="CL62" s="42" t="s">
        <v>198</v>
      </c>
      <c r="CM62" s="42" t="s">
        <v>198</v>
      </c>
      <c r="CN62" s="42" t="s">
        <v>198</v>
      </c>
      <c r="CO62" s="42" t="s">
        <v>198</v>
      </c>
      <c r="CP62" s="61"/>
      <c r="CQ62" s="8" t="s">
        <v>195</v>
      </c>
      <c r="CR62" s="8" t="s">
        <v>195</v>
      </c>
      <c r="CS62" s="8" t="s">
        <v>195</v>
      </c>
      <c r="CT62" s="8" t="s">
        <v>195</v>
      </c>
      <c r="CU62" s="8">
        <v>0</v>
      </c>
      <c r="CV62" s="96"/>
      <c r="CX62" s="95"/>
      <c r="CY62" s="67" t="s">
        <v>163</v>
      </c>
      <c r="CZ62" s="90"/>
      <c r="DA62" s="61"/>
      <c r="DB62" s="42" t="s">
        <v>198</v>
      </c>
      <c r="DC62" s="42" t="s">
        <v>198</v>
      </c>
      <c r="DD62" s="42" t="s">
        <v>198</v>
      </c>
      <c r="DE62" s="42" t="s">
        <v>198</v>
      </c>
      <c r="DF62" s="61"/>
      <c r="DG62" s="8" t="s">
        <v>195</v>
      </c>
      <c r="DH62" s="8" t="s">
        <v>195</v>
      </c>
      <c r="DI62" s="8" t="s">
        <v>195</v>
      </c>
      <c r="DJ62" s="8" t="s">
        <v>195</v>
      </c>
      <c r="DK62" s="8">
        <v>0</v>
      </c>
      <c r="DL62" s="96"/>
      <c r="DN62" s="95"/>
      <c r="DO62" s="67" t="s">
        <v>163</v>
      </c>
      <c r="DP62" s="90"/>
      <c r="DQ62" s="61"/>
      <c r="DR62" s="42" t="s">
        <v>198</v>
      </c>
      <c r="DS62" s="42" t="s">
        <v>198</v>
      </c>
      <c r="DT62" s="42" t="s">
        <v>198</v>
      </c>
      <c r="DU62" s="42" t="s">
        <v>198</v>
      </c>
      <c r="DV62" s="61"/>
      <c r="DW62" s="8" t="s">
        <v>195</v>
      </c>
      <c r="DX62" s="8" t="s">
        <v>195</v>
      </c>
      <c r="DY62" s="8" t="s">
        <v>195</v>
      </c>
      <c r="DZ62" s="8" t="s">
        <v>195</v>
      </c>
      <c r="EA62" s="8">
        <v>0</v>
      </c>
      <c r="EB62" s="96"/>
      <c r="ED62" s="95"/>
      <c r="EE62" s="67" t="s">
        <v>163</v>
      </c>
      <c r="EF62" s="90"/>
      <c r="EG62" s="61"/>
      <c r="EH62" s="42" t="s">
        <v>198</v>
      </c>
      <c r="EI62" s="42" t="s">
        <v>198</v>
      </c>
      <c r="EJ62" s="42" t="s">
        <v>198</v>
      </c>
      <c r="EK62" s="42" t="s">
        <v>198</v>
      </c>
      <c r="EL62" s="61"/>
      <c r="EM62" s="8" t="s">
        <v>195</v>
      </c>
      <c r="EN62" s="8" t="s">
        <v>195</v>
      </c>
      <c r="EO62" s="8" t="s">
        <v>195</v>
      </c>
      <c r="EP62" s="8" t="s">
        <v>195</v>
      </c>
      <c r="EQ62" s="8">
        <v>0</v>
      </c>
      <c r="ER62" s="96"/>
      <c r="ET62" s="95"/>
      <c r="EU62" s="67" t="s">
        <v>163</v>
      </c>
      <c r="EV62" s="90"/>
      <c r="EW62" s="61"/>
      <c r="EX62" s="42" t="s">
        <v>198</v>
      </c>
      <c r="EY62" s="42" t="s">
        <v>198</v>
      </c>
      <c r="EZ62" s="42" t="s">
        <v>198</v>
      </c>
      <c r="FA62" s="42" t="s">
        <v>198</v>
      </c>
      <c r="FB62" s="61"/>
      <c r="FC62" s="8" t="s">
        <v>195</v>
      </c>
      <c r="FD62" s="8" t="s">
        <v>195</v>
      </c>
      <c r="FE62" s="8" t="s">
        <v>195</v>
      </c>
      <c r="FF62" s="8" t="s">
        <v>195</v>
      </c>
      <c r="FG62" s="8">
        <v>0</v>
      </c>
      <c r="FH62" s="96"/>
      <c r="FJ62" s="95"/>
      <c r="FK62" s="67" t="s">
        <v>163</v>
      </c>
      <c r="FL62" s="90"/>
      <c r="FM62" s="61"/>
      <c r="FN62" s="42" t="s">
        <v>198</v>
      </c>
      <c r="FO62" s="42" t="s">
        <v>198</v>
      </c>
      <c r="FP62" s="42" t="s">
        <v>198</v>
      </c>
      <c r="FQ62" s="42" t="s">
        <v>198</v>
      </c>
      <c r="FR62" s="61"/>
      <c r="FS62" s="8" t="s">
        <v>195</v>
      </c>
      <c r="FT62" s="8" t="s">
        <v>195</v>
      </c>
      <c r="FU62" s="8" t="s">
        <v>195</v>
      </c>
      <c r="FV62" s="8" t="s">
        <v>195</v>
      </c>
      <c r="FW62" s="8">
        <v>0</v>
      </c>
      <c r="FX62" s="96"/>
      <c r="FZ62" s="95"/>
      <c r="GA62" s="67" t="s">
        <v>163</v>
      </c>
      <c r="GB62" s="90"/>
      <c r="GC62" s="61"/>
      <c r="GD62" s="42" t="s">
        <v>198</v>
      </c>
      <c r="GE62" s="42" t="s">
        <v>198</v>
      </c>
      <c r="GF62" s="42" t="s">
        <v>198</v>
      </c>
      <c r="GG62" s="42" t="s">
        <v>198</v>
      </c>
      <c r="GH62" s="61"/>
      <c r="GI62" s="8" t="s">
        <v>195</v>
      </c>
      <c r="GJ62" s="8" t="s">
        <v>195</v>
      </c>
      <c r="GK62" s="8" t="s">
        <v>195</v>
      </c>
      <c r="GL62" s="8" t="s">
        <v>195</v>
      </c>
      <c r="GM62" s="8">
        <v>0</v>
      </c>
      <c r="GN62" s="96"/>
      <c r="GP62" s="95"/>
      <c r="GQ62" s="67" t="s">
        <v>163</v>
      </c>
      <c r="GR62" s="90"/>
      <c r="GS62" s="61"/>
      <c r="GT62" s="42" t="s">
        <v>198</v>
      </c>
      <c r="GU62" s="42" t="s">
        <v>198</v>
      </c>
      <c r="GV62" s="42" t="s">
        <v>198</v>
      </c>
      <c r="GW62" s="42" t="s">
        <v>198</v>
      </c>
      <c r="GX62" s="61"/>
      <c r="GY62" s="8" t="s">
        <v>195</v>
      </c>
      <c r="GZ62" s="8" t="s">
        <v>195</v>
      </c>
      <c r="HA62" s="8" t="s">
        <v>195</v>
      </c>
      <c r="HB62" s="8" t="s">
        <v>195</v>
      </c>
      <c r="HC62" s="8">
        <v>0</v>
      </c>
      <c r="HD62" s="96"/>
      <c r="HF62" s="95"/>
      <c r="HG62" s="67" t="s">
        <v>163</v>
      </c>
      <c r="HH62" s="90"/>
      <c r="HI62" s="61"/>
      <c r="HJ62" s="42" t="s">
        <v>198</v>
      </c>
      <c r="HK62" s="42" t="s">
        <v>198</v>
      </c>
      <c r="HL62" s="42" t="s">
        <v>198</v>
      </c>
      <c r="HM62" s="42" t="s">
        <v>198</v>
      </c>
      <c r="HN62" s="61"/>
      <c r="HO62" s="8" t="s">
        <v>195</v>
      </c>
      <c r="HP62" s="8" t="s">
        <v>195</v>
      </c>
      <c r="HQ62" s="8" t="s">
        <v>195</v>
      </c>
      <c r="HR62" s="8" t="s">
        <v>195</v>
      </c>
      <c r="HS62" s="8">
        <v>0</v>
      </c>
      <c r="HT62" s="96"/>
      <c r="HV62" s="95"/>
      <c r="HW62" s="67" t="s">
        <v>163</v>
      </c>
      <c r="HX62" s="90"/>
      <c r="HY62" s="61"/>
      <c r="HZ62" s="42" t="s">
        <v>198</v>
      </c>
      <c r="IA62" s="42" t="s">
        <v>198</v>
      </c>
      <c r="IB62" s="42" t="s">
        <v>198</v>
      </c>
      <c r="IC62" s="42" t="s">
        <v>198</v>
      </c>
      <c r="ID62" s="61"/>
      <c r="IE62" s="8" t="s">
        <v>195</v>
      </c>
      <c r="IF62" s="8" t="s">
        <v>195</v>
      </c>
      <c r="IG62" s="8" t="s">
        <v>195</v>
      </c>
      <c r="IH62" s="8" t="s">
        <v>195</v>
      </c>
      <c r="II62" s="8">
        <v>0</v>
      </c>
      <c r="IJ62" s="96"/>
      <c r="IL62" s="95"/>
      <c r="IM62" s="67" t="s">
        <v>163</v>
      </c>
      <c r="IN62" s="90"/>
      <c r="IO62" s="61"/>
      <c r="IP62" s="42" t="s">
        <v>198</v>
      </c>
      <c r="IQ62" s="42" t="s">
        <v>198</v>
      </c>
      <c r="IR62" s="42" t="s">
        <v>198</v>
      </c>
      <c r="IS62" s="42" t="s">
        <v>198</v>
      </c>
      <c r="IT62" s="61"/>
      <c r="IU62" s="8" t="s">
        <v>195</v>
      </c>
      <c r="IV62" s="8" t="s">
        <v>195</v>
      </c>
      <c r="IW62" s="8" t="s">
        <v>195</v>
      </c>
      <c r="IX62" s="8" t="s">
        <v>195</v>
      </c>
      <c r="IY62" s="8">
        <v>0</v>
      </c>
      <c r="IZ62" s="96"/>
      <c r="JB62" s="95"/>
      <c r="JC62" s="67" t="s">
        <v>163</v>
      </c>
      <c r="JD62" s="90"/>
      <c r="JE62" s="61"/>
      <c r="JF62" s="42" t="s">
        <v>198</v>
      </c>
      <c r="JG62" s="42" t="s">
        <v>198</v>
      </c>
      <c r="JH62" s="42" t="s">
        <v>198</v>
      </c>
      <c r="JI62" s="42" t="s">
        <v>198</v>
      </c>
      <c r="JJ62" s="61"/>
      <c r="JK62" s="8" t="s">
        <v>195</v>
      </c>
      <c r="JL62" s="8" t="s">
        <v>195</v>
      </c>
      <c r="JM62" s="8" t="s">
        <v>195</v>
      </c>
      <c r="JN62" s="8" t="s">
        <v>195</v>
      </c>
      <c r="JO62" s="8">
        <v>0</v>
      </c>
      <c r="JP62" s="96"/>
      <c r="JR62" s="95"/>
      <c r="JS62" s="67" t="s">
        <v>163</v>
      </c>
      <c r="JT62" s="90"/>
      <c r="JU62" s="61"/>
      <c r="JV62" s="42" t="s">
        <v>198</v>
      </c>
      <c r="JW62" s="42" t="s">
        <v>198</v>
      </c>
      <c r="JX62" s="42" t="s">
        <v>198</v>
      </c>
      <c r="JY62" s="42" t="s">
        <v>198</v>
      </c>
      <c r="JZ62" s="61"/>
      <c r="KA62" s="8" t="s">
        <v>195</v>
      </c>
      <c r="KB62" s="8" t="s">
        <v>195</v>
      </c>
      <c r="KC62" s="8" t="s">
        <v>195</v>
      </c>
      <c r="KD62" s="8" t="s">
        <v>195</v>
      </c>
      <c r="KE62" s="8">
        <v>0</v>
      </c>
      <c r="KF62" s="96"/>
      <c r="KH62" s="95"/>
      <c r="KI62" s="67" t="s">
        <v>163</v>
      </c>
      <c r="KJ62" s="90"/>
      <c r="KK62" s="61"/>
      <c r="KL62" s="42" t="s">
        <v>198</v>
      </c>
      <c r="KM62" s="42" t="s">
        <v>198</v>
      </c>
      <c r="KN62" s="42" t="s">
        <v>198</v>
      </c>
      <c r="KO62" s="42" t="s">
        <v>198</v>
      </c>
      <c r="KP62" s="61"/>
      <c r="KQ62" s="8" t="s">
        <v>195</v>
      </c>
      <c r="KR62" s="8" t="s">
        <v>195</v>
      </c>
      <c r="KS62" s="8" t="s">
        <v>195</v>
      </c>
      <c r="KT62" s="8" t="s">
        <v>195</v>
      </c>
      <c r="KU62" s="8">
        <v>0</v>
      </c>
      <c r="KV62" s="96"/>
      <c r="KX62" s="95"/>
      <c r="KY62" s="67" t="s">
        <v>163</v>
      </c>
      <c r="KZ62" s="90"/>
      <c r="LA62" s="61"/>
      <c r="LB62" s="42" t="s">
        <v>198</v>
      </c>
      <c r="LC62" s="42" t="s">
        <v>198</v>
      </c>
      <c r="LD62" s="42" t="s">
        <v>198</v>
      </c>
      <c r="LE62" s="42" t="s">
        <v>198</v>
      </c>
      <c r="LF62" s="61"/>
      <c r="LG62" s="8" t="s">
        <v>195</v>
      </c>
      <c r="LH62" s="8" t="s">
        <v>195</v>
      </c>
      <c r="LI62" s="8" t="s">
        <v>195</v>
      </c>
      <c r="LJ62" s="8" t="s">
        <v>195</v>
      </c>
      <c r="LK62" s="8">
        <v>0</v>
      </c>
      <c r="LL62" s="96"/>
      <c r="LN62" s="95"/>
    </row>
    <row r="63" spans="6:326" ht="18.75" customHeight="1" x14ac:dyDescent="0.25">
      <c r="F63" s="95" t="s">
        <v>165</v>
      </c>
      <c r="G63" s="44" t="s">
        <v>166</v>
      </c>
      <c r="H63" s="45" t="s">
        <v>7</v>
      </c>
      <c r="I63" s="66"/>
      <c r="J63" s="46">
        <v>0.33333333333333331</v>
      </c>
      <c r="K63" s="46">
        <v>0.1111111111111111</v>
      </c>
      <c r="L63" s="46">
        <v>0.33333333333333331</v>
      </c>
      <c r="M63" s="46">
        <v>0.22222222222222221</v>
      </c>
      <c r="N63" s="61"/>
      <c r="O63" s="12">
        <v>3</v>
      </c>
      <c r="P63" s="12">
        <v>1</v>
      </c>
      <c r="Q63" s="12">
        <v>3</v>
      </c>
      <c r="R63" s="12">
        <v>2</v>
      </c>
      <c r="S63" s="12">
        <v>9</v>
      </c>
      <c r="T63" s="91"/>
      <c r="V63" s="95"/>
      <c r="W63" s="44" t="s">
        <v>166</v>
      </c>
      <c r="X63" s="45" t="s">
        <v>7</v>
      </c>
      <c r="Y63" s="66"/>
      <c r="Z63" s="46">
        <v>0.4</v>
      </c>
      <c r="AA63" s="46">
        <v>0</v>
      </c>
      <c r="AB63" s="46">
        <v>0.4</v>
      </c>
      <c r="AC63" s="46">
        <v>0.2</v>
      </c>
      <c r="AD63" s="61"/>
      <c r="AE63" s="12">
        <v>2</v>
      </c>
      <c r="AF63" s="12">
        <v>0</v>
      </c>
      <c r="AG63" s="12">
        <v>2</v>
      </c>
      <c r="AH63" s="12">
        <v>1</v>
      </c>
      <c r="AI63" s="12">
        <v>5</v>
      </c>
      <c r="AJ63" s="91"/>
      <c r="AL63" s="95" t="s">
        <v>167</v>
      </c>
      <c r="AM63" s="44" t="s">
        <v>166</v>
      </c>
      <c r="AN63" s="45" t="s">
        <v>198</v>
      </c>
      <c r="AO63" s="66"/>
      <c r="AP63" s="46" t="s">
        <v>198</v>
      </c>
      <c r="AQ63" s="46" t="s">
        <v>198</v>
      </c>
      <c r="AR63" s="46" t="s">
        <v>198</v>
      </c>
      <c r="AS63" s="46" t="s">
        <v>198</v>
      </c>
      <c r="AT63" s="61"/>
      <c r="AU63" s="12" t="s">
        <v>195</v>
      </c>
      <c r="AV63" s="12" t="s">
        <v>195</v>
      </c>
      <c r="AW63" s="12" t="s">
        <v>195</v>
      </c>
      <c r="AX63" s="12" t="s">
        <v>195</v>
      </c>
      <c r="AY63" s="12">
        <v>0</v>
      </c>
      <c r="AZ63" s="91"/>
      <c r="BB63" s="95" t="s">
        <v>167</v>
      </c>
      <c r="BC63" s="44" t="s">
        <v>166</v>
      </c>
      <c r="BD63" s="45" t="s">
        <v>198</v>
      </c>
      <c r="BE63" s="66"/>
      <c r="BF63" s="46" t="s">
        <v>198</v>
      </c>
      <c r="BG63" s="46" t="s">
        <v>198</v>
      </c>
      <c r="BH63" s="46" t="s">
        <v>198</v>
      </c>
      <c r="BI63" s="46" t="s">
        <v>198</v>
      </c>
      <c r="BJ63" s="61"/>
      <c r="BK63" s="12" t="s">
        <v>195</v>
      </c>
      <c r="BL63" s="12" t="s">
        <v>195</v>
      </c>
      <c r="BM63" s="12" t="s">
        <v>195</v>
      </c>
      <c r="BN63" s="12" t="s">
        <v>195</v>
      </c>
      <c r="BO63" s="12">
        <v>0</v>
      </c>
      <c r="BP63" s="91"/>
      <c r="BR63" s="95"/>
      <c r="BS63" s="44" t="s">
        <v>166</v>
      </c>
      <c r="BT63" s="45" t="s">
        <v>198</v>
      </c>
      <c r="BU63" s="66"/>
      <c r="BV63" s="46" t="s">
        <v>198</v>
      </c>
      <c r="BW63" s="46" t="s">
        <v>198</v>
      </c>
      <c r="BX63" s="46" t="s">
        <v>198</v>
      </c>
      <c r="BY63" s="46" t="s">
        <v>198</v>
      </c>
      <c r="BZ63" s="61"/>
      <c r="CA63" s="12" t="s">
        <v>195</v>
      </c>
      <c r="CB63" s="12" t="s">
        <v>195</v>
      </c>
      <c r="CC63" s="12" t="s">
        <v>195</v>
      </c>
      <c r="CD63" s="12" t="s">
        <v>195</v>
      </c>
      <c r="CE63" s="12">
        <v>0</v>
      </c>
      <c r="CF63" s="91"/>
      <c r="CH63" s="95"/>
      <c r="CI63" s="44" t="s">
        <v>166</v>
      </c>
      <c r="CJ63" s="45" t="s">
        <v>198</v>
      </c>
      <c r="CK63" s="66"/>
      <c r="CL63" s="46" t="s">
        <v>198</v>
      </c>
      <c r="CM63" s="46" t="s">
        <v>198</v>
      </c>
      <c r="CN63" s="46" t="s">
        <v>198</v>
      </c>
      <c r="CO63" s="46" t="s">
        <v>198</v>
      </c>
      <c r="CP63" s="61"/>
      <c r="CQ63" s="12" t="s">
        <v>195</v>
      </c>
      <c r="CR63" s="12" t="s">
        <v>195</v>
      </c>
      <c r="CS63" s="12" t="s">
        <v>195</v>
      </c>
      <c r="CT63" s="12" t="s">
        <v>195</v>
      </c>
      <c r="CU63" s="12">
        <v>0</v>
      </c>
      <c r="CV63" s="91"/>
      <c r="CX63" s="95"/>
      <c r="CY63" s="44" t="s">
        <v>166</v>
      </c>
      <c r="CZ63" s="45" t="s">
        <v>198</v>
      </c>
      <c r="DA63" s="66"/>
      <c r="DB63" s="46" t="s">
        <v>198</v>
      </c>
      <c r="DC63" s="46" t="s">
        <v>198</v>
      </c>
      <c r="DD63" s="46" t="s">
        <v>198</v>
      </c>
      <c r="DE63" s="46" t="s">
        <v>198</v>
      </c>
      <c r="DF63" s="61"/>
      <c r="DG63" s="12" t="s">
        <v>195</v>
      </c>
      <c r="DH63" s="12" t="s">
        <v>195</v>
      </c>
      <c r="DI63" s="12" t="s">
        <v>195</v>
      </c>
      <c r="DJ63" s="12" t="s">
        <v>195</v>
      </c>
      <c r="DK63" s="12">
        <v>0</v>
      </c>
      <c r="DL63" s="91"/>
      <c r="DN63" s="95"/>
      <c r="DO63" s="44" t="s">
        <v>166</v>
      </c>
      <c r="DP63" s="45" t="s">
        <v>198</v>
      </c>
      <c r="DQ63" s="66"/>
      <c r="DR63" s="46" t="s">
        <v>198</v>
      </c>
      <c r="DS63" s="46" t="s">
        <v>198</v>
      </c>
      <c r="DT63" s="46" t="s">
        <v>198</v>
      </c>
      <c r="DU63" s="46" t="s">
        <v>198</v>
      </c>
      <c r="DV63" s="61"/>
      <c r="DW63" s="12" t="s">
        <v>195</v>
      </c>
      <c r="DX63" s="12" t="s">
        <v>195</v>
      </c>
      <c r="DY63" s="12" t="s">
        <v>195</v>
      </c>
      <c r="DZ63" s="12" t="s">
        <v>195</v>
      </c>
      <c r="EA63" s="12">
        <v>0</v>
      </c>
      <c r="EB63" s="91"/>
      <c r="ED63" s="95"/>
      <c r="EE63" s="44" t="s">
        <v>166</v>
      </c>
      <c r="EF63" s="45" t="s">
        <v>198</v>
      </c>
      <c r="EG63" s="66"/>
      <c r="EH63" s="46" t="s">
        <v>198</v>
      </c>
      <c r="EI63" s="46" t="s">
        <v>198</v>
      </c>
      <c r="EJ63" s="46" t="s">
        <v>198</v>
      </c>
      <c r="EK63" s="46" t="s">
        <v>198</v>
      </c>
      <c r="EL63" s="61"/>
      <c r="EM63" s="12" t="s">
        <v>195</v>
      </c>
      <c r="EN63" s="12" t="s">
        <v>195</v>
      </c>
      <c r="EO63" s="12" t="s">
        <v>195</v>
      </c>
      <c r="EP63" s="12" t="s">
        <v>195</v>
      </c>
      <c r="EQ63" s="12">
        <v>0</v>
      </c>
      <c r="ER63" s="91"/>
      <c r="ET63" s="95"/>
      <c r="EU63" s="44" t="s">
        <v>166</v>
      </c>
      <c r="EV63" s="45" t="s">
        <v>198</v>
      </c>
      <c r="EW63" s="66"/>
      <c r="EX63" s="46" t="s">
        <v>198</v>
      </c>
      <c r="EY63" s="46" t="s">
        <v>198</v>
      </c>
      <c r="EZ63" s="46" t="s">
        <v>198</v>
      </c>
      <c r="FA63" s="46" t="s">
        <v>198</v>
      </c>
      <c r="FB63" s="61"/>
      <c r="FC63" s="12" t="s">
        <v>195</v>
      </c>
      <c r="FD63" s="12" t="s">
        <v>195</v>
      </c>
      <c r="FE63" s="12" t="s">
        <v>195</v>
      </c>
      <c r="FF63" s="12" t="s">
        <v>195</v>
      </c>
      <c r="FG63" s="12">
        <v>0</v>
      </c>
      <c r="FH63" s="91"/>
      <c r="FJ63" s="95"/>
      <c r="FK63" s="44" t="s">
        <v>166</v>
      </c>
      <c r="FL63" s="45" t="s">
        <v>198</v>
      </c>
      <c r="FM63" s="66"/>
      <c r="FN63" s="46" t="s">
        <v>198</v>
      </c>
      <c r="FO63" s="46" t="s">
        <v>198</v>
      </c>
      <c r="FP63" s="46" t="s">
        <v>198</v>
      </c>
      <c r="FQ63" s="46" t="s">
        <v>198</v>
      </c>
      <c r="FR63" s="61"/>
      <c r="FS63" s="12" t="s">
        <v>195</v>
      </c>
      <c r="FT63" s="12" t="s">
        <v>195</v>
      </c>
      <c r="FU63" s="12" t="s">
        <v>195</v>
      </c>
      <c r="FV63" s="12" t="s">
        <v>195</v>
      </c>
      <c r="FW63" s="12">
        <v>0</v>
      </c>
      <c r="FX63" s="91"/>
      <c r="FZ63" s="95"/>
      <c r="GA63" s="44" t="s">
        <v>166</v>
      </c>
      <c r="GB63" s="45" t="s">
        <v>198</v>
      </c>
      <c r="GC63" s="66"/>
      <c r="GD63" s="46" t="s">
        <v>198</v>
      </c>
      <c r="GE63" s="46" t="s">
        <v>198</v>
      </c>
      <c r="GF63" s="46" t="s">
        <v>198</v>
      </c>
      <c r="GG63" s="46" t="s">
        <v>198</v>
      </c>
      <c r="GH63" s="61"/>
      <c r="GI63" s="12" t="s">
        <v>195</v>
      </c>
      <c r="GJ63" s="12" t="s">
        <v>195</v>
      </c>
      <c r="GK63" s="12" t="s">
        <v>195</v>
      </c>
      <c r="GL63" s="12" t="s">
        <v>195</v>
      </c>
      <c r="GM63" s="12">
        <v>0</v>
      </c>
      <c r="GN63" s="91"/>
      <c r="GP63" s="95"/>
      <c r="GQ63" s="44" t="s">
        <v>166</v>
      </c>
      <c r="GR63" s="45" t="s">
        <v>198</v>
      </c>
      <c r="GS63" s="66"/>
      <c r="GT63" s="46" t="s">
        <v>198</v>
      </c>
      <c r="GU63" s="46" t="s">
        <v>198</v>
      </c>
      <c r="GV63" s="46" t="s">
        <v>198</v>
      </c>
      <c r="GW63" s="46" t="s">
        <v>198</v>
      </c>
      <c r="GX63" s="61"/>
      <c r="GY63" s="12" t="s">
        <v>195</v>
      </c>
      <c r="GZ63" s="12" t="s">
        <v>195</v>
      </c>
      <c r="HA63" s="12" t="s">
        <v>195</v>
      </c>
      <c r="HB63" s="12" t="s">
        <v>195</v>
      </c>
      <c r="HC63" s="12">
        <v>0</v>
      </c>
      <c r="HD63" s="91"/>
      <c r="HF63" s="95"/>
      <c r="HG63" s="44" t="s">
        <v>166</v>
      </c>
      <c r="HH63" s="45" t="s">
        <v>198</v>
      </c>
      <c r="HI63" s="66"/>
      <c r="HJ63" s="46" t="s">
        <v>198</v>
      </c>
      <c r="HK63" s="46" t="s">
        <v>198</v>
      </c>
      <c r="HL63" s="46" t="s">
        <v>198</v>
      </c>
      <c r="HM63" s="46" t="s">
        <v>198</v>
      </c>
      <c r="HN63" s="61"/>
      <c r="HO63" s="12" t="s">
        <v>195</v>
      </c>
      <c r="HP63" s="12" t="s">
        <v>195</v>
      </c>
      <c r="HQ63" s="12" t="s">
        <v>195</v>
      </c>
      <c r="HR63" s="12" t="s">
        <v>195</v>
      </c>
      <c r="HS63" s="12">
        <v>0</v>
      </c>
      <c r="HT63" s="91"/>
      <c r="HV63" s="95"/>
      <c r="HW63" s="44" t="s">
        <v>166</v>
      </c>
      <c r="HX63" s="45" t="s">
        <v>198</v>
      </c>
      <c r="HY63" s="66"/>
      <c r="HZ63" s="46" t="s">
        <v>198</v>
      </c>
      <c r="IA63" s="46" t="s">
        <v>198</v>
      </c>
      <c r="IB63" s="46" t="s">
        <v>198</v>
      </c>
      <c r="IC63" s="46" t="s">
        <v>198</v>
      </c>
      <c r="ID63" s="61"/>
      <c r="IE63" s="12" t="s">
        <v>195</v>
      </c>
      <c r="IF63" s="12" t="s">
        <v>195</v>
      </c>
      <c r="IG63" s="12" t="s">
        <v>195</v>
      </c>
      <c r="IH63" s="12" t="s">
        <v>195</v>
      </c>
      <c r="II63" s="12">
        <v>0</v>
      </c>
      <c r="IJ63" s="91"/>
      <c r="IL63" s="95"/>
      <c r="IM63" s="44" t="s">
        <v>166</v>
      </c>
      <c r="IN63" s="45" t="s">
        <v>198</v>
      </c>
      <c r="IO63" s="66"/>
      <c r="IP63" s="46" t="s">
        <v>198</v>
      </c>
      <c r="IQ63" s="46" t="s">
        <v>198</v>
      </c>
      <c r="IR63" s="46" t="s">
        <v>198</v>
      </c>
      <c r="IS63" s="46" t="s">
        <v>198</v>
      </c>
      <c r="IT63" s="61"/>
      <c r="IU63" s="12" t="s">
        <v>195</v>
      </c>
      <c r="IV63" s="12" t="s">
        <v>195</v>
      </c>
      <c r="IW63" s="12" t="s">
        <v>195</v>
      </c>
      <c r="IX63" s="12" t="s">
        <v>195</v>
      </c>
      <c r="IY63" s="12">
        <v>0</v>
      </c>
      <c r="IZ63" s="91"/>
      <c r="JB63" s="95"/>
      <c r="JC63" s="44" t="s">
        <v>166</v>
      </c>
      <c r="JD63" s="45" t="s">
        <v>198</v>
      </c>
      <c r="JE63" s="66"/>
      <c r="JF63" s="46" t="s">
        <v>198</v>
      </c>
      <c r="JG63" s="46" t="s">
        <v>198</v>
      </c>
      <c r="JH63" s="46" t="s">
        <v>198</v>
      </c>
      <c r="JI63" s="46" t="s">
        <v>198</v>
      </c>
      <c r="JJ63" s="61"/>
      <c r="JK63" s="12" t="s">
        <v>195</v>
      </c>
      <c r="JL63" s="12" t="s">
        <v>195</v>
      </c>
      <c r="JM63" s="12" t="s">
        <v>195</v>
      </c>
      <c r="JN63" s="12" t="s">
        <v>195</v>
      </c>
      <c r="JO63" s="12">
        <v>0</v>
      </c>
      <c r="JP63" s="91"/>
      <c r="JR63" s="95"/>
      <c r="JS63" s="44" t="s">
        <v>166</v>
      </c>
      <c r="JT63" s="45" t="s">
        <v>198</v>
      </c>
      <c r="JU63" s="66"/>
      <c r="JV63" s="46" t="s">
        <v>198</v>
      </c>
      <c r="JW63" s="46" t="s">
        <v>198</v>
      </c>
      <c r="JX63" s="46" t="s">
        <v>198</v>
      </c>
      <c r="JY63" s="46" t="s">
        <v>198</v>
      </c>
      <c r="JZ63" s="61"/>
      <c r="KA63" s="12" t="s">
        <v>195</v>
      </c>
      <c r="KB63" s="12" t="s">
        <v>195</v>
      </c>
      <c r="KC63" s="12" t="s">
        <v>195</v>
      </c>
      <c r="KD63" s="12" t="s">
        <v>195</v>
      </c>
      <c r="KE63" s="12">
        <v>0</v>
      </c>
      <c r="KF63" s="91"/>
      <c r="KH63" s="95"/>
      <c r="KI63" s="44" t="s">
        <v>166</v>
      </c>
      <c r="KJ63" s="45" t="s">
        <v>198</v>
      </c>
      <c r="KK63" s="66"/>
      <c r="KL63" s="46" t="s">
        <v>198</v>
      </c>
      <c r="KM63" s="46" t="s">
        <v>198</v>
      </c>
      <c r="KN63" s="46" t="s">
        <v>198</v>
      </c>
      <c r="KO63" s="46" t="s">
        <v>198</v>
      </c>
      <c r="KP63" s="61"/>
      <c r="KQ63" s="12" t="s">
        <v>195</v>
      </c>
      <c r="KR63" s="12" t="s">
        <v>195</v>
      </c>
      <c r="KS63" s="12" t="s">
        <v>195</v>
      </c>
      <c r="KT63" s="12" t="s">
        <v>195</v>
      </c>
      <c r="KU63" s="12">
        <v>0</v>
      </c>
      <c r="KV63" s="91"/>
      <c r="KX63" s="95"/>
      <c r="KY63" s="44" t="s">
        <v>166</v>
      </c>
      <c r="KZ63" s="45" t="s">
        <v>198</v>
      </c>
      <c r="LA63" s="66"/>
      <c r="LB63" s="46" t="s">
        <v>198</v>
      </c>
      <c r="LC63" s="46" t="s">
        <v>198</v>
      </c>
      <c r="LD63" s="46" t="s">
        <v>198</v>
      </c>
      <c r="LE63" s="46" t="s">
        <v>198</v>
      </c>
      <c r="LF63" s="61"/>
      <c r="LG63" s="12" t="s">
        <v>195</v>
      </c>
      <c r="LH63" s="12" t="s">
        <v>195</v>
      </c>
      <c r="LI63" s="12" t="s">
        <v>195</v>
      </c>
      <c r="LJ63" s="12" t="s">
        <v>195</v>
      </c>
      <c r="LK63" s="12">
        <v>0</v>
      </c>
      <c r="LL63" s="91"/>
      <c r="LN63" s="95"/>
    </row>
    <row r="64" spans="6:326" ht="18.75" customHeight="1" x14ac:dyDescent="0.25">
      <c r="F64" s="95" t="s">
        <v>168</v>
      </c>
      <c r="G64" s="44" t="s">
        <v>169</v>
      </c>
      <c r="H64" s="45" t="s">
        <v>11</v>
      </c>
      <c r="I64" s="66"/>
      <c r="J64" s="46">
        <v>0.55555555555555558</v>
      </c>
      <c r="K64" s="46">
        <v>0.22222222222222221</v>
      </c>
      <c r="L64" s="46">
        <v>0</v>
      </c>
      <c r="M64" s="46">
        <v>0.22222222222222221</v>
      </c>
      <c r="N64" s="61"/>
      <c r="O64" s="12">
        <v>5</v>
      </c>
      <c r="P64" s="12">
        <v>2</v>
      </c>
      <c r="Q64" s="12" t="s">
        <v>195</v>
      </c>
      <c r="R64" s="12">
        <v>2</v>
      </c>
      <c r="S64" s="12">
        <v>9</v>
      </c>
      <c r="T64" s="91"/>
      <c r="V64" s="95"/>
      <c r="W64" s="44" t="s">
        <v>169</v>
      </c>
      <c r="X64" s="45" t="s">
        <v>11</v>
      </c>
      <c r="Y64" s="66"/>
      <c r="Z64" s="46">
        <v>0.8</v>
      </c>
      <c r="AA64" s="46">
        <v>0</v>
      </c>
      <c r="AB64" s="46">
        <v>0</v>
      </c>
      <c r="AC64" s="46">
        <v>0.2</v>
      </c>
      <c r="AD64" s="61"/>
      <c r="AE64" s="12">
        <v>4</v>
      </c>
      <c r="AF64" s="12">
        <v>0</v>
      </c>
      <c r="AG64" s="12" t="s">
        <v>195</v>
      </c>
      <c r="AH64" s="12">
        <v>1</v>
      </c>
      <c r="AI64" s="12">
        <v>5</v>
      </c>
      <c r="AJ64" s="91"/>
      <c r="AL64" s="95" t="s">
        <v>170</v>
      </c>
      <c r="AM64" s="44" t="s">
        <v>169</v>
      </c>
      <c r="AN64" s="45" t="s">
        <v>198</v>
      </c>
      <c r="AO64" s="66"/>
      <c r="AP64" s="46" t="s">
        <v>198</v>
      </c>
      <c r="AQ64" s="46" t="s">
        <v>198</v>
      </c>
      <c r="AR64" s="46" t="s">
        <v>198</v>
      </c>
      <c r="AS64" s="46" t="s">
        <v>198</v>
      </c>
      <c r="AT64" s="61"/>
      <c r="AU64" s="12" t="s">
        <v>195</v>
      </c>
      <c r="AV64" s="12" t="s">
        <v>195</v>
      </c>
      <c r="AW64" s="12" t="s">
        <v>195</v>
      </c>
      <c r="AX64" s="12" t="s">
        <v>195</v>
      </c>
      <c r="AY64" s="12">
        <v>0</v>
      </c>
      <c r="AZ64" s="91"/>
      <c r="BB64" s="95" t="s">
        <v>170</v>
      </c>
      <c r="BC64" s="44" t="s">
        <v>169</v>
      </c>
      <c r="BD64" s="45" t="s">
        <v>198</v>
      </c>
      <c r="BE64" s="66"/>
      <c r="BF64" s="46" t="s">
        <v>198</v>
      </c>
      <c r="BG64" s="46" t="s">
        <v>198</v>
      </c>
      <c r="BH64" s="46" t="s">
        <v>198</v>
      </c>
      <c r="BI64" s="46" t="s">
        <v>198</v>
      </c>
      <c r="BJ64" s="61"/>
      <c r="BK64" s="12" t="s">
        <v>195</v>
      </c>
      <c r="BL64" s="12" t="s">
        <v>195</v>
      </c>
      <c r="BM64" s="12" t="s">
        <v>195</v>
      </c>
      <c r="BN64" s="12" t="s">
        <v>195</v>
      </c>
      <c r="BO64" s="12">
        <v>0</v>
      </c>
      <c r="BP64" s="91"/>
      <c r="BR64" s="95"/>
      <c r="BS64" s="44" t="s">
        <v>169</v>
      </c>
      <c r="BT64" s="45" t="s">
        <v>198</v>
      </c>
      <c r="BU64" s="66"/>
      <c r="BV64" s="46" t="s">
        <v>198</v>
      </c>
      <c r="BW64" s="46" t="s">
        <v>198</v>
      </c>
      <c r="BX64" s="46" t="s">
        <v>198</v>
      </c>
      <c r="BY64" s="46" t="s">
        <v>198</v>
      </c>
      <c r="BZ64" s="61"/>
      <c r="CA64" s="12" t="s">
        <v>195</v>
      </c>
      <c r="CB64" s="12" t="s">
        <v>195</v>
      </c>
      <c r="CC64" s="12" t="s">
        <v>195</v>
      </c>
      <c r="CD64" s="12" t="s">
        <v>195</v>
      </c>
      <c r="CE64" s="12">
        <v>0</v>
      </c>
      <c r="CF64" s="91"/>
      <c r="CH64" s="95"/>
      <c r="CI64" s="44" t="s">
        <v>169</v>
      </c>
      <c r="CJ64" s="45" t="s">
        <v>198</v>
      </c>
      <c r="CK64" s="66"/>
      <c r="CL64" s="46" t="s">
        <v>198</v>
      </c>
      <c r="CM64" s="46" t="s">
        <v>198</v>
      </c>
      <c r="CN64" s="46" t="s">
        <v>198</v>
      </c>
      <c r="CO64" s="46" t="s">
        <v>198</v>
      </c>
      <c r="CP64" s="61"/>
      <c r="CQ64" s="12" t="s">
        <v>195</v>
      </c>
      <c r="CR64" s="12" t="s">
        <v>195</v>
      </c>
      <c r="CS64" s="12" t="s">
        <v>195</v>
      </c>
      <c r="CT64" s="12" t="s">
        <v>195</v>
      </c>
      <c r="CU64" s="12">
        <v>0</v>
      </c>
      <c r="CV64" s="91"/>
      <c r="CX64" s="95"/>
      <c r="CY64" s="44" t="s">
        <v>169</v>
      </c>
      <c r="CZ64" s="45" t="s">
        <v>198</v>
      </c>
      <c r="DA64" s="66"/>
      <c r="DB64" s="46" t="s">
        <v>198</v>
      </c>
      <c r="DC64" s="46" t="s">
        <v>198</v>
      </c>
      <c r="DD64" s="46" t="s">
        <v>198</v>
      </c>
      <c r="DE64" s="46" t="s">
        <v>198</v>
      </c>
      <c r="DF64" s="61"/>
      <c r="DG64" s="12" t="s">
        <v>195</v>
      </c>
      <c r="DH64" s="12" t="s">
        <v>195</v>
      </c>
      <c r="DI64" s="12" t="s">
        <v>195</v>
      </c>
      <c r="DJ64" s="12" t="s">
        <v>195</v>
      </c>
      <c r="DK64" s="12">
        <v>0</v>
      </c>
      <c r="DL64" s="91"/>
      <c r="DN64" s="95"/>
      <c r="DO64" s="44" t="s">
        <v>169</v>
      </c>
      <c r="DP64" s="45" t="s">
        <v>198</v>
      </c>
      <c r="DQ64" s="66"/>
      <c r="DR64" s="46" t="s">
        <v>198</v>
      </c>
      <c r="DS64" s="46" t="s">
        <v>198</v>
      </c>
      <c r="DT64" s="46" t="s">
        <v>198</v>
      </c>
      <c r="DU64" s="46" t="s">
        <v>198</v>
      </c>
      <c r="DV64" s="61"/>
      <c r="DW64" s="12" t="s">
        <v>195</v>
      </c>
      <c r="DX64" s="12" t="s">
        <v>195</v>
      </c>
      <c r="DY64" s="12" t="s">
        <v>195</v>
      </c>
      <c r="DZ64" s="12" t="s">
        <v>195</v>
      </c>
      <c r="EA64" s="12">
        <v>0</v>
      </c>
      <c r="EB64" s="91"/>
      <c r="ED64" s="95"/>
      <c r="EE64" s="44" t="s">
        <v>169</v>
      </c>
      <c r="EF64" s="45" t="s">
        <v>198</v>
      </c>
      <c r="EG64" s="66"/>
      <c r="EH64" s="46" t="s">
        <v>198</v>
      </c>
      <c r="EI64" s="46" t="s">
        <v>198</v>
      </c>
      <c r="EJ64" s="46" t="s">
        <v>198</v>
      </c>
      <c r="EK64" s="46" t="s">
        <v>198</v>
      </c>
      <c r="EL64" s="61"/>
      <c r="EM64" s="12" t="s">
        <v>195</v>
      </c>
      <c r="EN64" s="12" t="s">
        <v>195</v>
      </c>
      <c r="EO64" s="12" t="s">
        <v>195</v>
      </c>
      <c r="EP64" s="12" t="s">
        <v>195</v>
      </c>
      <c r="EQ64" s="12">
        <v>0</v>
      </c>
      <c r="ER64" s="91"/>
      <c r="ET64" s="95"/>
      <c r="EU64" s="44" t="s">
        <v>169</v>
      </c>
      <c r="EV64" s="45" t="s">
        <v>198</v>
      </c>
      <c r="EW64" s="66"/>
      <c r="EX64" s="46" t="s">
        <v>198</v>
      </c>
      <c r="EY64" s="46" t="s">
        <v>198</v>
      </c>
      <c r="EZ64" s="46" t="s">
        <v>198</v>
      </c>
      <c r="FA64" s="46" t="s">
        <v>198</v>
      </c>
      <c r="FB64" s="61"/>
      <c r="FC64" s="12" t="s">
        <v>195</v>
      </c>
      <c r="FD64" s="12" t="s">
        <v>195</v>
      </c>
      <c r="FE64" s="12" t="s">
        <v>195</v>
      </c>
      <c r="FF64" s="12" t="s">
        <v>195</v>
      </c>
      <c r="FG64" s="12">
        <v>0</v>
      </c>
      <c r="FH64" s="91"/>
      <c r="FJ64" s="95"/>
      <c r="FK64" s="44" t="s">
        <v>169</v>
      </c>
      <c r="FL64" s="45" t="s">
        <v>198</v>
      </c>
      <c r="FM64" s="66"/>
      <c r="FN64" s="46" t="s">
        <v>198</v>
      </c>
      <c r="FO64" s="46" t="s">
        <v>198</v>
      </c>
      <c r="FP64" s="46" t="s">
        <v>198</v>
      </c>
      <c r="FQ64" s="46" t="s">
        <v>198</v>
      </c>
      <c r="FR64" s="61"/>
      <c r="FS64" s="12" t="s">
        <v>195</v>
      </c>
      <c r="FT64" s="12" t="s">
        <v>195</v>
      </c>
      <c r="FU64" s="12" t="s">
        <v>195</v>
      </c>
      <c r="FV64" s="12" t="s">
        <v>195</v>
      </c>
      <c r="FW64" s="12">
        <v>0</v>
      </c>
      <c r="FX64" s="91"/>
      <c r="FZ64" s="95"/>
      <c r="GA64" s="44" t="s">
        <v>169</v>
      </c>
      <c r="GB64" s="45" t="s">
        <v>198</v>
      </c>
      <c r="GC64" s="66"/>
      <c r="GD64" s="46" t="s">
        <v>198</v>
      </c>
      <c r="GE64" s="46" t="s">
        <v>198</v>
      </c>
      <c r="GF64" s="46" t="s">
        <v>198</v>
      </c>
      <c r="GG64" s="46" t="s">
        <v>198</v>
      </c>
      <c r="GH64" s="61"/>
      <c r="GI64" s="12" t="s">
        <v>195</v>
      </c>
      <c r="GJ64" s="12" t="s">
        <v>195</v>
      </c>
      <c r="GK64" s="12" t="s">
        <v>195</v>
      </c>
      <c r="GL64" s="12" t="s">
        <v>195</v>
      </c>
      <c r="GM64" s="12">
        <v>0</v>
      </c>
      <c r="GN64" s="91"/>
      <c r="GP64" s="95"/>
      <c r="GQ64" s="44" t="s">
        <v>169</v>
      </c>
      <c r="GR64" s="45" t="s">
        <v>198</v>
      </c>
      <c r="GS64" s="66"/>
      <c r="GT64" s="46" t="s">
        <v>198</v>
      </c>
      <c r="GU64" s="46" t="s">
        <v>198</v>
      </c>
      <c r="GV64" s="46" t="s">
        <v>198</v>
      </c>
      <c r="GW64" s="46" t="s">
        <v>198</v>
      </c>
      <c r="GX64" s="61"/>
      <c r="GY64" s="12" t="s">
        <v>195</v>
      </c>
      <c r="GZ64" s="12" t="s">
        <v>195</v>
      </c>
      <c r="HA64" s="12" t="s">
        <v>195</v>
      </c>
      <c r="HB64" s="12" t="s">
        <v>195</v>
      </c>
      <c r="HC64" s="12">
        <v>0</v>
      </c>
      <c r="HD64" s="91"/>
      <c r="HF64" s="95"/>
      <c r="HG64" s="44" t="s">
        <v>169</v>
      </c>
      <c r="HH64" s="45" t="s">
        <v>198</v>
      </c>
      <c r="HI64" s="66"/>
      <c r="HJ64" s="46" t="s">
        <v>198</v>
      </c>
      <c r="HK64" s="46" t="s">
        <v>198</v>
      </c>
      <c r="HL64" s="46" t="s">
        <v>198</v>
      </c>
      <c r="HM64" s="46" t="s">
        <v>198</v>
      </c>
      <c r="HN64" s="61"/>
      <c r="HO64" s="12" t="s">
        <v>195</v>
      </c>
      <c r="HP64" s="12" t="s">
        <v>195</v>
      </c>
      <c r="HQ64" s="12" t="s">
        <v>195</v>
      </c>
      <c r="HR64" s="12" t="s">
        <v>195</v>
      </c>
      <c r="HS64" s="12">
        <v>0</v>
      </c>
      <c r="HT64" s="91"/>
      <c r="HV64" s="95"/>
      <c r="HW64" s="44" t="s">
        <v>169</v>
      </c>
      <c r="HX64" s="45" t="s">
        <v>198</v>
      </c>
      <c r="HY64" s="66"/>
      <c r="HZ64" s="46" t="s">
        <v>198</v>
      </c>
      <c r="IA64" s="46" t="s">
        <v>198</v>
      </c>
      <c r="IB64" s="46" t="s">
        <v>198</v>
      </c>
      <c r="IC64" s="46" t="s">
        <v>198</v>
      </c>
      <c r="ID64" s="61"/>
      <c r="IE64" s="12" t="s">
        <v>195</v>
      </c>
      <c r="IF64" s="12" t="s">
        <v>195</v>
      </c>
      <c r="IG64" s="12" t="s">
        <v>195</v>
      </c>
      <c r="IH64" s="12" t="s">
        <v>195</v>
      </c>
      <c r="II64" s="12">
        <v>0</v>
      </c>
      <c r="IJ64" s="91"/>
      <c r="IL64" s="95"/>
      <c r="IM64" s="44" t="s">
        <v>169</v>
      </c>
      <c r="IN64" s="45" t="s">
        <v>198</v>
      </c>
      <c r="IO64" s="66"/>
      <c r="IP64" s="46" t="s">
        <v>198</v>
      </c>
      <c r="IQ64" s="46" t="s">
        <v>198</v>
      </c>
      <c r="IR64" s="46" t="s">
        <v>198</v>
      </c>
      <c r="IS64" s="46" t="s">
        <v>198</v>
      </c>
      <c r="IT64" s="61"/>
      <c r="IU64" s="12" t="s">
        <v>195</v>
      </c>
      <c r="IV64" s="12" t="s">
        <v>195</v>
      </c>
      <c r="IW64" s="12" t="s">
        <v>195</v>
      </c>
      <c r="IX64" s="12" t="s">
        <v>195</v>
      </c>
      <c r="IY64" s="12">
        <v>0</v>
      </c>
      <c r="IZ64" s="91"/>
      <c r="JB64" s="95"/>
      <c r="JC64" s="44" t="s">
        <v>169</v>
      </c>
      <c r="JD64" s="45" t="s">
        <v>198</v>
      </c>
      <c r="JE64" s="66"/>
      <c r="JF64" s="46" t="s">
        <v>198</v>
      </c>
      <c r="JG64" s="46" t="s">
        <v>198</v>
      </c>
      <c r="JH64" s="46" t="s">
        <v>198</v>
      </c>
      <c r="JI64" s="46" t="s">
        <v>198</v>
      </c>
      <c r="JJ64" s="61"/>
      <c r="JK64" s="12" t="s">
        <v>195</v>
      </c>
      <c r="JL64" s="12" t="s">
        <v>195</v>
      </c>
      <c r="JM64" s="12" t="s">
        <v>195</v>
      </c>
      <c r="JN64" s="12" t="s">
        <v>195</v>
      </c>
      <c r="JO64" s="12">
        <v>0</v>
      </c>
      <c r="JP64" s="91"/>
      <c r="JR64" s="95"/>
      <c r="JS64" s="44" t="s">
        <v>169</v>
      </c>
      <c r="JT64" s="45" t="s">
        <v>198</v>
      </c>
      <c r="JU64" s="66"/>
      <c r="JV64" s="46" t="s">
        <v>198</v>
      </c>
      <c r="JW64" s="46" t="s">
        <v>198</v>
      </c>
      <c r="JX64" s="46" t="s">
        <v>198</v>
      </c>
      <c r="JY64" s="46" t="s">
        <v>198</v>
      </c>
      <c r="JZ64" s="61"/>
      <c r="KA64" s="12" t="s">
        <v>195</v>
      </c>
      <c r="KB64" s="12" t="s">
        <v>195</v>
      </c>
      <c r="KC64" s="12" t="s">
        <v>195</v>
      </c>
      <c r="KD64" s="12" t="s">
        <v>195</v>
      </c>
      <c r="KE64" s="12">
        <v>0</v>
      </c>
      <c r="KF64" s="91"/>
      <c r="KH64" s="95"/>
      <c r="KI64" s="44" t="s">
        <v>169</v>
      </c>
      <c r="KJ64" s="45" t="s">
        <v>198</v>
      </c>
      <c r="KK64" s="66"/>
      <c r="KL64" s="46" t="s">
        <v>198</v>
      </c>
      <c r="KM64" s="46" t="s">
        <v>198</v>
      </c>
      <c r="KN64" s="46" t="s">
        <v>198</v>
      </c>
      <c r="KO64" s="46" t="s">
        <v>198</v>
      </c>
      <c r="KP64" s="61"/>
      <c r="KQ64" s="12" t="s">
        <v>195</v>
      </c>
      <c r="KR64" s="12" t="s">
        <v>195</v>
      </c>
      <c r="KS64" s="12" t="s">
        <v>195</v>
      </c>
      <c r="KT64" s="12" t="s">
        <v>195</v>
      </c>
      <c r="KU64" s="12">
        <v>0</v>
      </c>
      <c r="KV64" s="91"/>
      <c r="KX64" s="95"/>
      <c r="KY64" s="44" t="s">
        <v>169</v>
      </c>
      <c r="KZ64" s="45" t="s">
        <v>198</v>
      </c>
      <c r="LA64" s="66"/>
      <c r="LB64" s="46" t="s">
        <v>198</v>
      </c>
      <c r="LC64" s="46" t="s">
        <v>198</v>
      </c>
      <c r="LD64" s="46" t="s">
        <v>198</v>
      </c>
      <c r="LE64" s="46" t="s">
        <v>198</v>
      </c>
      <c r="LF64" s="61"/>
      <c r="LG64" s="12" t="s">
        <v>195</v>
      </c>
      <c r="LH64" s="12" t="s">
        <v>195</v>
      </c>
      <c r="LI64" s="12" t="s">
        <v>195</v>
      </c>
      <c r="LJ64" s="12" t="s">
        <v>195</v>
      </c>
      <c r="LK64" s="12">
        <v>0</v>
      </c>
      <c r="LL64" s="91"/>
      <c r="LN64" s="95"/>
    </row>
    <row r="65" spans="1:326" ht="18.75" customHeight="1" x14ac:dyDescent="0.25">
      <c r="F65" s="95" t="s">
        <v>171</v>
      </c>
      <c r="G65" s="44" t="s">
        <v>172</v>
      </c>
      <c r="H65" s="45" t="s">
        <v>7</v>
      </c>
      <c r="I65" s="66"/>
      <c r="J65" s="46">
        <v>0.33333333333333331</v>
      </c>
      <c r="K65" s="46">
        <v>0.1111111111111111</v>
      </c>
      <c r="L65" s="46">
        <v>0.33333333333333331</v>
      </c>
      <c r="M65" s="46">
        <v>0.22222222222222221</v>
      </c>
      <c r="N65" s="61"/>
      <c r="O65" s="12">
        <v>3</v>
      </c>
      <c r="P65" s="12">
        <v>1</v>
      </c>
      <c r="Q65" s="12">
        <v>3</v>
      </c>
      <c r="R65" s="12">
        <v>2</v>
      </c>
      <c r="S65" s="12">
        <v>9</v>
      </c>
      <c r="T65" s="91"/>
      <c r="V65" s="95"/>
      <c r="W65" s="44" t="s">
        <v>172</v>
      </c>
      <c r="X65" s="45" t="s">
        <v>9</v>
      </c>
      <c r="Y65" s="66"/>
      <c r="Z65" s="46">
        <v>0.2</v>
      </c>
      <c r="AA65" s="46">
        <v>0.4</v>
      </c>
      <c r="AB65" s="46">
        <v>0.2</v>
      </c>
      <c r="AC65" s="46">
        <v>0.2</v>
      </c>
      <c r="AD65" s="61"/>
      <c r="AE65" s="12">
        <v>1</v>
      </c>
      <c r="AF65" s="12">
        <v>2</v>
      </c>
      <c r="AG65" s="12">
        <v>1</v>
      </c>
      <c r="AH65" s="12">
        <v>1</v>
      </c>
      <c r="AI65" s="12">
        <v>5</v>
      </c>
      <c r="AJ65" s="91"/>
      <c r="AL65" s="95" t="s">
        <v>173</v>
      </c>
      <c r="AM65" s="44" t="s">
        <v>172</v>
      </c>
      <c r="AN65" s="45" t="s">
        <v>198</v>
      </c>
      <c r="AO65" s="66"/>
      <c r="AP65" s="46" t="s">
        <v>198</v>
      </c>
      <c r="AQ65" s="46" t="s">
        <v>198</v>
      </c>
      <c r="AR65" s="46" t="s">
        <v>198</v>
      </c>
      <c r="AS65" s="46" t="s">
        <v>198</v>
      </c>
      <c r="AT65" s="61"/>
      <c r="AU65" s="12" t="s">
        <v>195</v>
      </c>
      <c r="AV65" s="12" t="s">
        <v>195</v>
      </c>
      <c r="AW65" s="12" t="s">
        <v>195</v>
      </c>
      <c r="AX65" s="12" t="s">
        <v>195</v>
      </c>
      <c r="AY65" s="12">
        <v>0</v>
      </c>
      <c r="AZ65" s="91"/>
      <c r="BB65" s="95" t="s">
        <v>173</v>
      </c>
      <c r="BC65" s="44" t="s">
        <v>172</v>
      </c>
      <c r="BD65" s="45" t="s">
        <v>198</v>
      </c>
      <c r="BE65" s="66"/>
      <c r="BF65" s="46" t="s">
        <v>198</v>
      </c>
      <c r="BG65" s="46" t="s">
        <v>198</v>
      </c>
      <c r="BH65" s="46" t="s">
        <v>198</v>
      </c>
      <c r="BI65" s="46" t="s">
        <v>198</v>
      </c>
      <c r="BJ65" s="61"/>
      <c r="BK65" s="12" t="s">
        <v>195</v>
      </c>
      <c r="BL65" s="12" t="s">
        <v>195</v>
      </c>
      <c r="BM65" s="12" t="s">
        <v>195</v>
      </c>
      <c r="BN65" s="12" t="s">
        <v>195</v>
      </c>
      <c r="BO65" s="12">
        <v>0</v>
      </c>
      <c r="BP65" s="91"/>
      <c r="BR65" s="95"/>
      <c r="BS65" s="44" t="s">
        <v>172</v>
      </c>
      <c r="BT65" s="45" t="s">
        <v>198</v>
      </c>
      <c r="BU65" s="66"/>
      <c r="BV65" s="46" t="s">
        <v>198</v>
      </c>
      <c r="BW65" s="46" t="s">
        <v>198</v>
      </c>
      <c r="BX65" s="46" t="s">
        <v>198</v>
      </c>
      <c r="BY65" s="46" t="s">
        <v>198</v>
      </c>
      <c r="BZ65" s="61"/>
      <c r="CA65" s="12" t="s">
        <v>195</v>
      </c>
      <c r="CB65" s="12" t="s">
        <v>195</v>
      </c>
      <c r="CC65" s="12" t="s">
        <v>195</v>
      </c>
      <c r="CD65" s="12" t="s">
        <v>195</v>
      </c>
      <c r="CE65" s="12">
        <v>0</v>
      </c>
      <c r="CF65" s="91"/>
      <c r="CH65" s="95"/>
      <c r="CI65" s="44" t="s">
        <v>172</v>
      </c>
      <c r="CJ65" s="45" t="s">
        <v>198</v>
      </c>
      <c r="CK65" s="66"/>
      <c r="CL65" s="46" t="s">
        <v>198</v>
      </c>
      <c r="CM65" s="46" t="s">
        <v>198</v>
      </c>
      <c r="CN65" s="46" t="s">
        <v>198</v>
      </c>
      <c r="CO65" s="46" t="s">
        <v>198</v>
      </c>
      <c r="CP65" s="61"/>
      <c r="CQ65" s="12" t="s">
        <v>195</v>
      </c>
      <c r="CR65" s="12" t="s">
        <v>195</v>
      </c>
      <c r="CS65" s="12" t="s">
        <v>195</v>
      </c>
      <c r="CT65" s="12" t="s">
        <v>195</v>
      </c>
      <c r="CU65" s="12">
        <v>0</v>
      </c>
      <c r="CV65" s="91"/>
      <c r="CX65" s="95"/>
      <c r="CY65" s="44" t="s">
        <v>172</v>
      </c>
      <c r="CZ65" s="45" t="s">
        <v>198</v>
      </c>
      <c r="DA65" s="66"/>
      <c r="DB65" s="46" t="s">
        <v>198</v>
      </c>
      <c r="DC65" s="46" t="s">
        <v>198</v>
      </c>
      <c r="DD65" s="46" t="s">
        <v>198</v>
      </c>
      <c r="DE65" s="46" t="s">
        <v>198</v>
      </c>
      <c r="DF65" s="61"/>
      <c r="DG65" s="12" t="s">
        <v>195</v>
      </c>
      <c r="DH65" s="12" t="s">
        <v>195</v>
      </c>
      <c r="DI65" s="12" t="s">
        <v>195</v>
      </c>
      <c r="DJ65" s="12" t="s">
        <v>195</v>
      </c>
      <c r="DK65" s="12">
        <v>0</v>
      </c>
      <c r="DL65" s="91"/>
      <c r="DN65" s="95"/>
      <c r="DO65" s="44" t="s">
        <v>172</v>
      </c>
      <c r="DP65" s="45" t="s">
        <v>198</v>
      </c>
      <c r="DQ65" s="66"/>
      <c r="DR65" s="46" t="s">
        <v>198</v>
      </c>
      <c r="DS65" s="46" t="s">
        <v>198</v>
      </c>
      <c r="DT65" s="46" t="s">
        <v>198</v>
      </c>
      <c r="DU65" s="46" t="s">
        <v>198</v>
      </c>
      <c r="DV65" s="61"/>
      <c r="DW65" s="12" t="s">
        <v>195</v>
      </c>
      <c r="DX65" s="12" t="s">
        <v>195</v>
      </c>
      <c r="DY65" s="12" t="s">
        <v>195</v>
      </c>
      <c r="DZ65" s="12" t="s">
        <v>195</v>
      </c>
      <c r="EA65" s="12">
        <v>0</v>
      </c>
      <c r="EB65" s="91"/>
      <c r="ED65" s="95"/>
      <c r="EE65" s="44" t="s">
        <v>172</v>
      </c>
      <c r="EF65" s="45" t="s">
        <v>198</v>
      </c>
      <c r="EG65" s="66"/>
      <c r="EH65" s="46" t="s">
        <v>198</v>
      </c>
      <c r="EI65" s="46" t="s">
        <v>198</v>
      </c>
      <c r="EJ65" s="46" t="s">
        <v>198</v>
      </c>
      <c r="EK65" s="46" t="s">
        <v>198</v>
      </c>
      <c r="EL65" s="61"/>
      <c r="EM65" s="12" t="s">
        <v>195</v>
      </c>
      <c r="EN65" s="12" t="s">
        <v>195</v>
      </c>
      <c r="EO65" s="12" t="s">
        <v>195</v>
      </c>
      <c r="EP65" s="12" t="s">
        <v>195</v>
      </c>
      <c r="EQ65" s="12">
        <v>0</v>
      </c>
      <c r="ER65" s="91"/>
      <c r="ET65" s="95"/>
      <c r="EU65" s="44" t="s">
        <v>172</v>
      </c>
      <c r="EV65" s="45" t="s">
        <v>198</v>
      </c>
      <c r="EW65" s="66"/>
      <c r="EX65" s="46" t="s">
        <v>198</v>
      </c>
      <c r="EY65" s="46" t="s">
        <v>198</v>
      </c>
      <c r="EZ65" s="46" t="s">
        <v>198</v>
      </c>
      <c r="FA65" s="46" t="s">
        <v>198</v>
      </c>
      <c r="FB65" s="61"/>
      <c r="FC65" s="12" t="s">
        <v>195</v>
      </c>
      <c r="FD65" s="12" t="s">
        <v>195</v>
      </c>
      <c r="FE65" s="12" t="s">
        <v>195</v>
      </c>
      <c r="FF65" s="12" t="s">
        <v>195</v>
      </c>
      <c r="FG65" s="12">
        <v>0</v>
      </c>
      <c r="FH65" s="91"/>
      <c r="FJ65" s="95"/>
      <c r="FK65" s="44" t="s">
        <v>172</v>
      </c>
      <c r="FL65" s="45" t="s">
        <v>198</v>
      </c>
      <c r="FM65" s="66"/>
      <c r="FN65" s="46" t="s">
        <v>198</v>
      </c>
      <c r="FO65" s="46" t="s">
        <v>198</v>
      </c>
      <c r="FP65" s="46" t="s">
        <v>198</v>
      </c>
      <c r="FQ65" s="46" t="s">
        <v>198</v>
      </c>
      <c r="FR65" s="61"/>
      <c r="FS65" s="12" t="s">
        <v>195</v>
      </c>
      <c r="FT65" s="12" t="s">
        <v>195</v>
      </c>
      <c r="FU65" s="12" t="s">
        <v>195</v>
      </c>
      <c r="FV65" s="12" t="s">
        <v>195</v>
      </c>
      <c r="FW65" s="12">
        <v>0</v>
      </c>
      <c r="FX65" s="91"/>
      <c r="FZ65" s="95"/>
      <c r="GA65" s="44" t="s">
        <v>172</v>
      </c>
      <c r="GB65" s="45" t="s">
        <v>198</v>
      </c>
      <c r="GC65" s="66"/>
      <c r="GD65" s="46" t="s">
        <v>198</v>
      </c>
      <c r="GE65" s="46" t="s">
        <v>198</v>
      </c>
      <c r="GF65" s="46" t="s">
        <v>198</v>
      </c>
      <c r="GG65" s="46" t="s">
        <v>198</v>
      </c>
      <c r="GH65" s="61"/>
      <c r="GI65" s="12" t="s">
        <v>195</v>
      </c>
      <c r="GJ65" s="12" t="s">
        <v>195</v>
      </c>
      <c r="GK65" s="12" t="s">
        <v>195</v>
      </c>
      <c r="GL65" s="12" t="s">
        <v>195</v>
      </c>
      <c r="GM65" s="12">
        <v>0</v>
      </c>
      <c r="GN65" s="91"/>
      <c r="GP65" s="95"/>
      <c r="GQ65" s="44" t="s">
        <v>172</v>
      </c>
      <c r="GR65" s="45" t="s">
        <v>198</v>
      </c>
      <c r="GS65" s="66"/>
      <c r="GT65" s="46" t="s">
        <v>198</v>
      </c>
      <c r="GU65" s="46" t="s">
        <v>198</v>
      </c>
      <c r="GV65" s="46" t="s">
        <v>198</v>
      </c>
      <c r="GW65" s="46" t="s">
        <v>198</v>
      </c>
      <c r="GX65" s="61"/>
      <c r="GY65" s="12" t="s">
        <v>195</v>
      </c>
      <c r="GZ65" s="12" t="s">
        <v>195</v>
      </c>
      <c r="HA65" s="12" t="s">
        <v>195</v>
      </c>
      <c r="HB65" s="12" t="s">
        <v>195</v>
      </c>
      <c r="HC65" s="12">
        <v>0</v>
      </c>
      <c r="HD65" s="91"/>
      <c r="HF65" s="95"/>
      <c r="HG65" s="44" t="s">
        <v>172</v>
      </c>
      <c r="HH65" s="45" t="s">
        <v>198</v>
      </c>
      <c r="HI65" s="66"/>
      <c r="HJ65" s="46" t="s">
        <v>198</v>
      </c>
      <c r="HK65" s="46" t="s">
        <v>198</v>
      </c>
      <c r="HL65" s="46" t="s">
        <v>198</v>
      </c>
      <c r="HM65" s="46" t="s">
        <v>198</v>
      </c>
      <c r="HN65" s="61"/>
      <c r="HO65" s="12" t="s">
        <v>195</v>
      </c>
      <c r="HP65" s="12" t="s">
        <v>195</v>
      </c>
      <c r="HQ65" s="12" t="s">
        <v>195</v>
      </c>
      <c r="HR65" s="12" t="s">
        <v>195</v>
      </c>
      <c r="HS65" s="12">
        <v>0</v>
      </c>
      <c r="HT65" s="91"/>
      <c r="HV65" s="95"/>
      <c r="HW65" s="44" t="s">
        <v>172</v>
      </c>
      <c r="HX65" s="45" t="s">
        <v>198</v>
      </c>
      <c r="HY65" s="66"/>
      <c r="HZ65" s="46" t="s">
        <v>198</v>
      </c>
      <c r="IA65" s="46" t="s">
        <v>198</v>
      </c>
      <c r="IB65" s="46" t="s">
        <v>198</v>
      </c>
      <c r="IC65" s="46" t="s">
        <v>198</v>
      </c>
      <c r="ID65" s="61"/>
      <c r="IE65" s="12" t="s">
        <v>195</v>
      </c>
      <c r="IF65" s="12" t="s">
        <v>195</v>
      </c>
      <c r="IG65" s="12" t="s">
        <v>195</v>
      </c>
      <c r="IH65" s="12" t="s">
        <v>195</v>
      </c>
      <c r="II65" s="12">
        <v>0</v>
      </c>
      <c r="IJ65" s="91"/>
      <c r="IL65" s="95"/>
      <c r="IM65" s="44" t="s">
        <v>172</v>
      </c>
      <c r="IN65" s="45" t="s">
        <v>198</v>
      </c>
      <c r="IO65" s="66"/>
      <c r="IP65" s="46" t="s">
        <v>198</v>
      </c>
      <c r="IQ65" s="46" t="s">
        <v>198</v>
      </c>
      <c r="IR65" s="46" t="s">
        <v>198</v>
      </c>
      <c r="IS65" s="46" t="s">
        <v>198</v>
      </c>
      <c r="IT65" s="61"/>
      <c r="IU65" s="12" t="s">
        <v>195</v>
      </c>
      <c r="IV65" s="12" t="s">
        <v>195</v>
      </c>
      <c r="IW65" s="12" t="s">
        <v>195</v>
      </c>
      <c r="IX65" s="12" t="s">
        <v>195</v>
      </c>
      <c r="IY65" s="12">
        <v>0</v>
      </c>
      <c r="IZ65" s="91"/>
      <c r="JB65" s="95"/>
      <c r="JC65" s="44" t="s">
        <v>172</v>
      </c>
      <c r="JD65" s="45" t="s">
        <v>198</v>
      </c>
      <c r="JE65" s="66"/>
      <c r="JF65" s="46" t="s">
        <v>198</v>
      </c>
      <c r="JG65" s="46" t="s">
        <v>198</v>
      </c>
      <c r="JH65" s="46" t="s">
        <v>198</v>
      </c>
      <c r="JI65" s="46" t="s">
        <v>198</v>
      </c>
      <c r="JJ65" s="61"/>
      <c r="JK65" s="12" t="s">
        <v>195</v>
      </c>
      <c r="JL65" s="12" t="s">
        <v>195</v>
      </c>
      <c r="JM65" s="12" t="s">
        <v>195</v>
      </c>
      <c r="JN65" s="12" t="s">
        <v>195</v>
      </c>
      <c r="JO65" s="12">
        <v>0</v>
      </c>
      <c r="JP65" s="91"/>
      <c r="JR65" s="95"/>
      <c r="JS65" s="44" t="s">
        <v>172</v>
      </c>
      <c r="JT65" s="45" t="s">
        <v>198</v>
      </c>
      <c r="JU65" s="66"/>
      <c r="JV65" s="46" t="s">
        <v>198</v>
      </c>
      <c r="JW65" s="46" t="s">
        <v>198</v>
      </c>
      <c r="JX65" s="46" t="s">
        <v>198</v>
      </c>
      <c r="JY65" s="46" t="s">
        <v>198</v>
      </c>
      <c r="JZ65" s="61"/>
      <c r="KA65" s="12" t="s">
        <v>195</v>
      </c>
      <c r="KB65" s="12" t="s">
        <v>195</v>
      </c>
      <c r="KC65" s="12" t="s">
        <v>195</v>
      </c>
      <c r="KD65" s="12" t="s">
        <v>195</v>
      </c>
      <c r="KE65" s="12">
        <v>0</v>
      </c>
      <c r="KF65" s="91"/>
      <c r="KH65" s="95"/>
      <c r="KI65" s="44" t="s">
        <v>172</v>
      </c>
      <c r="KJ65" s="45" t="s">
        <v>198</v>
      </c>
      <c r="KK65" s="66"/>
      <c r="KL65" s="46" t="s">
        <v>198</v>
      </c>
      <c r="KM65" s="46" t="s">
        <v>198</v>
      </c>
      <c r="KN65" s="46" t="s">
        <v>198</v>
      </c>
      <c r="KO65" s="46" t="s">
        <v>198</v>
      </c>
      <c r="KP65" s="61"/>
      <c r="KQ65" s="12" t="s">
        <v>195</v>
      </c>
      <c r="KR65" s="12" t="s">
        <v>195</v>
      </c>
      <c r="KS65" s="12" t="s">
        <v>195</v>
      </c>
      <c r="KT65" s="12" t="s">
        <v>195</v>
      </c>
      <c r="KU65" s="12">
        <v>0</v>
      </c>
      <c r="KV65" s="91"/>
      <c r="KX65" s="95"/>
      <c r="KY65" s="44" t="s">
        <v>172</v>
      </c>
      <c r="KZ65" s="45" t="s">
        <v>198</v>
      </c>
      <c r="LA65" s="66"/>
      <c r="LB65" s="46" t="s">
        <v>198</v>
      </c>
      <c r="LC65" s="46" t="s">
        <v>198</v>
      </c>
      <c r="LD65" s="46" t="s">
        <v>198</v>
      </c>
      <c r="LE65" s="46" t="s">
        <v>198</v>
      </c>
      <c r="LF65" s="61"/>
      <c r="LG65" s="12" t="s">
        <v>195</v>
      </c>
      <c r="LH65" s="12" t="s">
        <v>195</v>
      </c>
      <c r="LI65" s="12" t="s">
        <v>195</v>
      </c>
      <c r="LJ65" s="12" t="s">
        <v>195</v>
      </c>
      <c r="LK65" s="12">
        <v>0</v>
      </c>
      <c r="LL65" s="91"/>
      <c r="LN65" s="95"/>
    </row>
    <row r="67" spans="1:326" s="26" customFormat="1" ht="26.25" customHeight="1" x14ac:dyDescent="0.25">
      <c r="A67" s="1"/>
      <c r="B67" s="1"/>
      <c r="C67" s="1"/>
      <c r="D67" s="4"/>
      <c r="E67" s="97"/>
      <c r="I67" s="9"/>
      <c r="R67" s="29"/>
      <c r="T67" s="30"/>
      <c r="U67" s="97"/>
      <c r="Y67" s="9"/>
      <c r="AJ67" s="30"/>
      <c r="AK67" s="97"/>
      <c r="AO67" s="9"/>
      <c r="AX67" s="29"/>
      <c r="AZ67" s="30"/>
      <c r="BA67" s="97"/>
      <c r="BE67" s="9"/>
      <c r="BP67" s="30"/>
      <c r="BQ67" s="97"/>
      <c r="BU67" s="9"/>
      <c r="CF67" s="30"/>
      <c r="CG67" s="97"/>
      <c r="CK67" s="9"/>
      <c r="CV67" s="30"/>
      <c r="CW67" s="97"/>
      <c r="DA67" s="9"/>
      <c r="DL67" s="30"/>
      <c r="DM67" s="97"/>
      <c r="DQ67" s="9"/>
      <c r="EB67" s="30"/>
      <c r="EC67" s="97"/>
      <c r="EG67" s="9"/>
      <c r="ER67" s="30"/>
      <c r="ES67" s="97"/>
      <c r="EW67" s="9"/>
      <c r="FH67" s="30"/>
      <c r="FI67" s="97"/>
      <c r="FM67" s="9"/>
      <c r="FX67" s="30"/>
      <c r="FY67" s="97"/>
      <c r="GC67" s="9"/>
      <c r="GN67" s="30"/>
      <c r="GO67" s="97"/>
      <c r="GS67" s="9"/>
      <c r="HD67" s="30"/>
      <c r="HE67" s="97"/>
      <c r="HI67" s="9"/>
      <c r="HT67" s="30"/>
      <c r="HU67" s="97"/>
      <c r="HY67" s="9"/>
      <c r="IJ67" s="30"/>
      <c r="IK67" s="97"/>
      <c r="IO67" s="9"/>
      <c r="IZ67" s="30"/>
      <c r="JA67" s="97"/>
      <c r="JE67" s="9"/>
      <c r="JP67" s="30"/>
      <c r="JQ67" s="97"/>
      <c r="JU67" s="9"/>
      <c r="KF67" s="30"/>
      <c r="KG67" s="97"/>
      <c r="KK67" s="9"/>
      <c r="KV67" s="30"/>
      <c r="KW67" s="97"/>
      <c r="LA67" s="9"/>
      <c r="LL67" s="30"/>
      <c r="LM67" s="97"/>
    </row>
    <row r="68" spans="1:326" s="26" customFormat="1" ht="26.25" customHeight="1" x14ac:dyDescent="0.25">
      <c r="A68" s="1"/>
      <c r="B68" s="1"/>
      <c r="C68" s="1"/>
      <c r="D68" s="4"/>
      <c r="E68" s="97"/>
      <c r="I68" s="9"/>
      <c r="T68" s="30"/>
      <c r="U68" s="97"/>
      <c r="Y68" s="9"/>
      <c r="AJ68" s="30"/>
      <c r="AK68" s="97"/>
      <c r="AO68" s="9"/>
      <c r="AZ68" s="30"/>
      <c r="BA68" s="97"/>
      <c r="BE68" s="9"/>
      <c r="BP68" s="30"/>
      <c r="BQ68" s="97"/>
      <c r="BU68" s="9"/>
      <c r="CF68" s="30"/>
      <c r="CG68" s="97"/>
      <c r="CK68" s="9"/>
      <c r="CV68" s="30"/>
      <c r="CW68" s="97"/>
      <c r="DA68" s="9"/>
      <c r="DL68" s="30"/>
      <c r="DM68" s="97"/>
      <c r="DQ68" s="9"/>
      <c r="EB68" s="30"/>
      <c r="EC68" s="97"/>
      <c r="EG68" s="9"/>
      <c r="ER68" s="30"/>
      <c r="ES68" s="97"/>
      <c r="EW68" s="9"/>
      <c r="FH68" s="30"/>
      <c r="FI68" s="97"/>
      <c r="FM68" s="9"/>
      <c r="FX68" s="30"/>
      <c r="FY68" s="97"/>
      <c r="GC68" s="9"/>
      <c r="GN68" s="30"/>
      <c r="GO68" s="97"/>
      <c r="GS68" s="9"/>
      <c r="HD68" s="30"/>
      <c r="HE68" s="97"/>
      <c r="HI68" s="9"/>
      <c r="HT68" s="30"/>
      <c r="HU68" s="97"/>
      <c r="HY68" s="9"/>
      <c r="IJ68" s="30"/>
      <c r="IK68" s="97"/>
      <c r="IO68" s="9"/>
      <c r="IZ68" s="30"/>
      <c r="JA68" s="97"/>
      <c r="JE68" s="9"/>
      <c r="JP68" s="30"/>
      <c r="JQ68" s="97"/>
      <c r="JU68" s="9"/>
      <c r="KF68" s="30"/>
      <c r="KG68" s="97"/>
      <c r="KK68" s="9"/>
      <c r="KV68" s="30"/>
      <c r="KW68" s="97"/>
      <c r="LA68" s="9"/>
      <c r="LL68" s="30"/>
      <c r="LM68" s="97"/>
    </row>
    <row r="69" spans="1:326" s="26" customFormat="1" ht="26.25" customHeight="1" x14ac:dyDescent="0.25">
      <c r="A69" s="1"/>
      <c r="B69" s="1"/>
      <c r="C69" s="1"/>
      <c r="D69" s="4"/>
      <c r="E69" s="97"/>
      <c r="I69" s="9"/>
      <c r="T69" s="30"/>
      <c r="U69" s="97"/>
      <c r="Y69" s="9"/>
      <c r="AJ69" s="30"/>
      <c r="AK69" s="97"/>
      <c r="AO69" s="9"/>
      <c r="AZ69" s="30"/>
      <c r="BA69" s="97"/>
      <c r="BE69" s="9"/>
      <c r="BP69" s="30"/>
      <c r="BQ69" s="97"/>
      <c r="BU69" s="9"/>
      <c r="CF69" s="30"/>
      <c r="CG69" s="97"/>
      <c r="CK69" s="9"/>
      <c r="CV69" s="30"/>
      <c r="CW69" s="97"/>
      <c r="DA69" s="9"/>
      <c r="DL69" s="30"/>
      <c r="DM69" s="97"/>
      <c r="DQ69" s="9"/>
      <c r="EB69" s="30"/>
      <c r="EC69" s="97"/>
      <c r="EG69" s="9"/>
      <c r="ER69" s="30"/>
      <c r="ES69" s="97"/>
      <c r="EW69" s="9"/>
      <c r="FH69" s="30"/>
      <c r="FI69" s="97"/>
      <c r="FM69" s="9"/>
      <c r="FX69" s="30"/>
      <c r="FY69" s="97"/>
      <c r="GC69" s="9"/>
      <c r="GN69" s="30"/>
      <c r="GO69" s="97"/>
      <c r="GS69" s="9"/>
      <c r="HD69" s="30"/>
      <c r="HE69" s="97"/>
      <c r="HI69" s="9"/>
      <c r="HT69" s="30"/>
      <c r="HU69" s="97"/>
      <c r="HY69" s="9"/>
      <c r="IJ69" s="30"/>
      <c r="IK69" s="97"/>
      <c r="IO69" s="9"/>
      <c r="IZ69" s="30"/>
      <c r="JA69" s="97"/>
      <c r="JE69" s="9"/>
      <c r="JP69" s="30"/>
      <c r="JQ69" s="97"/>
      <c r="JU69" s="9"/>
      <c r="KF69" s="30"/>
      <c r="KG69" s="97"/>
      <c r="KK69" s="9"/>
      <c r="KV69" s="30"/>
      <c r="KW69" s="97"/>
      <c r="LA69" s="9"/>
      <c r="LL69" s="30"/>
      <c r="LM69" s="97"/>
    </row>
  </sheetData>
  <mergeCells count="63">
    <mergeCell ref="EU3:FG3"/>
    <mergeCell ref="A1:C1"/>
    <mergeCell ref="A3:B3"/>
    <mergeCell ref="G3:S3"/>
    <mergeCell ref="W3:AI3"/>
    <mergeCell ref="AM3:AY3"/>
    <mergeCell ref="BC3:BO3"/>
    <mergeCell ref="BS3:CE3"/>
    <mergeCell ref="CI3:CU3"/>
    <mergeCell ref="CY3:DK3"/>
    <mergeCell ref="DO3:EA3"/>
    <mergeCell ref="EE3:EQ3"/>
    <mergeCell ref="JC3:JO3"/>
    <mergeCell ref="JS3:KE3"/>
    <mergeCell ref="KI3:KU3"/>
    <mergeCell ref="KY3:LK3"/>
    <mergeCell ref="J10:M10"/>
    <mergeCell ref="O10:S10"/>
    <mergeCell ref="Z10:AC10"/>
    <mergeCell ref="AE10:AI10"/>
    <mergeCell ref="AP10:AS10"/>
    <mergeCell ref="AU10:AY10"/>
    <mergeCell ref="FK3:FW3"/>
    <mergeCell ref="GA3:GM3"/>
    <mergeCell ref="GQ3:HC3"/>
    <mergeCell ref="HG3:HS3"/>
    <mergeCell ref="HW3:II3"/>
    <mergeCell ref="IM3:IY3"/>
    <mergeCell ref="EM10:EQ10"/>
    <mergeCell ref="BF10:BI10"/>
    <mergeCell ref="BK10:BO10"/>
    <mergeCell ref="BV10:BY10"/>
    <mergeCell ref="CA10:CE10"/>
    <mergeCell ref="CL10:CO10"/>
    <mergeCell ref="CQ10:CU10"/>
    <mergeCell ref="DB10:DE10"/>
    <mergeCell ref="DG10:DK10"/>
    <mergeCell ref="DR10:DU10"/>
    <mergeCell ref="DW10:EA10"/>
    <mergeCell ref="EH10:EK10"/>
    <mergeCell ref="IE10:II10"/>
    <mergeCell ref="EX10:FA10"/>
    <mergeCell ref="FC10:FG10"/>
    <mergeCell ref="FN10:FQ10"/>
    <mergeCell ref="FS10:FW10"/>
    <mergeCell ref="GD10:GG10"/>
    <mergeCell ref="GI10:GM10"/>
    <mergeCell ref="KL10:KO10"/>
    <mergeCell ref="KQ10:KU10"/>
    <mergeCell ref="LB10:LE10"/>
    <mergeCell ref="LG10:LK10"/>
    <mergeCell ref="A11:C11"/>
    <mergeCell ref="IP10:IS10"/>
    <mergeCell ref="IU10:IY10"/>
    <mergeCell ref="JF10:JI10"/>
    <mergeCell ref="JK10:JO10"/>
    <mergeCell ref="JV10:JY10"/>
    <mergeCell ref="KA10:KE10"/>
    <mergeCell ref="GT10:GW10"/>
    <mergeCell ref="GY10:HC10"/>
    <mergeCell ref="HJ10:HM10"/>
    <mergeCell ref="HO10:HS10"/>
    <mergeCell ref="HZ10:IC10"/>
  </mergeCells>
  <conditionalFormatting sqref="I41 I18:I22 I24:I32 I43:I45 I48:I52 I54:I60 I63:I65 Y14:Y16 Y18:Y22 Y24:Y32 Y34:Y39 Y43:Y45 Y48:Y52 Y54:Y60 Y63:Y65 AO14:AO16 AO18:AO22 AO24:AO32 AO34:AO39 AO43:AO45 AO48:AO52 AO54:AO60 AO63:AO65 BE14:BE16 BE18:BE22 BE24:BE32 BE34:BE39 BE43:BE45 BE48:BE52 BE54:BE60 BE63:BE65 BU14:BU16 BU18:BU22 BU24:BU32 BU34:BU39 BU43:BU45 BU48:BU52 BU54:BU60 BU63:BU65 CK14:CK16 CK18:CK22 CK24:CK32 CK34:CK39 CK43:CK45 CK48:CK52 CK54:CK60 CK63:CK65 DA14:DA16 DA18:DA22 DA24:DA32 DA34:DA39 DA43:DA45 DA48:DA52 DA54:DA60 DA63:DA65 DQ14:DQ16 DQ18:DQ22 DQ24:DQ32 DQ34:DQ39 DQ43:DQ45 DQ48:DQ52 DQ54:DQ60 DQ63:DQ65 EG14:EG16 EG18:EG22 EG24:EG32 EG34:EG39 EG43:EG45 EG48:EG52 EG54:EG60 EG63:EG65 EW14:EW16 EW18:EW22 EW24:EW32 EW34:EW39 EW43:EW45 EW48:EW52 EW54:EW60 EW63:EW65 FM14:FM16 FM18:FM22 FM24:FM32 FM34:FM39 FM43:FM45 FM48:FM52 FM54:FM60 FM63:FM65 GC14:GC16 GC18:GC22 GC24:GC32 GC34:GC39 GC43:GC45 GC48:GC52 GC54:GC60 GC63:GC65 GS14:GS16 GS18:GS22 GS24:GS32 GS34:GS39 GS43:GS45 GS48:GS52 GS54:GS60 GS63:GS65 HI14:HI16 HI18:HI22 HI24:HI32 HI34:HI39 HI43:HI45 HI48:HI52 HI54:HI60 HI63:HI65 HY14:HY16 HY18:HY22 HY24:HY32 HY34:HY39 HY43:HY45 HY48:HY52 HY54:HY60 HY63:HY65 IO14:IO16 IO18:IO22 IO24:IO32 IO34:IO39 IO43:IO45 IO48:IO52 IO54:IO60 IO63:IO65 JE14:JE16 JE18:JE22 JE24:JE32 JE34:JE39 JE43:JE45 JE48:JE52 JE54:JE60 JE63:JE65 JU14:JU16 JU18:JU22 JU24:JU32 JU34:JU39 JU43:JU45 JU48:JU52 JU54:JU60 JU63:JU65 KK14:KK16 KK18:KK22 KK24:KK32 KK34:KK39 KK43:KK45 KK48:KK52 KK54:KK60 KK63:KK65 LA14:LA16 LA18:LA22 LA24:LA32 LA34:LA39 LA43:LA45 LA48:LA52 LA54:LA60 LA63:LA65 AD14 Y41 AO41 BE41 BU41 CK41 DA41 DQ41 EG41 EW41 FM41 GC41 GS41 HI41 HY41 IO41 JE41 JU41 KK41 LA41 I14:I16 I34:I39">
    <cfRule type="cellIs" dxfId="87" priority="77" operator="equal">
      <formula>#REF!</formula>
    </cfRule>
    <cfRule type="cellIs" dxfId="86" priority="78" operator="equal">
      <formula>#REF!</formula>
    </cfRule>
    <cfRule type="cellIs" dxfId="85" priority="79" operator="equal">
      <formula>#REF!</formula>
    </cfRule>
    <cfRule type="cellIs" dxfId="84" priority="80" operator="equal">
      <formula>#REF!</formula>
    </cfRule>
  </conditionalFormatting>
  <conditionalFormatting sqref="H13 X13 AN13 BD13 BT13 CJ13 CZ13 DP13 EF13 EV13 FL13 GB13 GR13 HH13 HX13 IN13 JD13 JT13 KJ13 KZ13 H17 H23 H33 H40 H42 H46:H47 H53 H61:H62">
    <cfRule type="cellIs" dxfId="83" priority="81" operator="equal">
      <formula>#REF!</formula>
    </cfRule>
    <cfRule type="cellIs" dxfId="82" priority="82" operator="equal">
      <formula>#REF!</formula>
    </cfRule>
    <cfRule type="cellIs" dxfId="81" priority="83" operator="equal">
      <formula>#REF!</formula>
    </cfRule>
    <cfRule type="cellIs" dxfId="80" priority="84" operator="equal">
      <formula>#REF!</formula>
    </cfRule>
  </conditionalFormatting>
  <conditionalFormatting sqref="X17 X23 X33 X40 X42 X46:X47 X53 X61:X62">
    <cfRule type="cellIs" dxfId="79" priority="73" operator="equal">
      <formula>#REF!</formula>
    </cfRule>
    <cfRule type="cellIs" dxfId="78" priority="74" operator="equal">
      <formula>#REF!</formula>
    </cfRule>
    <cfRule type="cellIs" dxfId="77" priority="75" operator="equal">
      <formula>#REF!</formula>
    </cfRule>
    <cfRule type="cellIs" dxfId="76" priority="76" operator="equal">
      <formula>#REF!</formula>
    </cfRule>
  </conditionalFormatting>
  <conditionalFormatting sqref="AN17 AN23 AN33 AN40 AN42 AN46:AN47 AN53 AN61:AN62">
    <cfRule type="cellIs" dxfId="75" priority="69" operator="equal">
      <formula>#REF!</formula>
    </cfRule>
    <cfRule type="cellIs" dxfId="74" priority="70" operator="equal">
      <formula>#REF!</formula>
    </cfRule>
    <cfRule type="cellIs" dxfId="73" priority="71" operator="equal">
      <formula>#REF!</formula>
    </cfRule>
    <cfRule type="cellIs" dxfId="72" priority="72" operator="equal">
      <formula>#REF!</formula>
    </cfRule>
  </conditionalFormatting>
  <conditionalFormatting sqref="BD17 BD23 BD33 BD40 BD42 BD46:BD47 BD53 BD61:BD62">
    <cfRule type="cellIs" dxfId="71" priority="65" operator="equal">
      <formula>#REF!</formula>
    </cfRule>
    <cfRule type="cellIs" dxfId="70" priority="66" operator="equal">
      <formula>#REF!</formula>
    </cfRule>
    <cfRule type="cellIs" dxfId="69" priority="67" operator="equal">
      <formula>#REF!</formula>
    </cfRule>
    <cfRule type="cellIs" dxfId="68" priority="68" operator="equal">
      <formula>#REF!</formula>
    </cfRule>
  </conditionalFormatting>
  <conditionalFormatting sqref="BT17 BT23 BT33 BT40 BT42 BT46:BT47 BT53 BT61:BT62">
    <cfRule type="cellIs" dxfId="67" priority="61" operator="equal">
      <formula>#REF!</formula>
    </cfRule>
    <cfRule type="cellIs" dxfId="66" priority="62" operator="equal">
      <formula>#REF!</formula>
    </cfRule>
    <cfRule type="cellIs" dxfId="65" priority="63" operator="equal">
      <formula>#REF!</formula>
    </cfRule>
    <cfRule type="cellIs" dxfId="64" priority="64" operator="equal">
      <formula>#REF!</formula>
    </cfRule>
  </conditionalFormatting>
  <conditionalFormatting sqref="CJ17 CJ23 CJ33 CJ40 CJ42 CJ46:CJ47 CJ53 CJ61:CJ62">
    <cfRule type="cellIs" dxfId="63" priority="57" operator="equal">
      <formula>#REF!</formula>
    </cfRule>
    <cfRule type="cellIs" dxfId="62" priority="58" operator="equal">
      <formula>#REF!</formula>
    </cfRule>
    <cfRule type="cellIs" dxfId="61" priority="59" operator="equal">
      <formula>#REF!</formula>
    </cfRule>
    <cfRule type="cellIs" dxfId="60" priority="60" operator="equal">
      <formula>#REF!</formula>
    </cfRule>
  </conditionalFormatting>
  <conditionalFormatting sqref="CZ17 CZ23 CZ33 CZ40 CZ42 CZ46:CZ47 CZ53 CZ61:CZ62">
    <cfRule type="cellIs" dxfId="59" priority="53" operator="equal">
      <formula>#REF!</formula>
    </cfRule>
    <cfRule type="cellIs" dxfId="58" priority="54" operator="equal">
      <formula>#REF!</formula>
    </cfRule>
    <cfRule type="cellIs" dxfId="57" priority="55" operator="equal">
      <formula>#REF!</formula>
    </cfRule>
    <cfRule type="cellIs" dxfId="56" priority="56" operator="equal">
      <formula>#REF!</formula>
    </cfRule>
  </conditionalFormatting>
  <conditionalFormatting sqref="DP17 DP23 DP33 DP40 DP42 DP46:DP47 DP53 DP61:DP62">
    <cfRule type="cellIs" dxfId="55" priority="49" operator="equal">
      <formula>#REF!</formula>
    </cfRule>
    <cfRule type="cellIs" dxfId="54" priority="50" operator="equal">
      <formula>#REF!</formula>
    </cfRule>
    <cfRule type="cellIs" dxfId="53" priority="51" operator="equal">
      <formula>#REF!</formula>
    </cfRule>
    <cfRule type="cellIs" dxfId="52" priority="52" operator="equal">
      <formula>#REF!</formula>
    </cfRule>
  </conditionalFormatting>
  <conditionalFormatting sqref="EF17 EF23 EF33 EF40 EF42 EF46:EF47 EF53 EF61:EF62">
    <cfRule type="cellIs" dxfId="51" priority="45" operator="equal">
      <formula>#REF!</formula>
    </cfRule>
    <cfRule type="cellIs" dxfId="50" priority="46" operator="equal">
      <formula>#REF!</formula>
    </cfRule>
    <cfRule type="cellIs" dxfId="49" priority="47" operator="equal">
      <formula>#REF!</formula>
    </cfRule>
    <cfRule type="cellIs" dxfId="48" priority="48" operator="equal">
      <formula>#REF!</formula>
    </cfRule>
  </conditionalFormatting>
  <conditionalFormatting sqref="EV17 EV23 EV33 EV40 EV42 EV46:EV47 EV53 EV61:EV62">
    <cfRule type="cellIs" dxfId="47" priority="41" operator="equal">
      <formula>#REF!</formula>
    </cfRule>
    <cfRule type="cellIs" dxfId="46" priority="42" operator="equal">
      <formula>#REF!</formula>
    </cfRule>
    <cfRule type="cellIs" dxfId="45" priority="43" operator="equal">
      <formula>#REF!</formula>
    </cfRule>
    <cfRule type="cellIs" dxfId="44" priority="44" operator="equal">
      <formula>#REF!</formula>
    </cfRule>
  </conditionalFormatting>
  <conditionalFormatting sqref="FL17 FL23 FL33 FL40 FL42 FL46:FL47 FL53 FL61:FL62">
    <cfRule type="cellIs" dxfId="43" priority="37" operator="equal">
      <formula>#REF!</formula>
    </cfRule>
    <cfRule type="cellIs" dxfId="42" priority="38" operator="equal">
      <formula>#REF!</formula>
    </cfRule>
    <cfRule type="cellIs" dxfId="41" priority="39" operator="equal">
      <formula>#REF!</formula>
    </cfRule>
    <cfRule type="cellIs" dxfId="40" priority="40" operator="equal">
      <formula>#REF!</formula>
    </cfRule>
  </conditionalFormatting>
  <conditionalFormatting sqref="GB17 GB23 GB33 GB40 GB42 GB46:GB47 GB53 GB61:GB62">
    <cfRule type="cellIs" dxfId="39" priority="33" operator="equal">
      <formula>#REF!</formula>
    </cfRule>
    <cfRule type="cellIs" dxfId="38" priority="34" operator="equal">
      <formula>#REF!</formula>
    </cfRule>
    <cfRule type="cellIs" dxfId="37" priority="35" operator="equal">
      <formula>#REF!</formula>
    </cfRule>
    <cfRule type="cellIs" dxfId="36" priority="36" operator="equal">
      <formula>#REF!</formula>
    </cfRule>
  </conditionalFormatting>
  <conditionalFormatting sqref="GR17 GR23 GR33 GR40 GR42 GR46:GR47 GR53 GR61:GR62">
    <cfRule type="cellIs" dxfId="35" priority="29" operator="equal">
      <formula>#REF!</formula>
    </cfRule>
    <cfRule type="cellIs" dxfId="34" priority="30" operator="equal">
      <formula>#REF!</formula>
    </cfRule>
    <cfRule type="cellIs" dxfId="33" priority="31" operator="equal">
      <formula>#REF!</formula>
    </cfRule>
    <cfRule type="cellIs" dxfId="32" priority="32" operator="equal">
      <formula>#REF!</formula>
    </cfRule>
  </conditionalFormatting>
  <conditionalFormatting sqref="HH17 HH23 HH33 HH40 HH42 HH46:HH47 HH53 HH61:HH62">
    <cfRule type="cellIs" dxfId="31" priority="25" operator="equal">
      <formula>#REF!</formula>
    </cfRule>
    <cfRule type="cellIs" dxfId="30" priority="26" operator="equal">
      <formula>#REF!</formula>
    </cfRule>
    <cfRule type="cellIs" dxfId="29" priority="27" operator="equal">
      <formula>#REF!</formula>
    </cfRule>
    <cfRule type="cellIs" dxfId="28" priority="28" operator="equal">
      <formula>#REF!</formula>
    </cfRule>
  </conditionalFormatting>
  <conditionalFormatting sqref="HX17 HX23 HX33 HX40 HX42 HX46:HX47 HX53 HX61:HX62">
    <cfRule type="cellIs" dxfId="27" priority="21" operator="equal">
      <formula>#REF!</formula>
    </cfRule>
    <cfRule type="cellIs" dxfId="26" priority="22" operator="equal">
      <formula>#REF!</formula>
    </cfRule>
    <cfRule type="cellIs" dxfId="25" priority="23" operator="equal">
      <formula>#REF!</formula>
    </cfRule>
    <cfRule type="cellIs" dxfId="24" priority="24" operator="equal">
      <formula>#REF!</formula>
    </cfRule>
  </conditionalFormatting>
  <conditionalFormatting sqref="IN17 IN23 IN33 IN40 IN42 IN46:IN47 IN53 IN61:IN62">
    <cfRule type="cellIs" dxfId="23" priority="17" operator="equal">
      <formula>#REF!</formula>
    </cfRule>
    <cfRule type="cellIs" dxfId="22" priority="18" operator="equal">
      <formula>#REF!</formula>
    </cfRule>
    <cfRule type="cellIs" dxfId="21" priority="19" operator="equal">
      <formula>#REF!</formula>
    </cfRule>
    <cfRule type="cellIs" dxfId="20" priority="20" operator="equal">
      <formula>#REF!</formula>
    </cfRule>
  </conditionalFormatting>
  <conditionalFormatting sqref="JD17 JD23 JD33 JD40 JD42 JD46:JD47 JD53 JD61:JD62">
    <cfRule type="cellIs" dxfId="19" priority="13" operator="equal">
      <formula>#REF!</formula>
    </cfRule>
    <cfRule type="cellIs" dxfId="18" priority="14" operator="equal">
      <formula>#REF!</formula>
    </cfRule>
    <cfRule type="cellIs" dxfId="17" priority="15" operator="equal">
      <formula>#REF!</formula>
    </cfRule>
    <cfRule type="cellIs" dxfId="16" priority="16" operator="equal">
      <formula>#REF!</formula>
    </cfRule>
  </conditionalFormatting>
  <conditionalFormatting sqref="JT17 JT23 JT33 JT40 JT42 JT46:JT47 JT53 JT61:JT62">
    <cfRule type="cellIs" dxfId="15" priority="9" operator="equal">
      <formula>#REF!</formula>
    </cfRule>
    <cfRule type="cellIs" dxfId="14" priority="10" operator="equal">
      <formula>#REF!</formula>
    </cfRule>
    <cfRule type="cellIs" dxfId="13" priority="11" operator="equal">
      <formula>#REF!</formula>
    </cfRule>
    <cfRule type="cellIs" dxfId="12" priority="12" operator="equal">
      <formula>#REF!</formula>
    </cfRule>
  </conditionalFormatting>
  <conditionalFormatting sqref="KJ17 KJ23 KJ33 KJ40 KJ42 KJ46:KJ47 KJ53 KJ61:KJ62">
    <cfRule type="cellIs" dxfId="11" priority="5" operator="equal">
      <formula>#REF!</formula>
    </cfRule>
    <cfRule type="cellIs" dxfId="10" priority="6" operator="equal">
      <formula>#REF!</formula>
    </cfRule>
    <cfRule type="cellIs" dxfId="9" priority="7" operator="equal">
      <formula>#REF!</formula>
    </cfRule>
    <cfRule type="cellIs" dxfId="8" priority="8" operator="equal">
      <formula>#REF!</formula>
    </cfRule>
  </conditionalFormatting>
  <conditionalFormatting sqref="KZ17 KZ23 KZ33 KZ40 KZ42 KZ46:KZ47 KZ53 KZ61:KZ62">
    <cfRule type="cellIs" dxfId="7" priority="1" operator="equal">
      <formula>#REF!</formula>
    </cfRule>
    <cfRule type="cellIs" dxfId="6" priority="2" operator="equal">
      <formula>#REF!</formula>
    </cfRule>
    <cfRule type="cellIs" dxfId="5" priority="3" operator="equal">
      <formula>#REF!</formula>
    </cfRule>
    <cfRule type="cellIs" dxfId="4" priority="4" operator="equal">
      <formula>#REF!</formula>
    </cfRule>
  </conditionalFormatting>
  <conditionalFormatting sqref="H14:H16 H18:H22 H24:H32 H34:H39 H41 H43:H45 H48:H52 H54:H60 H63:H65 X14:X16 X18:X22 X24:X32 X34:X39 X41 X43:X45 X48:X52 X54:X60 X63:X65 AN14:AN16 AN18:AN22 AN24:AN32 AN34:AN39 AN41 AN43:AN45 AN48:AN52 AN54:AN60 AN63:AN65 BD14:BD16 BD18:BD22 BD24:BD32 BD34:BD39 BD41 BD43:BD45 BD48:BD52 BD54:BD60 BD63:BD65 BT14:BT16 BT18:BT22 BT24:BT32 BT34:BT39 BT41 BT43:BT45 BT48:BT52 BT54:BT60 BT63:BT65 CJ14:CJ16 CJ18:CJ22 CJ24:CJ32 CJ34:CJ39 CJ41 CJ43:CJ45 CJ48:CJ52 CJ54:CJ60 CJ63:CJ65 CZ14:CZ16 CZ18:CZ22 CZ24:CZ32 CZ34:CZ39 CZ41 CZ43:CZ45 CZ48:CZ52 CZ54:CZ60 CZ63:CZ65 DP14:DP16 DP18:DP22 DP24:DP32 DP34:DP39 DP41 DP43:DP45 DP48:DP52 DP54:DP60 DP63:DP65 EF14:EF16 EF18:EF22 EF24:EF32 EF34:EF39 EF41 EF43:EF45 EF48:EF52 EF54:EF60 EF63:EF65 EV14:EV16 EV18:EV22 EV24:EV32 EV34:EV39 EV41 EV43:EV45 EV48:EV52 EV54:EV60 EV63:EV65 FL14:FL16 FL18:FL22 FL24:FL32 FL34:FL39 FL41 FL43:FL45 FL48:FL52 FL54:FL60 FL63:FL65 GB14:GB16 GB18:GB22 GB24:GB32 GB34:GB39 GB41 GB43:GB45 GB48:GB52 GB54:GB60 GB63:GB65 GR14:GR16 GR18:GR22 GR24:GR32 GR34:GR39 GR41 GR43:GR45 GR48:GR52 GR54:GR60 GR63:GR65 HH14:HH16 HH18:HH22 HH24:HH32 HH34:HH39 HH41 HH43:HH45 HH48:HH52 HH54:HH60 HH63:HH65 HX14:HX16 HX18:HX22 HX24:HX32 HX34:HX39 HX41 HX43:HX45 HX48:HX52 HX54:HX60 HX63:HX65 IN14:IN16 IN18:IN22 IN24:IN32 IN34:IN39 IN41 IN43:IN45 IN48:IN52 IN54:IN60 IN63:IN65 JD14:JD16 JD18:JD22 JD24:JD32 JD34:JD39 JD41 JD43:JD45 JD48:JD52 JD54:JD60 JD63:JD65 JT14:JT16 JT18:JT22 JT24:JT32 JT34:JT39 JT41 JT43:JT45 JT48:JT52 JT54:JT60 JT63:JT65 KJ14:KJ16 KJ18:KJ22 KJ24:KJ32 KJ34:KJ39 KJ41 KJ43:KJ45 KJ48:KJ52 KJ54:KJ60 KJ63:KJ65 KZ14:KZ16 KZ18:KZ22 KZ24:KZ32 KZ34:KZ39 KZ41 KZ43:KZ45 KZ48:KZ52 KZ54:KZ60 KZ63:KZ65">
    <cfRule type="cellIs" dxfId="3" priority="85" operator="equal">
      <formula>$B$8</formula>
    </cfRule>
    <cfRule type="cellIs" dxfId="2" priority="86" operator="equal">
      <formula>$B$7</formula>
    </cfRule>
    <cfRule type="cellIs" dxfId="1" priority="87" operator="equal">
      <formula>$B$6</formula>
    </cfRule>
    <cfRule type="cellIs" dxfId="0" priority="88" operator="equal">
      <formula>$B$5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theme="4" tint="0.39997558519241921"/>
  </sheetPr>
  <dimension ref="B1:R67"/>
  <sheetViews>
    <sheetView showGridLines="0" zoomScale="70" zoomScaleNormal="70" workbookViewId="0">
      <selection activeCell="C1" sqref="C1:L1"/>
    </sheetView>
  </sheetViews>
  <sheetFormatPr baseColWidth="10" defaultRowHeight="15" x14ac:dyDescent="0.25"/>
  <cols>
    <col min="1" max="1" width="4.28515625" customWidth="1"/>
    <col min="2" max="2" width="3.42578125" customWidth="1"/>
    <col min="3" max="3" width="45" customWidth="1"/>
    <col min="4" max="4" width="12.42578125" customWidth="1"/>
    <col min="5" max="6" width="12.7109375" customWidth="1"/>
    <col min="7" max="7" width="14.7109375" customWidth="1"/>
    <col min="8" max="8" width="11.42578125" customWidth="1"/>
    <col min="9" max="9" width="0.85546875" customWidth="1"/>
    <col min="10" max="10" width="11.5703125" customWidth="1"/>
    <col min="11" max="11" width="12.85546875" customWidth="1"/>
  </cols>
  <sheetData>
    <row r="1" spans="2:18" ht="54" customHeight="1" x14ac:dyDescent="0.25">
      <c r="C1" s="133" t="s">
        <v>174</v>
      </c>
      <c r="D1" s="133"/>
      <c r="E1" s="133"/>
      <c r="F1" s="133"/>
      <c r="G1" s="133"/>
      <c r="H1" s="133"/>
      <c r="I1" s="133"/>
      <c r="J1" s="133"/>
      <c r="K1" s="133"/>
      <c r="L1" s="133"/>
    </row>
    <row r="3" spans="2:18" ht="26.25" customHeight="1" thickBot="1" x14ac:dyDescent="0.3">
      <c r="B3" s="134" t="s">
        <v>175</v>
      </c>
      <c r="C3" s="134"/>
      <c r="D3" s="134"/>
      <c r="E3" s="134"/>
      <c r="F3" s="98"/>
      <c r="G3" s="135" t="s">
        <v>176</v>
      </c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7"/>
    </row>
    <row r="4" spans="2:18" ht="18" customHeight="1" thickTop="1" x14ac:dyDescent="0.25">
      <c r="F4" s="98"/>
      <c r="G4" s="138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40"/>
    </row>
    <row r="5" spans="2:18" ht="34.5" customHeight="1" thickBot="1" x14ac:dyDescent="0.3">
      <c r="B5" s="99" t="s">
        <v>177</v>
      </c>
      <c r="C5" s="99" t="s">
        <v>178</v>
      </c>
      <c r="D5" s="144" t="s">
        <v>179</v>
      </c>
      <c r="E5" s="144"/>
      <c r="G5" s="138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40"/>
    </row>
    <row r="6" spans="2:18" ht="27.75" customHeight="1" thickTop="1" x14ac:dyDescent="0.25">
      <c r="B6" s="100">
        <v>1</v>
      </c>
      <c r="C6" s="101" t="s">
        <v>180</v>
      </c>
      <c r="D6" s="145" t="s">
        <v>199</v>
      </c>
      <c r="E6" s="145"/>
      <c r="G6" s="138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40"/>
    </row>
    <row r="7" spans="2:18" ht="27.75" customHeight="1" x14ac:dyDescent="0.25">
      <c r="B7" s="102">
        <v>2</v>
      </c>
      <c r="C7" s="103" t="s">
        <v>181</v>
      </c>
      <c r="D7" s="146" t="s">
        <v>200</v>
      </c>
      <c r="E7" s="146"/>
      <c r="G7" s="138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40"/>
    </row>
    <row r="8" spans="2:18" ht="27.75" customHeight="1" x14ac:dyDescent="0.25">
      <c r="B8" s="104">
        <v>3</v>
      </c>
      <c r="C8" s="105" t="s">
        <v>182</v>
      </c>
      <c r="D8" s="147" t="s">
        <v>199</v>
      </c>
      <c r="E8" s="147"/>
      <c r="G8" s="138"/>
      <c r="H8" s="139"/>
      <c r="I8" s="139"/>
      <c r="J8" s="139"/>
      <c r="K8" s="139"/>
      <c r="L8" s="139"/>
      <c r="M8" s="139"/>
      <c r="N8" s="139"/>
      <c r="O8" s="139"/>
      <c r="P8" s="139"/>
      <c r="Q8" s="139"/>
      <c r="R8" s="140"/>
    </row>
    <row r="9" spans="2:18" ht="27.75" customHeight="1" x14ac:dyDescent="0.25">
      <c r="B9" s="102">
        <v>4</v>
      </c>
      <c r="C9" s="103" t="s">
        <v>183</v>
      </c>
      <c r="D9" s="146" t="s">
        <v>199</v>
      </c>
      <c r="E9" s="146"/>
      <c r="G9" s="138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40"/>
    </row>
    <row r="10" spans="2:18" ht="27.75" customHeight="1" x14ac:dyDescent="0.25">
      <c r="B10" s="104">
        <v>5</v>
      </c>
      <c r="C10" s="105" t="s">
        <v>184</v>
      </c>
      <c r="D10" s="147" t="s">
        <v>199</v>
      </c>
      <c r="E10" s="147"/>
      <c r="G10" s="138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40"/>
    </row>
    <row r="11" spans="2:18" ht="21" customHeight="1" thickBot="1" x14ac:dyDescent="0.3">
      <c r="C11" s="106"/>
      <c r="D11" s="107"/>
      <c r="E11" s="107"/>
      <c r="G11" s="138"/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140"/>
    </row>
    <row r="12" spans="2:18" ht="27.75" customHeight="1" thickTop="1" x14ac:dyDescent="0.25">
      <c r="B12" s="108"/>
      <c r="C12" s="108" t="s">
        <v>68</v>
      </c>
      <c r="D12" s="145" t="s">
        <v>200</v>
      </c>
      <c r="E12" s="145"/>
      <c r="G12" s="138"/>
      <c r="H12" s="139"/>
      <c r="I12" s="139"/>
      <c r="J12" s="139"/>
      <c r="K12" s="139"/>
      <c r="L12" s="139"/>
      <c r="M12" s="139"/>
      <c r="N12" s="139"/>
      <c r="O12" s="139"/>
      <c r="P12" s="139"/>
      <c r="Q12" s="139"/>
      <c r="R12" s="140"/>
    </row>
    <row r="13" spans="2:18" ht="15" customHeight="1" x14ac:dyDescent="0.25">
      <c r="F13" s="98"/>
      <c r="G13" s="138"/>
      <c r="H13" s="139"/>
      <c r="I13" s="139"/>
      <c r="J13" s="139"/>
      <c r="K13" s="139"/>
      <c r="L13" s="139"/>
      <c r="M13" s="139"/>
      <c r="N13" s="139"/>
      <c r="O13" s="139"/>
      <c r="P13" s="139"/>
      <c r="Q13" s="139"/>
      <c r="R13" s="140"/>
    </row>
    <row r="14" spans="2:18" ht="15" customHeight="1" x14ac:dyDescent="0.25">
      <c r="F14" s="98"/>
      <c r="G14" s="138"/>
      <c r="H14" s="139"/>
      <c r="I14" s="139"/>
      <c r="J14" s="139"/>
      <c r="K14" s="139"/>
      <c r="L14" s="139"/>
      <c r="M14" s="139"/>
      <c r="N14" s="139"/>
      <c r="O14" s="139"/>
      <c r="P14" s="139"/>
      <c r="Q14" s="139"/>
      <c r="R14" s="140"/>
    </row>
    <row r="15" spans="2:18" ht="15" customHeight="1" x14ac:dyDescent="0.25">
      <c r="F15" s="98"/>
      <c r="G15" s="138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40"/>
    </row>
    <row r="16" spans="2:18" x14ac:dyDescent="0.25">
      <c r="G16" s="138"/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40"/>
    </row>
    <row r="17" spans="2:18" x14ac:dyDescent="0.25">
      <c r="G17" s="141"/>
      <c r="H17" s="142"/>
      <c r="I17" s="142"/>
      <c r="J17" s="142"/>
      <c r="K17" s="142"/>
      <c r="L17" s="142"/>
      <c r="M17" s="142"/>
      <c r="N17" s="142"/>
      <c r="O17" s="142"/>
      <c r="P17" s="142"/>
      <c r="Q17" s="142"/>
      <c r="R17" s="143"/>
    </row>
    <row r="19" spans="2:18" ht="26.25" customHeight="1" x14ac:dyDescent="0.25">
      <c r="B19" s="125" t="s">
        <v>185</v>
      </c>
      <c r="C19" s="125"/>
      <c r="D19" s="125"/>
      <c r="E19" s="125"/>
      <c r="F19" s="125"/>
      <c r="G19" s="125"/>
      <c r="H19" s="125"/>
      <c r="I19" s="125"/>
      <c r="J19" s="125"/>
    </row>
    <row r="21" spans="2:18" ht="55.5" customHeight="1" thickBot="1" x14ac:dyDescent="0.3">
      <c r="B21" s="109" t="s">
        <v>177</v>
      </c>
      <c r="C21" s="109" t="s">
        <v>186</v>
      </c>
      <c r="D21" s="109" t="s">
        <v>187</v>
      </c>
      <c r="E21" s="109" t="s">
        <v>188</v>
      </c>
      <c r="F21" s="109" t="s">
        <v>189</v>
      </c>
      <c r="G21" s="109" t="s">
        <v>190</v>
      </c>
      <c r="H21" s="109" t="s">
        <v>191</v>
      </c>
      <c r="I21" s="28"/>
      <c r="J21" s="109" t="s">
        <v>68</v>
      </c>
      <c r="L21" s="110"/>
    </row>
    <row r="22" spans="2:18" ht="21" customHeight="1" thickTop="1" x14ac:dyDescent="0.25">
      <c r="B22" s="111">
        <v>1</v>
      </c>
      <c r="C22" s="112" t="s">
        <v>197</v>
      </c>
      <c r="D22" s="111" t="s">
        <v>199</v>
      </c>
      <c r="E22" s="111" t="s">
        <v>200</v>
      </c>
      <c r="F22" s="111" t="s">
        <v>199</v>
      </c>
      <c r="G22" s="111" t="s">
        <v>199</v>
      </c>
      <c r="H22" s="111" t="s">
        <v>199</v>
      </c>
      <c r="I22" s="54"/>
      <c r="J22" s="111" t="s">
        <v>199</v>
      </c>
    </row>
    <row r="23" spans="2:18" ht="21" customHeight="1" x14ac:dyDescent="0.25">
      <c r="B23" s="113">
        <v>2</v>
      </c>
      <c r="C23" s="114" t="s">
        <v>196</v>
      </c>
      <c r="D23" s="113" t="s">
        <v>199</v>
      </c>
      <c r="E23" s="113" t="s">
        <v>199</v>
      </c>
      <c r="F23" s="113" t="s">
        <v>199</v>
      </c>
      <c r="G23" s="113" t="s">
        <v>199</v>
      </c>
      <c r="H23" s="113" t="s">
        <v>199</v>
      </c>
      <c r="I23" s="54"/>
      <c r="J23" s="115" t="s">
        <v>200</v>
      </c>
      <c r="L23" s="126" t="s">
        <v>192</v>
      </c>
      <c r="M23" s="127"/>
      <c r="N23" s="127"/>
      <c r="O23" s="127"/>
      <c r="P23" s="127"/>
      <c r="Q23" s="128"/>
    </row>
    <row r="24" spans="2:18" ht="21" customHeight="1" x14ac:dyDescent="0.25">
      <c r="B24" s="111">
        <v>3</v>
      </c>
      <c r="C24" s="112" t="s">
        <v>198</v>
      </c>
      <c r="D24" s="111" t="s">
        <v>198</v>
      </c>
      <c r="E24" s="111" t="s">
        <v>198</v>
      </c>
      <c r="F24" s="111" t="s">
        <v>198</v>
      </c>
      <c r="G24" s="111" t="s">
        <v>198</v>
      </c>
      <c r="H24" s="111" t="s">
        <v>198</v>
      </c>
      <c r="I24" s="54"/>
      <c r="J24" s="111" t="s">
        <v>198</v>
      </c>
      <c r="L24" s="129"/>
      <c r="M24" s="130"/>
      <c r="N24" s="130"/>
      <c r="O24" s="130"/>
      <c r="P24" s="130"/>
      <c r="Q24" s="131"/>
    </row>
    <row r="25" spans="2:18" ht="21" customHeight="1" x14ac:dyDescent="0.25">
      <c r="B25" s="113">
        <v>4</v>
      </c>
      <c r="C25" s="114" t="s">
        <v>198</v>
      </c>
      <c r="D25" s="113" t="s">
        <v>198</v>
      </c>
      <c r="E25" s="113" t="s">
        <v>198</v>
      </c>
      <c r="F25" s="113" t="s">
        <v>198</v>
      </c>
      <c r="G25" s="113" t="s">
        <v>198</v>
      </c>
      <c r="H25" s="113" t="s">
        <v>198</v>
      </c>
      <c r="I25" s="54"/>
      <c r="J25" s="115" t="s">
        <v>198</v>
      </c>
      <c r="L25" s="116"/>
      <c r="M25" s="116"/>
      <c r="N25" s="116"/>
      <c r="O25" s="116"/>
      <c r="P25" s="116"/>
      <c r="Q25" s="117"/>
    </row>
    <row r="26" spans="2:18" ht="21" customHeight="1" x14ac:dyDescent="0.25">
      <c r="B26" s="111">
        <v>5</v>
      </c>
      <c r="C26" s="112" t="s">
        <v>198</v>
      </c>
      <c r="D26" s="111" t="s">
        <v>198</v>
      </c>
      <c r="E26" s="111" t="s">
        <v>198</v>
      </c>
      <c r="F26" s="111" t="s">
        <v>198</v>
      </c>
      <c r="G26" s="111" t="s">
        <v>198</v>
      </c>
      <c r="H26" s="111" t="s">
        <v>198</v>
      </c>
      <c r="I26" s="54"/>
      <c r="J26" s="111" t="s">
        <v>198</v>
      </c>
    </row>
    <row r="27" spans="2:18" ht="21" customHeight="1" x14ac:dyDescent="0.25">
      <c r="B27" s="113">
        <v>6</v>
      </c>
      <c r="C27" s="114" t="s">
        <v>198</v>
      </c>
      <c r="D27" s="113" t="s">
        <v>198</v>
      </c>
      <c r="E27" s="113" t="s">
        <v>198</v>
      </c>
      <c r="F27" s="113" t="s">
        <v>198</v>
      </c>
      <c r="G27" s="113" t="s">
        <v>198</v>
      </c>
      <c r="H27" s="113" t="s">
        <v>198</v>
      </c>
      <c r="I27" s="54"/>
      <c r="J27" s="115" t="s">
        <v>198</v>
      </c>
    </row>
    <row r="28" spans="2:18" ht="21" customHeight="1" x14ac:dyDescent="0.25">
      <c r="B28" s="111">
        <v>7</v>
      </c>
      <c r="C28" s="112" t="s">
        <v>198</v>
      </c>
      <c r="D28" s="111" t="s">
        <v>198</v>
      </c>
      <c r="E28" s="111" t="s">
        <v>198</v>
      </c>
      <c r="F28" s="111" t="s">
        <v>198</v>
      </c>
      <c r="G28" s="111" t="s">
        <v>198</v>
      </c>
      <c r="H28" s="111" t="s">
        <v>198</v>
      </c>
      <c r="I28" s="54"/>
      <c r="J28" s="111" t="s">
        <v>198</v>
      </c>
    </row>
    <row r="29" spans="2:18" ht="21" customHeight="1" x14ac:dyDescent="0.25">
      <c r="B29" s="113">
        <v>8</v>
      </c>
      <c r="C29" s="114" t="s">
        <v>198</v>
      </c>
      <c r="D29" s="113" t="s">
        <v>198</v>
      </c>
      <c r="E29" s="113" t="s">
        <v>198</v>
      </c>
      <c r="F29" s="113" t="s">
        <v>198</v>
      </c>
      <c r="G29" s="113" t="s">
        <v>198</v>
      </c>
      <c r="H29" s="113" t="s">
        <v>198</v>
      </c>
      <c r="I29" s="54"/>
      <c r="J29" s="115" t="s">
        <v>198</v>
      </c>
    </row>
    <row r="30" spans="2:18" ht="21" customHeight="1" x14ac:dyDescent="0.25">
      <c r="B30" s="111">
        <v>9</v>
      </c>
      <c r="C30" s="112" t="s">
        <v>198</v>
      </c>
      <c r="D30" s="111" t="s">
        <v>198</v>
      </c>
      <c r="E30" s="111" t="s">
        <v>198</v>
      </c>
      <c r="F30" s="111" t="s">
        <v>198</v>
      </c>
      <c r="G30" s="111" t="s">
        <v>198</v>
      </c>
      <c r="H30" s="111" t="s">
        <v>198</v>
      </c>
      <c r="I30" s="54"/>
      <c r="J30" s="111" t="s">
        <v>198</v>
      </c>
    </row>
    <row r="31" spans="2:18" ht="21" customHeight="1" x14ac:dyDescent="0.25">
      <c r="B31" s="113">
        <v>10</v>
      </c>
      <c r="C31" s="114" t="s">
        <v>198</v>
      </c>
      <c r="D31" s="113" t="s">
        <v>198</v>
      </c>
      <c r="E31" s="113" t="s">
        <v>198</v>
      </c>
      <c r="F31" s="113" t="s">
        <v>198</v>
      </c>
      <c r="G31" s="113" t="s">
        <v>198</v>
      </c>
      <c r="H31" s="113" t="s">
        <v>198</v>
      </c>
      <c r="I31" s="54"/>
      <c r="J31" s="115" t="s">
        <v>198</v>
      </c>
    </row>
    <row r="32" spans="2:18" ht="21" customHeight="1" x14ac:dyDescent="0.25">
      <c r="B32" s="111">
        <v>11</v>
      </c>
      <c r="C32" s="112" t="s">
        <v>198</v>
      </c>
      <c r="D32" s="111" t="s">
        <v>198</v>
      </c>
      <c r="E32" s="111" t="s">
        <v>198</v>
      </c>
      <c r="F32" s="111" t="s">
        <v>198</v>
      </c>
      <c r="G32" s="111" t="s">
        <v>198</v>
      </c>
      <c r="H32" s="111" t="s">
        <v>198</v>
      </c>
      <c r="I32" s="54"/>
      <c r="J32" s="111" t="s">
        <v>198</v>
      </c>
    </row>
    <row r="33" spans="2:11" ht="21" customHeight="1" x14ac:dyDescent="0.25">
      <c r="B33" s="113">
        <v>12</v>
      </c>
      <c r="C33" s="114" t="s">
        <v>198</v>
      </c>
      <c r="D33" s="113" t="s">
        <v>198</v>
      </c>
      <c r="E33" s="113" t="s">
        <v>198</v>
      </c>
      <c r="F33" s="113" t="s">
        <v>198</v>
      </c>
      <c r="G33" s="113" t="s">
        <v>198</v>
      </c>
      <c r="H33" s="113" t="s">
        <v>198</v>
      </c>
      <c r="I33" s="54"/>
      <c r="J33" s="115" t="s">
        <v>198</v>
      </c>
    </row>
    <row r="34" spans="2:11" ht="21" customHeight="1" x14ac:dyDescent="0.25">
      <c r="B34" s="111">
        <v>13</v>
      </c>
      <c r="C34" s="112" t="s">
        <v>198</v>
      </c>
      <c r="D34" s="111" t="s">
        <v>198</v>
      </c>
      <c r="E34" s="111" t="s">
        <v>198</v>
      </c>
      <c r="F34" s="111" t="s">
        <v>198</v>
      </c>
      <c r="G34" s="111" t="s">
        <v>198</v>
      </c>
      <c r="H34" s="111" t="s">
        <v>198</v>
      </c>
      <c r="I34" s="54"/>
      <c r="J34" s="111" t="s">
        <v>198</v>
      </c>
    </row>
    <row r="35" spans="2:11" ht="21" customHeight="1" x14ac:dyDescent="0.25">
      <c r="B35" s="113">
        <v>14</v>
      </c>
      <c r="C35" s="114" t="s">
        <v>198</v>
      </c>
      <c r="D35" s="113" t="s">
        <v>198</v>
      </c>
      <c r="E35" s="113" t="s">
        <v>198</v>
      </c>
      <c r="F35" s="113" t="s">
        <v>198</v>
      </c>
      <c r="G35" s="113" t="s">
        <v>198</v>
      </c>
      <c r="H35" s="113" t="s">
        <v>198</v>
      </c>
      <c r="I35" s="54"/>
      <c r="J35" s="115" t="s">
        <v>198</v>
      </c>
    </row>
    <row r="36" spans="2:11" ht="21" customHeight="1" x14ac:dyDescent="0.25">
      <c r="B36" s="111">
        <v>15</v>
      </c>
      <c r="C36" s="112" t="s">
        <v>198</v>
      </c>
      <c r="D36" s="111" t="s">
        <v>198</v>
      </c>
      <c r="E36" s="111" t="s">
        <v>198</v>
      </c>
      <c r="F36" s="111" t="s">
        <v>198</v>
      </c>
      <c r="G36" s="111" t="s">
        <v>198</v>
      </c>
      <c r="H36" s="111" t="s">
        <v>198</v>
      </c>
      <c r="I36" s="54"/>
      <c r="J36" s="111" t="s">
        <v>198</v>
      </c>
    </row>
    <row r="37" spans="2:11" ht="21" customHeight="1" x14ac:dyDescent="0.25">
      <c r="B37" s="113">
        <v>16</v>
      </c>
      <c r="C37" s="114" t="s">
        <v>198</v>
      </c>
      <c r="D37" s="113" t="s">
        <v>198</v>
      </c>
      <c r="E37" s="113" t="s">
        <v>198</v>
      </c>
      <c r="F37" s="113" t="s">
        <v>198</v>
      </c>
      <c r="G37" s="113" t="s">
        <v>198</v>
      </c>
      <c r="H37" s="113" t="s">
        <v>198</v>
      </c>
      <c r="I37" s="54"/>
      <c r="J37" s="115" t="s">
        <v>198</v>
      </c>
    </row>
    <row r="38" spans="2:11" ht="21" customHeight="1" x14ac:dyDescent="0.25">
      <c r="B38" s="111">
        <v>17</v>
      </c>
      <c r="C38" s="112" t="s">
        <v>198</v>
      </c>
      <c r="D38" s="111" t="s">
        <v>198</v>
      </c>
      <c r="E38" s="111" t="s">
        <v>198</v>
      </c>
      <c r="F38" s="111" t="s">
        <v>198</v>
      </c>
      <c r="G38" s="111" t="s">
        <v>198</v>
      </c>
      <c r="H38" s="111" t="s">
        <v>198</v>
      </c>
      <c r="I38" s="54"/>
      <c r="J38" s="111" t="s">
        <v>198</v>
      </c>
    </row>
    <row r="39" spans="2:11" ht="21" customHeight="1" x14ac:dyDescent="0.25">
      <c r="B39" s="113">
        <v>18</v>
      </c>
      <c r="C39" s="114" t="s">
        <v>198</v>
      </c>
      <c r="D39" s="113" t="s">
        <v>198</v>
      </c>
      <c r="E39" s="113" t="s">
        <v>198</v>
      </c>
      <c r="F39" s="113" t="s">
        <v>198</v>
      </c>
      <c r="G39" s="113" t="s">
        <v>198</v>
      </c>
      <c r="H39" s="113" t="s">
        <v>198</v>
      </c>
      <c r="I39" s="54"/>
      <c r="J39" s="115" t="s">
        <v>198</v>
      </c>
    </row>
    <row r="40" spans="2:11" ht="21" customHeight="1" x14ac:dyDescent="0.25">
      <c r="B40" s="111">
        <v>19</v>
      </c>
      <c r="C40" s="112" t="s">
        <v>198</v>
      </c>
      <c r="D40" s="111" t="s">
        <v>198</v>
      </c>
      <c r="E40" s="111" t="s">
        <v>198</v>
      </c>
      <c r="F40" s="111" t="s">
        <v>198</v>
      </c>
      <c r="G40" s="111" t="s">
        <v>198</v>
      </c>
      <c r="H40" s="111" t="s">
        <v>198</v>
      </c>
      <c r="I40" s="54"/>
      <c r="J40" s="111" t="s">
        <v>198</v>
      </c>
    </row>
    <row r="41" spans="2:11" ht="21" customHeight="1" x14ac:dyDescent="0.25">
      <c r="B41" s="113">
        <v>20</v>
      </c>
      <c r="C41" s="114" t="s">
        <v>198</v>
      </c>
      <c r="D41" s="113" t="s">
        <v>198</v>
      </c>
      <c r="E41" s="113" t="s">
        <v>198</v>
      </c>
      <c r="F41" s="113" t="s">
        <v>198</v>
      </c>
      <c r="G41" s="113" t="s">
        <v>198</v>
      </c>
      <c r="H41" s="113" t="s">
        <v>198</v>
      </c>
      <c r="I41" s="54"/>
      <c r="J41" s="115" t="s">
        <v>198</v>
      </c>
    </row>
    <row r="46" spans="2:11" x14ac:dyDescent="0.25">
      <c r="B46" s="132" t="s">
        <v>193</v>
      </c>
      <c r="C46" s="132"/>
      <c r="D46" s="132"/>
      <c r="E46" s="132"/>
      <c r="F46" s="132"/>
      <c r="G46" s="132"/>
      <c r="H46" s="132"/>
      <c r="I46" s="132"/>
      <c r="J46" s="132"/>
      <c r="K46" s="132"/>
    </row>
    <row r="47" spans="2:11" ht="60" x14ac:dyDescent="0.25">
      <c r="B47" s="32" t="s">
        <v>177</v>
      </c>
      <c r="C47" s="32" t="s">
        <v>186</v>
      </c>
      <c r="D47" s="32" t="s">
        <v>187</v>
      </c>
      <c r="E47" s="32" t="s">
        <v>188</v>
      </c>
      <c r="F47" s="32" t="s">
        <v>189</v>
      </c>
      <c r="G47" s="32" t="s">
        <v>190</v>
      </c>
      <c r="H47" s="32" t="s">
        <v>191</v>
      </c>
      <c r="I47" s="32"/>
      <c r="J47" s="32" t="s">
        <v>68</v>
      </c>
      <c r="K47" s="32" t="s">
        <v>194</v>
      </c>
    </row>
    <row r="48" spans="2:11" ht="21" customHeight="1" x14ac:dyDescent="0.25">
      <c r="B48" s="32">
        <v>1</v>
      </c>
      <c r="C48" s="51" t="s">
        <v>197</v>
      </c>
      <c r="D48" s="65">
        <v>0</v>
      </c>
      <c r="E48" s="65">
        <v>4</v>
      </c>
      <c r="F48" s="65">
        <v>0</v>
      </c>
      <c r="G48" s="65">
        <v>0</v>
      </c>
      <c r="H48" s="65">
        <v>0</v>
      </c>
      <c r="I48" s="32"/>
      <c r="J48" s="65">
        <v>0</v>
      </c>
      <c r="K48" s="32">
        <v>4</v>
      </c>
    </row>
    <row r="49" spans="2:11" ht="21" customHeight="1" x14ac:dyDescent="0.25">
      <c r="B49" s="32">
        <v>2</v>
      </c>
      <c r="C49" s="51" t="s">
        <v>196</v>
      </c>
      <c r="D49" s="65">
        <v>0</v>
      </c>
      <c r="E49" s="65">
        <v>0</v>
      </c>
      <c r="F49" s="65">
        <v>0</v>
      </c>
      <c r="G49" s="65">
        <v>0</v>
      </c>
      <c r="H49" s="65">
        <v>0</v>
      </c>
      <c r="I49" s="32"/>
      <c r="J49" s="65">
        <v>6</v>
      </c>
      <c r="K49" s="32">
        <v>6</v>
      </c>
    </row>
    <row r="50" spans="2:11" ht="21" customHeight="1" x14ac:dyDescent="0.25">
      <c r="B50" s="32">
        <v>3</v>
      </c>
      <c r="C50" s="51" t="s">
        <v>198</v>
      </c>
      <c r="D50" s="65" t="s">
        <v>198</v>
      </c>
      <c r="E50" s="65" t="s">
        <v>198</v>
      </c>
      <c r="F50" s="65" t="s">
        <v>198</v>
      </c>
      <c r="G50" s="65" t="s">
        <v>198</v>
      </c>
      <c r="H50" s="65" t="s">
        <v>198</v>
      </c>
      <c r="I50" s="32"/>
      <c r="J50" s="65" t="s">
        <v>198</v>
      </c>
      <c r="K50" s="32" t="s">
        <v>198</v>
      </c>
    </row>
    <row r="51" spans="2:11" ht="21" customHeight="1" x14ac:dyDescent="0.25">
      <c r="B51" s="32">
        <v>4</v>
      </c>
      <c r="C51" s="51" t="s">
        <v>198</v>
      </c>
      <c r="D51" s="65" t="s">
        <v>198</v>
      </c>
      <c r="E51" s="65" t="s">
        <v>198</v>
      </c>
      <c r="F51" s="65" t="s">
        <v>198</v>
      </c>
      <c r="G51" s="65" t="s">
        <v>198</v>
      </c>
      <c r="H51" s="65" t="s">
        <v>198</v>
      </c>
      <c r="I51" s="32"/>
      <c r="J51" s="65" t="s">
        <v>198</v>
      </c>
      <c r="K51" s="32" t="s">
        <v>198</v>
      </c>
    </row>
    <row r="52" spans="2:11" ht="21" customHeight="1" x14ac:dyDescent="0.25">
      <c r="B52" s="32">
        <v>5</v>
      </c>
      <c r="C52" s="51" t="s">
        <v>198</v>
      </c>
      <c r="D52" s="65" t="s">
        <v>198</v>
      </c>
      <c r="E52" s="65" t="s">
        <v>198</v>
      </c>
      <c r="F52" s="65" t="s">
        <v>198</v>
      </c>
      <c r="G52" s="65" t="s">
        <v>198</v>
      </c>
      <c r="H52" s="65" t="s">
        <v>198</v>
      </c>
      <c r="I52" s="32"/>
      <c r="J52" s="65" t="s">
        <v>198</v>
      </c>
      <c r="K52" s="32" t="s">
        <v>198</v>
      </c>
    </row>
    <row r="53" spans="2:11" ht="21" customHeight="1" x14ac:dyDescent="0.25">
      <c r="B53" s="32">
        <v>6</v>
      </c>
      <c r="C53" s="51" t="s">
        <v>198</v>
      </c>
      <c r="D53" s="65" t="s">
        <v>198</v>
      </c>
      <c r="E53" s="65" t="s">
        <v>198</v>
      </c>
      <c r="F53" s="65" t="s">
        <v>198</v>
      </c>
      <c r="G53" s="65" t="s">
        <v>198</v>
      </c>
      <c r="H53" s="65" t="s">
        <v>198</v>
      </c>
      <c r="I53" s="32"/>
      <c r="J53" s="65" t="s">
        <v>198</v>
      </c>
      <c r="K53" s="32" t="s">
        <v>198</v>
      </c>
    </row>
    <row r="54" spans="2:11" ht="21" customHeight="1" x14ac:dyDescent="0.25">
      <c r="B54" s="32">
        <v>7</v>
      </c>
      <c r="C54" s="51" t="s">
        <v>198</v>
      </c>
      <c r="D54" s="65" t="s">
        <v>198</v>
      </c>
      <c r="E54" s="65" t="s">
        <v>198</v>
      </c>
      <c r="F54" s="65" t="s">
        <v>198</v>
      </c>
      <c r="G54" s="65" t="s">
        <v>198</v>
      </c>
      <c r="H54" s="65" t="s">
        <v>198</v>
      </c>
      <c r="I54" s="32"/>
      <c r="J54" s="65" t="s">
        <v>198</v>
      </c>
      <c r="K54" s="32" t="s">
        <v>198</v>
      </c>
    </row>
    <row r="55" spans="2:11" ht="21" customHeight="1" x14ac:dyDescent="0.25">
      <c r="B55" s="32">
        <v>8</v>
      </c>
      <c r="C55" s="51" t="s">
        <v>198</v>
      </c>
      <c r="D55" s="65" t="s">
        <v>198</v>
      </c>
      <c r="E55" s="65" t="s">
        <v>198</v>
      </c>
      <c r="F55" s="65" t="s">
        <v>198</v>
      </c>
      <c r="G55" s="65" t="s">
        <v>198</v>
      </c>
      <c r="H55" s="65" t="s">
        <v>198</v>
      </c>
      <c r="I55" s="32"/>
      <c r="J55" s="65" t="s">
        <v>198</v>
      </c>
      <c r="K55" s="32" t="s">
        <v>198</v>
      </c>
    </row>
    <row r="56" spans="2:11" ht="21" customHeight="1" x14ac:dyDescent="0.25">
      <c r="B56" s="32">
        <v>9</v>
      </c>
      <c r="C56" s="51" t="s">
        <v>198</v>
      </c>
      <c r="D56" s="65" t="s">
        <v>198</v>
      </c>
      <c r="E56" s="65" t="s">
        <v>198</v>
      </c>
      <c r="F56" s="65" t="s">
        <v>198</v>
      </c>
      <c r="G56" s="65" t="s">
        <v>198</v>
      </c>
      <c r="H56" s="65" t="s">
        <v>198</v>
      </c>
      <c r="I56" s="32"/>
      <c r="J56" s="65" t="s">
        <v>198</v>
      </c>
      <c r="K56" s="32" t="s">
        <v>198</v>
      </c>
    </row>
    <row r="57" spans="2:11" ht="21" customHeight="1" x14ac:dyDescent="0.25">
      <c r="B57" s="32">
        <v>10</v>
      </c>
      <c r="C57" s="51" t="s">
        <v>198</v>
      </c>
      <c r="D57" s="65" t="s">
        <v>198</v>
      </c>
      <c r="E57" s="65" t="s">
        <v>198</v>
      </c>
      <c r="F57" s="65" t="s">
        <v>198</v>
      </c>
      <c r="G57" s="65" t="s">
        <v>198</v>
      </c>
      <c r="H57" s="65" t="s">
        <v>198</v>
      </c>
      <c r="I57" s="32"/>
      <c r="J57" s="65" t="s">
        <v>198</v>
      </c>
      <c r="K57" s="32" t="s">
        <v>198</v>
      </c>
    </row>
    <row r="58" spans="2:11" ht="21" customHeight="1" x14ac:dyDescent="0.25">
      <c r="B58" s="32">
        <v>11</v>
      </c>
      <c r="C58" s="51" t="s">
        <v>198</v>
      </c>
      <c r="D58" s="65" t="s">
        <v>198</v>
      </c>
      <c r="E58" s="65" t="s">
        <v>198</v>
      </c>
      <c r="F58" s="65" t="s">
        <v>198</v>
      </c>
      <c r="G58" s="65" t="s">
        <v>198</v>
      </c>
      <c r="H58" s="65" t="s">
        <v>198</v>
      </c>
      <c r="I58" s="32"/>
      <c r="J58" s="65" t="s">
        <v>198</v>
      </c>
      <c r="K58" s="32" t="s">
        <v>198</v>
      </c>
    </row>
    <row r="59" spans="2:11" ht="21" customHeight="1" x14ac:dyDescent="0.25">
      <c r="B59" s="32">
        <v>12</v>
      </c>
      <c r="C59" s="51" t="s">
        <v>198</v>
      </c>
      <c r="D59" s="65" t="s">
        <v>198</v>
      </c>
      <c r="E59" s="65" t="s">
        <v>198</v>
      </c>
      <c r="F59" s="65" t="s">
        <v>198</v>
      </c>
      <c r="G59" s="65" t="s">
        <v>198</v>
      </c>
      <c r="H59" s="65" t="s">
        <v>198</v>
      </c>
      <c r="I59" s="32"/>
      <c r="J59" s="65" t="s">
        <v>198</v>
      </c>
      <c r="K59" s="32" t="s">
        <v>198</v>
      </c>
    </row>
    <row r="60" spans="2:11" ht="21" customHeight="1" x14ac:dyDescent="0.25">
      <c r="B60" s="32">
        <v>13</v>
      </c>
      <c r="C60" s="51" t="s">
        <v>198</v>
      </c>
      <c r="D60" s="65" t="s">
        <v>198</v>
      </c>
      <c r="E60" s="65" t="s">
        <v>198</v>
      </c>
      <c r="F60" s="65" t="s">
        <v>198</v>
      </c>
      <c r="G60" s="65" t="s">
        <v>198</v>
      </c>
      <c r="H60" s="65" t="s">
        <v>198</v>
      </c>
      <c r="I60" s="32"/>
      <c r="J60" s="65" t="s">
        <v>198</v>
      </c>
      <c r="K60" s="32" t="s">
        <v>198</v>
      </c>
    </row>
    <row r="61" spans="2:11" ht="21" customHeight="1" x14ac:dyDescent="0.25">
      <c r="B61" s="32">
        <v>14</v>
      </c>
      <c r="C61" s="51" t="s">
        <v>198</v>
      </c>
      <c r="D61" s="65" t="s">
        <v>198</v>
      </c>
      <c r="E61" s="65" t="s">
        <v>198</v>
      </c>
      <c r="F61" s="65" t="s">
        <v>198</v>
      </c>
      <c r="G61" s="65" t="s">
        <v>198</v>
      </c>
      <c r="H61" s="65" t="s">
        <v>198</v>
      </c>
      <c r="I61" s="32"/>
      <c r="J61" s="65" t="s">
        <v>198</v>
      </c>
      <c r="K61" s="32" t="s">
        <v>198</v>
      </c>
    </row>
    <row r="62" spans="2:11" ht="21" customHeight="1" x14ac:dyDescent="0.25">
      <c r="B62" s="32">
        <v>15</v>
      </c>
      <c r="C62" s="51" t="s">
        <v>198</v>
      </c>
      <c r="D62" s="65" t="s">
        <v>198</v>
      </c>
      <c r="E62" s="65" t="s">
        <v>198</v>
      </c>
      <c r="F62" s="65" t="s">
        <v>198</v>
      </c>
      <c r="G62" s="65" t="s">
        <v>198</v>
      </c>
      <c r="H62" s="65" t="s">
        <v>198</v>
      </c>
      <c r="I62" s="32"/>
      <c r="J62" s="65" t="s">
        <v>198</v>
      </c>
      <c r="K62" s="32" t="s">
        <v>198</v>
      </c>
    </row>
    <row r="63" spans="2:11" ht="21" customHeight="1" x14ac:dyDescent="0.25">
      <c r="B63" s="32">
        <v>16</v>
      </c>
      <c r="C63" s="51" t="s">
        <v>198</v>
      </c>
      <c r="D63" s="65" t="s">
        <v>198</v>
      </c>
      <c r="E63" s="65" t="s">
        <v>198</v>
      </c>
      <c r="F63" s="65" t="s">
        <v>198</v>
      </c>
      <c r="G63" s="65" t="s">
        <v>198</v>
      </c>
      <c r="H63" s="65" t="s">
        <v>198</v>
      </c>
      <c r="I63" s="32"/>
      <c r="J63" s="65" t="s">
        <v>198</v>
      </c>
      <c r="K63" s="32" t="s">
        <v>198</v>
      </c>
    </row>
    <row r="64" spans="2:11" ht="21" customHeight="1" x14ac:dyDescent="0.25">
      <c r="B64" s="32">
        <v>17</v>
      </c>
      <c r="C64" s="51" t="s">
        <v>198</v>
      </c>
      <c r="D64" s="65" t="s">
        <v>198</v>
      </c>
      <c r="E64" s="65" t="s">
        <v>198</v>
      </c>
      <c r="F64" s="65" t="s">
        <v>198</v>
      </c>
      <c r="G64" s="65" t="s">
        <v>198</v>
      </c>
      <c r="H64" s="65" t="s">
        <v>198</v>
      </c>
      <c r="I64" s="32"/>
      <c r="J64" s="65" t="s">
        <v>198</v>
      </c>
      <c r="K64" s="32" t="s">
        <v>198</v>
      </c>
    </row>
    <row r="65" spans="2:11" ht="21" customHeight="1" x14ac:dyDescent="0.25">
      <c r="B65" s="32">
        <v>18</v>
      </c>
      <c r="C65" s="51" t="s">
        <v>198</v>
      </c>
      <c r="D65" s="65" t="s">
        <v>198</v>
      </c>
      <c r="E65" s="65" t="s">
        <v>198</v>
      </c>
      <c r="F65" s="65" t="s">
        <v>198</v>
      </c>
      <c r="G65" s="65" t="s">
        <v>198</v>
      </c>
      <c r="H65" s="65" t="s">
        <v>198</v>
      </c>
      <c r="I65" s="32"/>
      <c r="J65" s="65" t="s">
        <v>198</v>
      </c>
      <c r="K65" s="32" t="s">
        <v>198</v>
      </c>
    </row>
    <row r="66" spans="2:11" ht="21" customHeight="1" x14ac:dyDescent="0.25">
      <c r="B66" s="32">
        <v>19</v>
      </c>
      <c r="C66" s="51" t="s">
        <v>198</v>
      </c>
      <c r="D66" s="65" t="s">
        <v>198</v>
      </c>
      <c r="E66" s="65" t="s">
        <v>198</v>
      </c>
      <c r="F66" s="65" t="s">
        <v>198</v>
      </c>
      <c r="G66" s="65" t="s">
        <v>198</v>
      </c>
      <c r="H66" s="65" t="s">
        <v>198</v>
      </c>
      <c r="I66" s="32"/>
      <c r="J66" s="65" t="s">
        <v>198</v>
      </c>
      <c r="K66" s="32" t="s">
        <v>198</v>
      </c>
    </row>
    <row r="67" spans="2:11" ht="21" customHeight="1" x14ac:dyDescent="0.25">
      <c r="B67" s="32">
        <v>20</v>
      </c>
      <c r="C67" s="51" t="s">
        <v>198</v>
      </c>
      <c r="D67" s="65" t="s">
        <v>198</v>
      </c>
      <c r="E67" s="65" t="s">
        <v>198</v>
      </c>
      <c r="F67" s="65" t="s">
        <v>198</v>
      </c>
      <c r="G67" s="65" t="s">
        <v>198</v>
      </c>
      <c r="H67" s="65" t="s">
        <v>198</v>
      </c>
      <c r="I67" s="32"/>
      <c r="J67" s="65" t="s">
        <v>198</v>
      </c>
      <c r="K67" s="32" t="s">
        <v>198</v>
      </c>
    </row>
  </sheetData>
  <mergeCells count="13">
    <mergeCell ref="B19:J19"/>
    <mergeCell ref="L23:Q24"/>
    <mergeCell ref="B46:K46"/>
    <mergeCell ref="C1:L1"/>
    <mergeCell ref="B3:E3"/>
    <mergeCell ref="G3:R17"/>
    <mergeCell ref="D5:E5"/>
    <mergeCell ref="D6:E6"/>
    <mergeCell ref="D7:E7"/>
    <mergeCell ref="D8:E8"/>
    <mergeCell ref="D9:E9"/>
    <mergeCell ref="D10:E10"/>
    <mergeCell ref="D12:E1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Matriz de Resultados</vt:lpstr>
      <vt:lpstr> Matriz Resultados X Agrupador</vt:lpstr>
      <vt:lpstr>P1.Categ Potencial de Daño</vt:lpstr>
    </vt:vector>
  </TitlesOfParts>
  <Company>Suramericana de Seguros S.A.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Lopez Morales</dc:creator>
  <cp:lastModifiedBy>Usuario-PC</cp:lastModifiedBy>
  <dcterms:created xsi:type="dcterms:W3CDTF">2016-12-09T12:37:42Z</dcterms:created>
  <dcterms:modified xsi:type="dcterms:W3CDTF">2018-09-07T20:09:45Z</dcterms:modified>
</cp:coreProperties>
</file>